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Scraping Projects\Scheels\Test\"/>
    </mc:Choice>
  </mc:AlternateContent>
  <xr:revisionPtr revIDLastSave="0" documentId="13_ncr:1_{C4B3B771-AB52-4454-973E-A4151C774EA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Sheet1!$A$1:$A$10365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<sst xmlns="http://schemas.openxmlformats.org/spreadsheetml/2006/main" count="22685" uniqueCount="22685">
  <si>
    <t>https://www.scheels.com/p/mens-irish-setter-elk-tracker-10in-boots/333-861.html</t>
  </si>
  <si>
    <t>https://www.scheels.com/p/mens-nike-dri-fit-pro-logo-compression-shorts/1005-FB7958.html</t>
  </si>
  <si>
    <t>https://www.scheels.com/p/mens-nike-pro-compression-shorts/1005-FB7963.html</t>
  </si>
  <si>
    <t>https://www.scheels.com/p/mens-nike-sportswear-tech-fleece-joggers/1005-FB8002.html</t>
  </si>
  <si>
    <t>https://www.scheels.com/p/womens-nike-sportswear-tech-fleece-mid-rise-joggers/1005-FB8330.html</t>
  </si>
  <si>
    <t>https://www.scheels.com/p/mens-nike-revolution-7-running-shoes/1005-FB8501.html</t>
  </si>
  <si>
    <t>https://www.scheels.com/p/mens-nike-unlimited-water-repellent-zippered-cuff-versatile-joggers/1005-FB8601.html</t>
  </si>
  <si>
    <t>https://www.scheels.com/p/mens-nike-infinity-nxt%252-golf-shoes/1005-FD0217.html</t>
  </si>
  <si>
    <t>https://www.scheels.com/p/womens-nike-sportswear-phoenix-fleece-lounge-shorts/1005-FD1409.html</t>
  </si>
  <si>
    <t>https://www.scheels.com/p/girls-nike-dri-fit-one-woven-joggers/1005-FD2857.html</t>
  </si>
  <si>
    <t>https://www.scheels.com/p/girls-nike-sportswear-club-fleece-high-waisted-joggers/1005-FD2921.html</t>
  </si>
  <si>
    <t>https://www.scheels.com/p/girls-nike-sportswear-club-fleece-sweatpants/1005-FD2933.html</t>
  </si>
  <si>
    <t>https://www.scheels.com/p/kids-nike-sportswear-tech-fleece-joggers/1005-FD2975.html</t>
  </si>
  <si>
    <t>https://www.scheels.com/p/kids-nike-club-fleece-hbr-joggers/1005-FD2995.html</t>
  </si>
  <si>
    <t>https://www.scheels.com/p/kids-nike-sportswear-club-fleece-joggers/1005-FD3008.html</t>
  </si>
  <si>
    <t>https://www.scheels.com/p/kids-nike-sportswear-club-fleece-sweatpants/1005-FD3010.html</t>
  </si>
  <si>
    <t>https://www.scheels.com/p/kids-nike-sportswear-club-fleece-hbr-wash-joggers/1005-FD3200.html</t>
  </si>
  <si>
    <t>https://www.scheels.com/p/boys-nike-sportswear-club%2B-specialty-joggers/1005-FD3210.html</t>
  </si>
  <si>
    <t>https://www.scheels.com/p/kids-nike-sportswear-tech-fleece-joggers/1005-FD3287.html</t>
  </si>
  <si>
    <t>https://www.scheels.com/p/boys-nike-multi-training-joggers/1005-FD3879.html</t>
  </si>
  <si>
    <t>https://www.scheels.com/p/boys-nike-multi%2B-hbr-joggers/1005-FD3905.html</t>
  </si>
  <si>
    <t>https://www.scheels.com/p/mens-nike-tech-knit-lightweight-joggers/1005-FD4503.html</t>
  </si>
  <si>
    <t>https://www.scheels.com/p/mens-nike-court-dri-fit-victory-shorts/1005-FD5380.html</t>
  </si>
  <si>
    <t>https://www.scheels.com/p/kids-nike-%EF%BB%BFsportswear-club-fleece-cinch-sweatpants/1005-FJ6163.html</t>
  </si>
  <si>
    <t>https://www.scheels.com/p/mens-nike-alpha-menace-4-shark-molded-football-cleats/1005-FN0028.html</t>
  </si>
  <si>
    <t>https://www.scheels.com/p/womens-nike-aeroswift-shorts/1005-FN2328.html</t>
  </si>
  <si>
    <t>https://www.scheels.com/p/mens-nike-dri-fit-culture-of-football-shorts/1005-FN2422.html</t>
  </si>
  <si>
    <t>https://www.scheels.com/p/womens-nike-sportswear-chill-terry-high-rise-joggers/1005-FN2434.html</t>
  </si>
  <si>
    <t>https://www.scheels.com/p/womens-nike-sportswear-phoenix-fleece-oversized-logo-sweatpants/1005-FN2552.html</t>
  </si>
  <si>
    <t>https://www.scheels.com/p/mens-nike-dna-dri-fit-shorts/1005-FN2604.html</t>
  </si>
  <si>
    <t>https://www.scheels.com/p/mens-nike-club-fleece-cuffed-sweatpants/1005-FN2643.html</t>
  </si>
  <si>
    <t>https://www.scheels.com/p/womens-nike-sportswear-phoenix-fleece-loose-high-waisted-logo-lounge-shorts/1005-FN2821.html</t>
  </si>
  <si>
    <t>https://www.scheels.com/p/mens-nike-icon-dri-fit-shorts/1005-FN2944.html</t>
  </si>
  <si>
    <t>https://www.scheels.com/p/mens-nike-stride-dri-fit-shorts/1005-FN2992.html</t>
  </si>
  <si>
    <t>https://www.scheels.com/p/mens-nike-flex-rep-4-way-stretch-shorts/1005-FN3002.html</t>
  </si>
  <si>
    <t>https://www.scheels.com/p/mens-nike-a.p.s.-shorts/1005-FN3010.html</t>
  </si>
  <si>
    <t>https://www.scheels.com/p/mens-nike-a.p.s.-dri-fit-sweatpants/1005-FN3014.html</t>
  </si>
  <si>
    <t>https://www.scheels.com/p/mens-nike-stride-running-energy-dri-fit-shorts/1005-FN3301.html</t>
  </si>
  <si>
    <t>https://www.scheels.com/p/mens-nike-club-woven-flow-shorts/1005-FN3307.html</t>
  </si>
  <si>
    <t>https://www.scheels.com/p/mens-nike-fast-dri-fit-shorts/1005-FN3355.html</t>
  </si>
  <si>
    <t>https://www.scheels.com/p/mens-nike-form-dri-fit-shorts/1005-FN4347.html</t>
  </si>
  <si>
    <t>https://www.scheels.com/p/womens-nike-invincible-3-running-shoes/1005-FN7997.html</t>
  </si>
  <si>
    <t>https://www.scheels.com/p/girls-nike-sportswear-flare-sweatpants/1005-FN8591.html</t>
  </si>
  <si>
    <t>https://www.scheels.com/p/kids-nike-sportswear-loose-fleece-joggers/1005-FN8649.html</t>
  </si>
  <si>
    <t>https://www.scheels.com/p/adult-nike-everyday-plus-cushioned-2-pack-crew-socks/1005-FN9136.html</t>
  </si>
  <si>
    <t>https://www.scheels.com/p/mens-nike-rise-snapback-hat/1005-FQ3276.html</t>
  </si>
  <si>
    <t>https://www.scheels.com/p/womens-nike-sportswear-everything-woven-mid-rise-sweatpants/1005-FQ3588.html</t>
  </si>
  <si>
    <t>https://www.scheels.com/p/mens-nike-club-fleece-knit-joggers/1005-FQ4330.html</t>
  </si>
  <si>
    <t>https://www.scheels.com/p/mens-nike-sportswear-club-knit-open-hem-sweatpants/1005-FQ4332.html</t>
  </si>
  <si>
    <t>https://www.scheels.com/p/mens-nike-challenger-running-pants/1005-FQ4780.html</t>
  </si>
  <si>
    <t>https://www.scheels.com/p/mens-nike-icon-dri-fit-shorts/1005-FQ5527.html</t>
  </si>
  <si>
    <t>https://www.scheels.com/p/mens-nike-sportswear-graphic-club-fleece-joggers/1005-FQ6157.html</t>
  </si>
  <si>
    <t>https://www.scheels.com/p/mens-nike-club%2B-revival-crewneck-sweatshirt/1005-FQ6168.html</t>
  </si>
  <si>
    <t>https://www.scheels.com/p/womens-nike-sportswear-phoenix-fleece-worn-out-high-rise-joggers/1005-FQ6229.html</t>
  </si>
  <si>
    <t>https://www.scheels.com/p/kids-nike-sportswear-club-fleece-swoosh-high-joggers/1005-FQ6246.html</t>
  </si>
  <si>
    <t>https://www.scheels.com/p/mens-nike-dri-fit-challenger-shorts/1005-FV9616.html</t>
  </si>
  <si>
    <t>https://www.scheels.com/p/boys-nike-multi-stain-repel-joggers/1005-FZ5218.html</t>
  </si>
  <si>
    <t>https://www.scheels.com/p/boys-nike-multi-stain-repel-sweatpants/1005-FZ5223.html</t>
  </si>
  <si>
    <t>https://www.scheels.com/p/girls-nike-culture-of-basketball-joggers/1005-FZ5264.html</t>
  </si>
  <si>
    <t>https://www.scheels.com/p/mens-nike-club-chino-shorts/1005-FZ5772.html</t>
  </si>
  <si>
    <t>https://www.scheels.com/p/girls-nike-sportswear-club-fleece-wide-leg-sweatpants/1005-FZ6774.html</t>
  </si>
  <si>
    <t>https://www.scheels.com/p/big-kids-nike-alpha-menace-4-shark-molded-football-cleats/1005-HF4325.html</t>
  </si>
  <si>
    <t>https://www.scheels.com/p/mens-nike-club-flow-max-volume-shorts/1005-HF4444.html</t>
  </si>
  <si>
    <t>https://www.scheels.com/p/mens-nike-club-woven-flow-aop-shorts/1005-HF4445.html</t>
  </si>
  <si>
    <t>https://www.scheels.com/p/womens-nike-sportswear-club-fleece-varsity-sweatpants/1005-HF4505.html</t>
  </si>
  <si>
    <t>https://www.scheels.com/p/mens-nike-pro-structured-dri-fit-snapback-hat/1005-HF7482.html</t>
  </si>
  <si>
    <t>https://www.scheels.com/p/womens-nike-sportswear-phoenix-fleece-high-waisted-wide-leg-sweatpants/1005-HJ6526.html</t>
  </si>
  <si>
    <t>https://www.scheels.com/p/adult-nike-dry-cushion-3-pack-ankle-running-socks/1005-SX6964.html</t>
  </si>
  <si>
    <t>https://www.scheels.com/p/musky-mayhem-double-cowgirl-bucktail/10056-DC001.html</t>
  </si>
  <si>
    <t>https://www.scheels.com/p/scheels-exclusive-musky-mayhem-double-cowgirl-bucktail/10056-DCG-S.html</t>
  </si>
  <si>
    <t>https://www.scheels.com/p/musky-mayhem-double-showgirl-bucktail/10056-DS005.html</t>
  </si>
  <si>
    <t>https://www.scheels.com/p/musky-mayhem-jr-double-cowgirl-bucktail/10056-JR001.html</t>
  </si>
  <si>
    <t>https://www.scheels.com/p/musky-mayhem-supermodel-bucktail/10056-SM001.html</t>
  </si>
  <si>
    <t>https://www.scheels.com/p/mens-brooks-addiction-2-walking-shoes/1014-110318.html</t>
  </si>
  <si>
    <t>https://www.scheels.com/p/mens-brooks-addiction-suede-walking-shoes/1014-110319.html</t>
  </si>
  <si>
    <t>https://www.scheels.com/p/mens-brooks-addiction-v-strap-2-hook-n-loop-walking-shoes/1014-110320.html</t>
  </si>
  <si>
    <t>https://www.scheels.com/p/mens-brooks-addiction-gts-15-running-shoes/1014-110365.html</t>
  </si>
  <si>
    <t>https://www.scheels.com/p/mens-brooks-glycerin-gts-20-running-shoes/1014-110383.html</t>
  </si>
  <si>
    <t>https://www.scheels.com/p/mens-brooks-adrenaline-gts-23-running-shoes/1014-110391.html</t>
  </si>
  <si>
    <t>https://www.scheels.com/p/mens-brooks-beast-gts-23-running-shoes/1014-110401.html</t>
  </si>
  <si>
    <t>https://www.scheels.com/p/mens-brooks-ghost-max-running-shoes/1014-110406.html</t>
  </si>
  <si>
    <t>https://www.scheels.com/p/mens-brooks-ghost-16-running-shoes/1014-110418.html</t>
  </si>
  <si>
    <t>https://www.scheels.com/p/mens-brooks-glycerin-21-running-shoes/1014-110419.html</t>
  </si>
  <si>
    <t>https://www.scheels.com/p/mens-brooks-glycerin-gts-21-running-shoes/1014-110420.html</t>
  </si>
  <si>
    <t>https://www.scheels.com/p/womens-brooks-addiction-2-walking-shoes/1014-120307.html</t>
  </si>
  <si>
    <t>https://www.scheels.com/p/womens-brooks-addiction-suede-walking-shoes/1014-120308.html</t>
  </si>
  <si>
    <t>https://www.scheels.com/p/womens-brooks-addiction-v-strap-2-hook-n-loop-walking-shoes/1014-120309.html</t>
  </si>
  <si>
    <t>https://www.scheels.com/p/womens-brooks-addiction-gts-15-running-shoes/1014-120352.html</t>
  </si>
  <si>
    <t>https://www.scheels.com/p/womens-brooks-adrenaline-gts-23-running-shoes/1014-120381.html</t>
  </si>
  <si>
    <t>https://www.scheels.com/p/womens-brooks-ariel-gts-23-running-shoes/1014-120390.html</t>
  </si>
  <si>
    <t>https://www.scheels.com/p/womens-brooks-ghost-max-running-shoes/1014-120395.html</t>
  </si>
  <si>
    <t>https://www.scheels.com/p/womens-brooks-launch-gts-10-running-shoes/1014-120399.html</t>
  </si>
  <si>
    <t>https://www.scheels.com/p/womens-brooks-trace-3-running-shoes/1014-120401.html</t>
  </si>
  <si>
    <t>https://www.scheels.com/p/womens-brooks-ghost-16-running-shoes/1014-120407.html</t>
  </si>
  <si>
    <t>https://www.scheels.com/p/womens-brooks-glycerin-21-running-shoes/1014-120408.html</t>
  </si>
  <si>
    <t>https://www.scheels.com/p/womens-brooks-glycerin-gts-21-running-shoes/1014-120409.html</t>
  </si>
  <si>
    <t>https://www.scheels.com/p/mens-brooks-sherpa-shorts/1014-211137.html</t>
  </si>
  <si>
    <t>https://www.scheels.com/p/mens-brooks-sherpa-split-shorts/1014-211329.html</t>
  </si>
  <si>
    <t>https://www.scheels.com/p/mens-brooks-sherpa-2-in-1-shorts/1014-211333.html</t>
  </si>
  <si>
    <t>https://www.scheels.com/p/mens-brooks-source-tight-running-compression-shorts/1014-211339.html</t>
  </si>
  <si>
    <t>https://www.scheels.com/p/mens-brooks-luxe-joggers/1014-211500.html</t>
  </si>
  <si>
    <t>https://www.scheels.com/p/womens-brooks-chaser-shorts/1014-221463.html</t>
  </si>
  <si>
    <t>https://www.scheels.com/p/womens-brooks-chaser-2-in-1-shorts/1014-221464.html</t>
  </si>
  <si>
    <t>https://www.scheels.com/p/womens-brooks-shakeout-running-pants/1014-221467.html</t>
  </si>
  <si>
    <t>https://www.scheels.com/p/womens-brooks-momentum-thermal-joggers/1014-221500.html</t>
  </si>
  <si>
    <t>https://www.scheels.com/p/womens-brooks-speedwork-biker-shorts/1014-221532.html</t>
  </si>
  <si>
    <t>https://www.scheels.com/p/womens-brooks-high-point-waterproof-running-pants/1014-221639.html</t>
  </si>
  <si>
    <t>https://www.scheels.com/p/womens-brooks-spark-tight-shorts/1014-221661.html</t>
  </si>
  <si>
    <t>https://www.scheels.com/p/womens-brooks-luxe-joggers/1014-221666.html</t>
  </si>
  <si>
    <t>https://www.scheels.com/p/womens-brooks-dare-underwire-sports-bra/1014-350078.html</t>
  </si>
  <si>
    <t>https://www.scheels.com/p/womens-brooks-3-pocket-sports-bra/1014-350080.html</t>
  </si>
  <si>
    <t>https://www.scheels.com/p/womens-brooks-dare-zip-2.0-sports-bra/1014-350083.html</t>
  </si>
  <si>
    <t>https://www.scheels.com/p/womens-brooks-crossback-2.0-sports-bra/1014-350084.html</t>
  </si>
  <si>
    <t>https://www.scheels.com/p/womens-brooks-racerback-2.0-sports-bra/1014-350085.html</t>
  </si>
  <si>
    <t>https://www.scheels.com/p/womens-brooks-scoopback-2.0-sports-bra/1014-350086.html</t>
  </si>
  <si>
    <t>https://www.scheels.com/p/buckeye-lures-j-will-swimbait-head/102500-BLJW.html</t>
  </si>
  <si>
    <t>https://www.scheels.com/p/dixie-jet-slab-spoon-lure/102500-DJSS.html</t>
  </si>
  <si>
    <t>https://www.scheels.com/p/roboworm-6-fat-straighttail/102500-ROSF.html</t>
  </si>
  <si>
    <t>https://www.scheels.com/p/roboworm-straight-tail-worms/102500-ROSR.html</t>
  </si>
  <si>
    <t>https://www.scheels.com/p/radical-archery-maxim-38-peep-sight/10331-26026.html</t>
  </si>
  <si>
    <t>https://www.scheels.com/p/mens-sitka-core-lightweight-base-layer-bottoms/10496-10063.html</t>
  </si>
  <si>
    <t>https://www.scheels.com/p/womens-sitka-core-midweight-bottoms/10496-10077.html</t>
  </si>
  <si>
    <t>https://www.scheels.com/p/mens-sitka-downpour-rain-pants/10496-50082.html</t>
  </si>
  <si>
    <t>https://www.scheels.com/p/youth-sitka-stratus-pants/10496-50087.html</t>
  </si>
  <si>
    <t>https://www.scheels.com/p/mens-sitka-stratus-pants/10496-50090.html</t>
  </si>
  <si>
    <t>https://www.scheels.com/p/mens-sitka-mountain-pants/10496-50104.html</t>
  </si>
  <si>
    <t>https://www.scheels.com/p/mens-sitka-timberline-pants/10496-50113.html</t>
  </si>
  <si>
    <t>https://www.scheels.com/p/youth-sitka-cyclone-pants/10496-50117.html</t>
  </si>
  <si>
    <t>https://www.scheels.com/p/mens-sitka-ascent-pants/10496-50127.html</t>
  </si>
  <si>
    <t>https://www.scheels.com/p/womens-sitka-timberline-pants/10496-50143.html</t>
  </si>
  <si>
    <t>https://www.scheels.com/p/mens-sitka-dakota-pants/10496-50153.html</t>
  </si>
  <si>
    <t>https://www.scheels.com/p/mens-sitka-grinder-pants/10496-50199.html</t>
  </si>
  <si>
    <t>https://www.scheels.com/p/mens-sitka-hudson-bibs/10496-50203.html</t>
  </si>
  <si>
    <t>https://www.scheels.com/p/mens-sitka-stormfront-rain-pants/10496-50219.html</t>
  </si>
  <si>
    <t>https://www.scheels.com/p/mens-sitka-stratus-bibs/10496-50220.html</t>
  </si>
  <si>
    <t>https://www.scheels.com/p/womens-sitka-cadence-pants/10496-50234.html</t>
  </si>
  <si>
    <t>https://www.scheels.com/p/mens-sitka-equinox-midi-pants/10496-50241.html</t>
  </si>
  <si>
    <t>https://www.scheels.com/p/mens-sitka-equinox-guard-pants/10496-50247.html</t>
  </si>
  <si>
    <t>https://www.scheels.com/p/mens-sitka-dew-point-rain-pants/10496-50255.html</t>
  </si>
  <si>
    <t>https://www.scheels.com/p/mens-sitka-heavyweight-base-layer-bottoms/10496-70015.html</t>
  </si>
  <si>
    <t>https://www.scheels.com/p/womens-sitka-heavyweight-bottom-pants/10496-70022.html</t>
  </si>
  <si>
    <t>https://www.scheels.com/p/hoyt-alpha-x-30-compound-bow/1056-AlphaX.html</t>
  </si>
  <si>
    <t>https://www.scheels.com/p/mens-columbia-snow-gun-snow-pants/1090-WM8008.html</t>
  </si>
  <si>
    <t>https://www.scheels.com/p/mens-orvis-5-pocket-stretch-twill-chino-fishing-pants/10903-25N63.html</t>
  </si>
  <si>
    <t>https://www.scheels.com/p/mens-orvis-missouri-breaks-field-pants/10903-25PB3.html</t>
  </si>
  <si>
    <t>https://www.scheels.com/p/mens-orvis-o.o.o.o.-5-pocket-chino-fishing-pants/10903-28NC3.html</t>
  </si>
  <si>
    <t>https://www.scheels.com/p/orvis-pro-trout-line-smooth/10903-2S6C2.html</t>
  </si>
  <si>
    <t>https://www.scheels.com/p/mens-orvis-pro-toughshell-pants/10903-3ENR3.html</t>
  </si>
  <si>
    <t>https://www.scheels.com/p/mens-orvis-pro-approach-chino-fishing-pants/10903-3ERA3.html</t>
  </si>
  <si>
    <t>https://www.scheels.com/p/savage-90-93-magnum-17-hmr---22-wmr-10-round-steel-magazine/1127-90010S.html</t>
  </si>
  <si>
    <t>https://www.scheels.com/p/sea-to-summit-ascent-down-15f-sleeping-bag/11306-S1121.html</t>
  </si>
  <si>
    <t>https://www.scheels.com/p/sea-to-summit-trailhead-synthetic-40%C2%B0-sleeping-bag/11306-S4022.html</t>
  </si>
  <si>
    <t>https://www.scheels.com/p/sea-to-summit-trailhead-synthetic-20-sleeping-bag/11306-S4039.html</t>
  </si>
  <si>
    <t>https://www.scheels.com/p/sea-to-summit-traverse-synthetic-35%C2%B0-sleeping-bag/11306-S4121.html</t>
  </si>
  <si>
    <t>https://www.scheels.com/p/sea-to-summit-traverse-synthetic-26%C2%B0-sleeping-bag/11306-S4131.html</t>
  </si>
  <si>
    <t>https://www.scheels.com/p/sea-to-summit-quest-womens-synthetic-sleeping-bag-37%C2%B0/11306-S5012.html</t>
  </si>
  <si>
    <t>https://www.scheels.com/p/womens-sea-to-summit-venture-synthetic--32%C2%B0-sleeping-bag/11306-S5111.html</t>
  </si>
  <si>
    <t>https://www.scheels.com/p/womens-sea-to-summit-venture-synthetic-23%C2%B0-sleeping-bag/11306-S5121.html</t>
  </si>
  <si>
    <t>https://www.scheels.com/p/elite-basin-compound-bow/12054-Basin.html</t>
  </si>
  <si>
    <t>https://www.scheels.com/p/elite-ethos-compound-bow/12054-Ethos.html</t>
  </si>
  <si>
    <t>https://www.scheels.com/p/elite-omnia-compound-bow/12054-OMNIA.html</t>
  </si>
  <si>
    <t>https://www.scheels.com/p/womens-jag-jeans-ricki-pull-on-dress-pants/12112-J2196.html</t>
  </si>
  <si>
    <t>https://www.scheels.com/p/mens-dakota-grizzly-elias-jacket-long-sleeve-button-up-shirt/12350-D1463.html</t>
  </si>
  <si>
    <t>https://www.scheels.com/p/airtek-a90-floor-stick/12389-00019.html</t>
  </si>
  <si>
    <t>https://www.scheels.com/p/accufli-xoro-z70-floorball-stick/12389-10068.html</t>
  </si>
  <si>
    <t>https://www.scheels.com/p/jt-outdoor-black-reign-cork-handle-ice-rod/12454-BR32C.html</t>
  </si>
  <si>
    <t>https://www.scheels.com/p/jt-outdoor-jtx-mag-light-spinning-rod/12454-JTX71.html</t>
  </si>
  <si>
    <t>https://www.scheels.com/p/jt-outdoor-28-shiver-stick-cork-split-handle-ice-rod/12454-SS28C.html</t>
  </si>
  <si>
    <t>https://www.scheels.com/p/jt-outdoor-walleye-snare-full-cork-ice-rod/12454-WS36C.html</t>
  </si>
  <si>
    <t>https://www.scheels.com/p/mens-champion-mvp-moisture-wicking-c-logo-shorts/1254-826332.html</t>
  </si>
  <si>
    <t>https://www.scheels.com/p/cubby-mini-mite-lure/1303-653375.html</t>
  </si>
  <si>
    <t>https://www.scheels.com/p/oakley-ejector-prizm-sunglasses/1356-OO4142.html</t>
  </si>
  <si>
    <t>https://www.scheels.com/p/oakley-frogskins-sunglasses/1356-OO9013.html</t>
  </si>
  <si>
    <t>https://www.scheels.com/p/oakley-ojector-prizm-sunglasses/1356-OO9018.html</t>
  </si>
  <si>
    <t>https://www.scheels.com/p/oakley-corridor-sunglasses/1356-OO9248.html</t>
  </si>
  <si>
    <t>https://www.scheels.com/p/oakley-det-cord-sunglasses/1356-OO9253.html</t>
  </si>
  <si>
    <t>https://www.scheels.com/p/oakley-bxtr-sunglasses/1356-OO9280.html</t>
  </si>
  <si>
    <t>https://www.scheels.com/p/oakley-encoder-prizm-sunglasses/1356-OO9471.html</t>
  </si>
  <si>
    <t>https://www.scheels.com/p/thomas-cyclone-spoon/13921-S515B.html</t>
  </si>
  <si>
    <t>https://www.scheels.com/p/mens-scheels-outfitters-no-fly-zone-chino-fishing-pants/15214-G4250.html</t>
  </si>
  <si>
    <t>https://www.scheels.com/p/mens-scheels-outfitters-performance-hybrid-shorts/15214-G4262.html</t>
  </si>
  <si>
    <t>https://www.scheels.com/p/mens-scheels-outfitters-wool-pants/15214-G4460.html</t>
  </si>
  <si>
    <t>https://www.scheels.com/p/mens-scheels-outfitters-endeavor-upland-pants/15214-G4465.html</t>
  </si>
  <si>
    <t>https://www.scheels.com/p/mens-scheels-outfitters-ultra-lite-rainwear-rain-fishing-pants/15214-P2242.html</t>
  </si>
  <si>
    <t>https://www.scheels.com/p/boys-spyder-propulsion-snow-bibs/1544-195020.html</t>
  </si>
  <si>
    <t>https://www.scheels.com/p/mens-spyder-encore-gloves/1544-197018.html</t>
  </si>
  <si>
    <t>https://www.scheels.com/p/womens-spyder-winner-snow-pants/1544-223030.html</t>
  </si>
  <si>
    <t>https://www.scheels.com/p/toms-tackle-charmer-beaded-drop-shot/15505-CDS01.html</t>
  </si>
  <si>
    <t>https://www.scheels.com/p/toms-tackle-rattling-charmer/15505-RC01P.html</t>
  </si>
  <si>
    <t>https://www.scheels.com/p/mens-lacrosse-footwear-big-chief-32-hip-boot-waders/1554-154040.html</t>
  </si>
  <si>
    <t>https://www.scheels.com/p/mens-lacrosse-footwear-marsh-32-hip-boot-waders/1554-156040.html</t>
  </si>
  <si>
    <t>https://www.scheels.com/p/mens-lacrosse-burly-trac-lite-boots/1554-266060.html</t>
  </si>
  <si>
    <t>https://www.scheels.com/p/mens-lacrosse-burly-air-grip-boots/1554-266075.html</t>
  </si>
  <si>
    <t>https://www.scheels.com/p/mens-lacrosse-mesquite-ii-boots/1554-273124.html</t>
  </si>
  <si>
    <t>https://www.scheels.com/p/mens-lacrosse-alpha-agility-snake-boots/1554-302420.html</t>
  </si>
  <si>
    <t>https://www.scheels.com/p/womens-lacrosse-alpha-agility-15-snake-boots/1554-302421.html</t>
  </si>
  <si>
    <t>https://www.scheels.com/p/mens-lacrosse-alpha-agility-rubber-boots/1554-302440.html</t>
  </si>
  <si>
    <t>https://www.scheels.com/p/mens-lacrosse-grange-18-boots/1554-322142.html</t>
  </si>
  <si>
    <t>https://www.scheels.com/p/womens-lacrosse-alpha-agility-15-rubber-boots/1554-339070.html</t>
  </si>
  <si>
    <t>https://www.scheels.com/p/mens-lacrosse-aerohead-sport-rubber-boots/1554-340226.html</t>
  </si>
  <si>
    <t>https://www.scheels.com/p/mens-lacrosse-alphaterra-waterproof-rubber-boots/1554-351300.html</t>
  </si>
  <si>
    <t>https://www.scheels.com/p/womens-lacrosse-alphaterra-waterproof-boots/1554-351303.html</t>
  </si>
  <si>
    <t>https://www.scheels.com/p/womens-lacrosse-alphaburly-pro-boots/1554-376016.html</t>
  </si>
  <si>
    <t>https://www.scheels.com/p/mens-lacrosse-alphaburly-pro-1600g-boots/1554-376018.html</t>
  </si>
  <si>
    <t>https://www.scheels.com/p/mens-lacrosse-alphaburly-pro-uninsulated-boots/1554-376024.html</t>
  </si>
  <si>
    <t>https://www.scheels.com/p/mens-lacrosse-alphaburly-pro-1000g-boots/1554-376029.html</t>
  </si>
  <si>
    <t>https://www.scheels.com/p/mens-lacrosse-alphaburly-pro-800g-boots/1554-376035.html</t>
  </si>
  <si>
    <t>https://www.scheels.com/p/mens-lacrosse-alpha-evolution-rubber-boots/1554-376062.html</t>
  </si>
  <si>
    <t>https://www.scheels.com/p/womens-lacrosse-alpha-evolution-boots/1554-376064.html</t>
  </si>
  <si>
    <t>https://www.scheels.com/p/mens-lacrosse-venom-ii-snake-boots/1554-501000.html</t>
  </si>
  <si>
    <t>https://www.scheels.com/p/womens-lacrosse-venom-ii-snake-boots/1554-501001.html</t>
  </si>
  <si>
    <t>https://www.scheels.com/p/mens-lacrosse-venom-ii-wellington-snake-boots/1554-501050.html</t>
  </si>
  <si>
    <t>https://www.scheels.com/p/mens-lacrosse-windrose-uninsulated-boots/1554-513360.html</t>
  </si>
  <si>
    <t>https://www.scheels.com/p/mens-lacrosse-windrose-600g-boots/1554-513361.html</t>
  </si>
  <si>
    <t>https://www.scheels.com/p/mens-lacrosse-windrose-1000g-boots/1554-513362.html</t>
  </si>
  <si>
    <t>https://www.scheels.com/p/mens-lacrosse-lodestar-boots/1554-516330.html</t>
  </si>
  <si>
    <t>https://www.scheels.com/p/mens-lacrosse-snake-country-snake-boots/1554-521170.html</t>
  </si>
  <si>
    <t>https://www.scheels.com/p/mens-lacrosse-ursa-ms-boots/1554-533610.html</t>
  </si>
  <si>
    <t>https://www.scheels.com/p/mens-lacrosse-ursa-es-gtx-boots/1554-533700.html</t>
  </si>
  <si>
    <t>https://www.scheels.com/p/mens-lacrosse-san-juan-mid-gtx-boots/1554-535810.html</t>
  </si>
  <si>
    <t>https://www.scheels.com/p/mens-lacrosse-san-juan-hiking-boots/1554-535850.html</t>
  </si>
  <si>
    <t>https://www.scheels.com/p/mens-lacrosse-clearshot-boots/1554-542162.html</t>
  </si>
  <si>
    <t>https://www.scheels.com/p/womens-lacrosse-clearshot-boots/1554-542165.html</t>
  </si>
  <si>
    <t>https://www.scheels.com/p/mens-lacrosse-cold-snap-winter-boots/1554-566712.html</t>
  </si>
  <si>
    <t>https://www.scheels.com/p/mens-lacrosse-atlas-8-boots/1554-572112.html</t>
  </si>
  <si>
    <t>https://www.scheels.com/p/mens-lacrosse-ice-king-winter-boots/1554-600014.html</t>
  </si>
  <si>
    <t>https://www.scheels.com/p/womens-lacrosse-outpost-ii-10-boots/1554-600803.html</t>
  </si>
  <si>
    <t>https://www.scheels.com/p/womens-lacrosse-alpha-lite-14-5mm-boots/1554-610037.html</t>
  </si>
  <si>
    <t>https://www.scheels.com/p/big-kids-lacrosse-lil-alpha-lite-waterproof-boots/1554-610247.html</t>
  </si>
  <si>
    <t>https://www.scheels.com/p/mens-lacrosse-alpha-deck-boots/1554-621200.html</t>
  </si>
  <si>
    <t>https://www.scheels.com/p/mens-lacrosse-footwear-big-chief-32-hip-boot-waders/1554-700001.html</t>
  </si>
  <si>
    <t>https://www.scheels.com/p/mens-lacrosse-footwear-brush-tuff-extreme-ats-waders/1554-700055.html</t>
  </si>
  <si>
    <t>https://www.scheels.com/p/mens-lacrosse-footwear-trapline-hip-32-hip-boot-waders/1554-700066.html</t>
  </si>
  <si>
    <t>https://www.scheels.com/p/mens-lacrosse-footwear-alpha-swampfox-drop-top-waders/1554-700082.html</t>
  </si>
  <si>
    <t>https://www.scheels.com/p/mens-lacrosse-footwear-alpha-swampfox-breathable-1000g-waders/1554-700087.html</t>
  </si>
  <si>
    <t>https://www.scheels.com/p/mens-lacrosse-footwear-alpha-swampfox-breathable-realtree-max-5-1000g-waders/1554-700088.html</t>
  </si>
  <si>
    <t>https://www.scheels.com/p/womens-lacrosse-footwear-hail-call-breathable-waders/1554-700090.html</t>
  </si>
  <si>
    <t>https://www.scheels.com/p/mens-lacrosse-footwear-super-brush-tuff-waders/1554-700152.html</t>
  </si>
  <si>
    <t>https://www.scheels.com/p/mens-lacrosse-footwear-mallard-ii-waders/1554-700312.html</t>
  </si>
  <si>
    <t>https://www.scheels.com/p/womens-lacrosse-footwear-estuary-waders/1554-700314.html</t>
  </si>
  <si>
    <t>https://www.scheels.com/p/mens-lacrosse-footwear-mallard-ii-expandable-waders/1554-700316.html</t>
  </si>
  <si>
    <t>https://www.scheels.com/p/youth-lacrosse-footwear-mallard-ii-waders/1554-700320.html</t>
  </si>
  <si>
    <t>https://www.scheels.com/p/mens-lacrosse-footwear-alpha-agility-select-front-zip-waders/1554-725360.html</t>
  </si>
  <si>
    <t>https://www.scheels.com/p/mens-lacrosse-footwear-alpha-agility-select-waders/1554-725361.html</t>
  </si>
  <si>
    <t>https://www.scheels.com/p/mens-lacrosse-footwear-wetlands-insulated-waders/1554-736121.html</t>
  </si>
  <si>
    <t>https://www.scheels.com/p/mens-lacrosse-footwear-wetlands-ii-waders/1554-736128.html</t>
  </si>
  <si>
    <t>https://www.scheels.com/p/chaos-tackle-micro-medussa-2-pack/15940-MC001.html</t>
  </si>
  <si>
    <t>https://www.scheels.com/p/womens-burton-society-snow-pants/1610-101001.html</t>
  </si>
  <si>
    <t>https://www.scheels.com/p/toddler-burton-grommit-mittens/1610-104191.html</t>
  </si>
  <si>
    <t>https://www.scheels.com/p/kids-burton-exile-cargo-snow-pants/1610-115891.html</t>
  </si>
  <si>
    <t>https://www.scheels.com/p/toddler-burton-maven-snow-bibs/1610-130521.html</t>
  </si>
  <si>
    <t>https://www.scheels.com/p/mens-burton-classic-snow-pants/1610-131661.html</t>
  </si>
  <si>
    <t>https://www.scheels.com/p/mens-burton-ballast-gore-tex-snow-pants/1610-149911.html</t>
  </si>
  <si>
    <t>https://www.scheels.com/p/mens-burton-reserve-snow-bibs/1610-150031.html</t>
  </si>
  <si>
    <t>https://www.scheels.com/p/kids-burton-grom-boa-snowboard-boots/1610-150891.html</t>
  </si>
  <si>
    <t>https://www.scheels.com/p/womens-burton-avalon-snow-bibs/1610-171431.html</t>
  </si>
  <si>
    <t>https://www.scheels.com/p/womens-burton-powline-gore-tex-snow-pants/1610-228151.html</t>
  </si>
  <si>
    <t>https://www.scheels.com/p/mens-burton-snowdial-snow-bibs/1610-233671.html</t>
  </si>
  <si>
    <t>https://www.scheels.com/p/womens-burton-reserve-stretch-snow-bibs/1610-233691.html</t>
  </si>
  <si>
    <t>https://www.scheels.com/p/mens-burton-covert-2.0-snow-pants/1610-238321.html</t>
  </si>
  <si>
    <t>https://www.scheels.com/p/bontrager-standard-70-degree-valve-bicycle-tube/1643-432645.html</t>
  </si>
  <si>
    <t>https://www.scheels.com/p/bontrager-rapid-pack/1643-544378.html</t>
  </si>
  <si>
    <t>https://www.scheels.com/p/bontrager-ncs-bike-fender-set/1643-552487.html</t>
  </si>
  <si>
    <t>https://www.scheels.com/p/bontrager-city-shopper-pannier/1643-563709.html</t>
  </si>
  <si>
    <t>https://www.scheels.com/p/youth-trek-2022-wahoo-24-trail-bike/1643-569692.html</t>
  </si>
  <si>
    <t>https://www.scheels.com/p/youth-trek-precaliber-12-bike/1643-580866.html</t>
  </si>
  <si>
    <t>https://www.scheels.com/p/bontrager-cable-combo-lock/1643-581393.html</t>
  </si>
  <si>
    <t>https://www.scheels.com/p/electra-townie-7d-eq-step-over-bike/1643-584971.html</t>
  </si>
  <si>
    <t>https://www.scheels.com/p/electra-townie-7d-eq-step-thru-bike/1643-584983.html</t>
  </si>
  <si>
    <t>https://www.scheels.com/p/electra-townie-7d-step-over-tall-bike/1643-585008.html</t>
  </si>
  <si>
    <t>https://www.scheels.com/p/electra-2024-townie-7d-step-thru-cruiser-bike/1643-585018.html</t>
  </si>
  <si>
    <t>https://www.scheels.com/p/youth-trek-precaliber-20-7-speed-bike/1643-585206.html</t>
  </si>
  <si>
    <t>https://www.scheels.com/p/youth-trek-precaliber-24-8-speed-bike/1643-585244.html</t>
  </si>
  <si>
    <t>https://www.scheels.com/p/youth-trek-precaliber-20-bike/1643-585374.html</t>
  </si>
  <si>
    <t>https://www.scheels.com/p/trek-2023-verve%2B-2-electric-hybrid-bike/1643-585376.html</t>
  </si>
  <si>
    <t>https://www.scheels.com/p/trek-2023-verve%2B-2-lowstep-electric-hybrid-bike/1643-585382.html</t>
  </si>
  <si>
    <t>https://www.scheels.com/p/youth-trek-precaliber-24-suspension-8-speed-bike/1643-586618.html</t>
  </si>
  <si>
    <t>https://www.scheels.com/p/trek-2023-allant%2B-7-lowstep-commuter-bike/1643-594055.html</t>
  </si>
  <si>
    <t>https://www.scheels.com/p/trek-2022-verve%2B-3-disc-hybrid-e-bike/1643-594650.html</t>
  </si>
  <si>
    <t>https://www.scheels.com/p/dynamic-lures-hd-ice-crankbait/16431-HDI02.html</t>
  </si>
  <si>
    <t>https://www.scheels.com/p/benebone-dental-chew/16692-00407.html</t>
  </si>
  <si>
    <t>https://www.scheels.com/p/redbarn-filled-bone/16692-40303.html</t>
  </si>
  <si>
    <t>https://www.scheels.com/p/womens-flying-monkey-classic-slim-fit-skinny-jeans/16707-F4471.html</t>
  </si>
  <si>
    <t>https://www.scheels.com/p/womens-flying-monkey-comfort-solid-slim-fit-bootcut-jeans/16707-F5045.html</t>
  </si>
  <si>
    <t>https://www.scheels.com/p/womens-flying-monkey-faded-slim-fit-skinny-jeans/16707-F5311.html</t>
  </si>
  <si>
    <t>https://www.scheels.com/p/womens-flying-monkey-comfort-slim-fit-bootcut-jeans/16707-F5328.html</t>
  </si>
  <si>
    <t>https://www.scheels.com/p/womens-flying-monkey-classic-loose-fit-wide-leg-jeans/16707-F5363.html</t>
  </si>
  <si>
    <t>https://www.scheels.com/p/womens-flying-monkey-distressed-knee-slim-fit-straight-jeans/16707-F5509.html</t>
  </si>
  <si>
    <t>https://www.scheels.com/p/womens-flying-monkey-distressed-hem-slim-fit-boyfriend-jeans/16707-F5547.html</t>
  </si>
  <si>
    <t>https://www.scheels.com/p/womens-fornia-hacci-printed-soft-brushed-jogger-pajama-pants/16764-HCJGR.html</t>
  </si>
  <si>
    <t>https://www.scheels.com/p/hydro-flask-18-l-day-escape-tote-cooler/16776-SCTSB.html</t>
  </si>
  <si>
    <t>https://www.scheels.com/p/boys-silver-jeans-co.-zane-relaxed-fit-bootcut-jeans/16855-1157B.html</t>
  </si>
  <si>
    <t>https://www.scheels.com/p/boys-silver-jeans-co.-nathan-original-skinny-jeans/16855-1217L.html</t>
  </si>
  <si>
    <t>https://www.scheels.com/p/boys-silver-jeans-co.-garret-loose-relaxed-fit-straight-jeans/16855-1220L.html</t>
  </si>
  <si>
    <t>https://www.scheels.com/p/toddler-boys-silver-jeans-co.-nathan-original-skinny-jeans/16855-1223T.html</t>
  </si>
  <si>
    <t>https://www.scheels.com/p/boys-silver-jeans-co.-cairo-city-slim-fit-skinny-jeans/16855-1253L.html</t>
  </si>
  <si>
    <t>https://www.scheels.com/p/crappie-magnet-double-cross-jig-heads-5-pack/16892-11021.html</t>
  </si>
  <si>
    <t>https://www.scheels.com/p/fin-spin-jig-head-3-pack/16892-17404.html</t>
  </si>
  <si>
    <t>https://www.scheels.com/p/trout-crank-2.5-inch/16892-87318.html</t>
  </si>
  <si>
    <t>https://www.scheels.com/p/tuned-up-custom-fusion-full-cork-ice-rod/16913-F32CK.html</t>
  </si>
  <si>
    <t>https://www.scheels.com/p/tuned-up-custom-precision-full-cork-handle-ice-rod/16913-P28CK.html</t>
  </si>
  <si>
    <t>https://www.scheels.com/p/mens-oboz-firebrand-ii-low-waterproof-hiking-shoes/16942-21301.html</t>
  </si>
  <si>
    <t>https://www.scheels.com/p/mens-oboz-bridger-mid-waterproof-hiking-boots/16942-22101.html</t>
  </si>
  <si>
    <t>https://www.scheels.com/p/womens-oboz-bridger-mid-waterproof-hiking-boots/16942-22102.html</t>
  </si>
  <si>
    <t>https://www.scheels.com/p/mens-oboz-bridger-low-hiking-shoes/16942-22701.html</t>
  </si>
  <si>
    <t>https://www.scheels.com/p/mens-oboz-sawtooth-x-low-hiking-shoes/16942-23901.html</t>
  </si>
  <si>
    <t>https://www.scheels.com/p/womens-oboz-sawtooth-x-low-hiking-shoes/16942-23902.html</t>
  </si>
  <si>
    <t>https://www.scheels.com/p/mens-oboz-sawtooth-x-mid-b-dry-hiking-boots/16942-24001.html</t>
  </si>
  <si>
    <t>https://www.scheels.com/p/womens-oboz-sawtooth-x-mid-waterproof-hiking-boots/16942-24002.html</t>
  </si>
  <si>
    <t>https://www.scheels.com/p/mens-oboz-sawtooth-x-mid-hiking-boots/16942-24101.html</t>
  </si>
  <si>
    <t>https://www.scheels.com/p/womens-oboz-sawtooth-x-mid-hiking-boots/16942-24102.html</t>
  </si>
  <si>
    <t>https://www.scheels.com/p/mens-oboz-bozeman-low-leather-hiking-shoes/16942-74201.html</t>
  </si>
  <si>
    <t>https://www.scheels.com/p/womens-oboz-sypes-low-leather-waterproof-hiking-shoes/16942-76102.html</t>
  </si>
  <si>
    <t>https://www.scheels.com/p/womens-oboz-sypes-mid-leather-waterproof-hiking-boots/16942-77102.html</t>
  </si>
  <si>
    <t>https://www.scheels.com/p/womens-oboz-bridger-7-waterproof-insulated-winter-boots/16942-82202.html</t>
  </si>
  <si>
    <t>https://www.scheels.com/p/mens-berne-apparel-heartland-insulated-washed-duck-bib-overalls/16946-B377B.html</t>
  </si>
  <si>
    <t>https://www.scheels.com/p/mens-berne-apparel-heritage-insulated-duck-bib-overalls/16946-B415B.html</t>
  </si>
  <si>
    <t>https://www.scheels.com/p/mens-berne-apparel-heritage-duck-insulated-coveralls/16946-I417B.html</t>
  </si>
  <si>
    <t>https://www.scheels.com/p/mens-berne-apparel-icecap-insulated-bib-overalls/16946-NB834.html</t>
  </si>
  <si>
    <t>https://www.scheels.com/p/womens-berne-apparel-softstone-duck-insulated-bib-overalls/16946-WB515.html</t>
  </si>
  <si>
    <t>https://www.scheels.com/p/savage-arms-lakefield-.22lr-magazine/1700-90001S.html</t>
  </si>
  <si>
    <t>https://www.scheels.com/p/womens-angie-tie-waist-pants/17017-25S76.html</t>
  </si>
  <si>
    <t>https://www.scheels.com/p/charlie-hustle-nebraska-its-not-for-everyone-t-shirt/17141-HT277.html</t>
  </si>
  <si>
    <t>https://www.scheels.com/p/womens-mystree-front-slit-dress-pants/17151-20721.html</t>
  </si>
  <si>
    <t>https://www.scheels.com/p/womens-hem-thread-jacquard-flare-dress-pants/17175-33271.html</t>
  </si>
  <si>
    <t>https://www.scheels.com/p/womens-hem-thread-bodre-pants/17175-37313.html</t>
  </si>
  <si>
    <t>https://www.scheels.com/p/mens-lee-big-tall-flat-front-extreme-comfort-hybrid-shorts/1720-435-35.html</t>
  </si>
  <si>
    <t>https://www.scheels.com/p/mens-homeplace-apparel-kansas-cowboy-t-shirt/17306-ICTCB.html</t>
  </si>
  <si>
    <t>https://www.scheels.com/p/mens-grundens-full-share-rain-fishing-pants/17375-10331.html</t>
  </si>
  <si>
    <t>https://www.scheels.com/p/womens-grundens-aquarius-rain-fishing-pants/17375-10380.html</t>
  </si>
  <si>
    <t>https://www.scheels.com/p/scheels-outfitters-classic-prince-fly-assortments-10-pack/17431-BUG10.html</t>
  </si>
  <si>
    <t>https://www.scheels.com/p/scheels-outfitters-classic-terrestrial-fly-assortments-10-pack/17431-BUG11.html</t>
  </si>
  <si>
    <t>https://www.scheels.com/p/scheels-outfitters-classic-trout-fly-assortments-10-pack/17431-BUG12.html</t>
  </si>
  <si>
    <t>https://www.scheels.com/p/scheels-outfitters-classic-woolly-bugger-fly-assortments-10-pack/17431-BUG13.html</t>
  </si>
  <si>
    <t>https://www.scheels.com/p/mens-park-bench-apparel-black-hills-diamond-t-shirt/17535-P601C.html</t>
  </si>
  <si>
    <t>https://www.scheels.com/p/adult-victus-team-baseball-batting-gloves/17569-VBGTM.html</t>
  </si>
  <si>
    <t>https://www.scheels.com/p/scheels-outfitters-holographic-prism-casting-spoon/17661-XPS12.html</t>
  </si>
  <si>
    <t>https://www.scheels.com/p/scheels-outfitters-jigs/17661-XRJ14.html</t>
  </si>
  <si>
    <t>https://www.scheels.com/p/scheels-outfitters-casting-spoon/17661-XSP12.html</t>
  </si>
  <si>
    <t>https://www.scheels.com/p/scheels-outfitters-whirly-jigs/17661-XWJ38.html</t>
  </si>
  <si>
    <t>https://www.scheels.com/p/mens-unrl-concourse-chino-golf-pants/17739-CNCRS.html</t>
  </si>
  <si>
    <t>https://www.scheels.com/p/mens-chubbies-everywear-performance-shorts/17909-18202.html</t>
  </si>
  <si>
    <t>https://www.scheels.com/p/mens-chubbies-lined-everywear-performance-shorts/17909-75231.html</t>
  </si>
  <si>
    <t>https://www.scheels.com/p/womens-vervet-jeans-high-rise-stretch-jean-shorts/17978-T5319.html</t>
  </si>
  <si>
    <t>https://www.scheels.com/p/womens-vervet-jeans-raw-hem-slim-fit-straight-jeans/17978-T5354.html</t>
  </si>
  <si>
    <t>https://www.scheels.com/p/womens-vervet-jeans-raw-hem-slim-fit-bootcut-jeans/17978-T6047.html</t>
  </si>
  <si>
    <t>https://www.scheels.com/p/womens-vervet-jeans-90s-vintage-relaxed-fit-flare-jeans/17978-T6247.html</t>
  </si>
  <si>
    <t>https://www.scheels.com/p/womens-vervet-jeans-solid-cargo-relaxed-fit-straight-jeans/17978-V3417.html</t>
  </si>
  <si>
    <t>https://www.scheels.com/p/womens-vervet-jeans-classic-slim-fit-straight-jeans/17978-V3419.html</t>
  </si>
  <si>
    <t>https://www.scheels.com/p/womens-vervet-jeans-pocket-cargo-relaxed-fit-straight-jeans/17978-V3446.html</t>
  </si>
  <si>
    <t>https://www.scheels.com/p/mens-pnuma-outdoors-selkirk-pants/18190-P201C.html</t>
  </si>
  <si>
    <t>https://www.scheels.com/p/mens-pnuma-outdoors-outdoors-outdoors-base-haven-base-layer-bottoms/18190-P407B.html</t>
  </si>
  <si>
    <t>https://www.scheels.com/p/mens-pnuma-outdoors-renegrade-pants/18190-RG-PT.html</t>
  </si>
  <si>
    <t>https://www.scheels.com/p/wetfly-tenkara-line-winder/18213-27679.html</t>
  </si>
  <si>
    <t>https://www.scheels.com/p/st.-croix-legend-black-ice-rod/1824-LBI24L.html</t>
  </si>
  <si>
    <t>https://www.scheels.com/p/st-croix-mojo-ice--fishing-rod/1824-MJI28M.html</t>
  </si>
  <si>
    <t>https://www.scheels.com/p/mens-bullzerk-american-until-texas-secedes-t-shirt/18270-T-102.html</t>
  </si>
  <si>
    <t>https://www.scheels.com/p/bullzerk-dallas%3A-home-of-the-stars-t-shirt/18270-T-114.html</t>
  </si>
  <si>
    <t>https://www.scheels.com/p/bullzerk-goat-t-shirt/18270-T-120.html</t>
  </si>
  <si>
    <t>https://www.scheels.com/p/bullzerk-texas-made-t-shirt/18270-T-129.html</t>
  </si>
  <si>
    <t>https://www.scheels.com/p/bullzerk-native-t-shirt/18270-T-134.html</t>
  </si>
  <si>
    <t>https://www.scheels.com/p/bullzerk-texas-silhouette-t-shirt/18270-T-151.html</t>
  </si>
  <si>
    <t>https://www.scheels.com/p/bullzerk-the-trinity-t-shirt/18270-T-162.html</t>
  </si>
  <si>
    <t>https://www.scheels.com/p/mens-bullzerk-is-this-heaven%3F-no%2C-its-texas-t-shirt/18270-T-179.html</t>
  </si>
  <si>
    <t>https://www.scheels.com/p/bullzerk-professional-patio-drinker-t-shirt/18270-T-189.html</t>
  </si>
  <si>
    <t>https://www.scheels.com/p/bullzerk-lets-play-cowboys-and-cheerlearders-t-shirt/18270-T-208.html</t>
  </si>
  <si>
    <t>https://www.scheels.com/p/mens-stone-glacier-chinook-merino-base-layer-bottoms/18284-10002.html</t>
  </si>
  <si>
    <t>https://www.scheels.com/p/mens-stone-glacier-grumman-down-pants/18284-20002.html</t>
  </si>
  <si>
    <t>https://www.scheels.com/p/mens-stone-glacier-helio-base-layer-bottoms/18284-20007.html</t>
  </si>
  <si>
    <t>https://www.scheels.com/p/mens-stone-glacier-m5-pants/18284-30004.html</t>
  </si>
  <si>
    <t>https://www.scheels.com/p/mens-stone-glacier-m7-pants/18284-30006.html</t>
  </si>
  <si>
    <t>https://www.scheels.com/p/mens-stone-glacier-de-havilland-lite-pants/18284-30007.html</t>
  </si>
  <si>
    <t>https://www.scheels.com/p/mens-stone-glacier-de-havilland-pants/18284-30009.html</t>
  </si>
  <si>
    <t>https://www.scheels.com/p/mens-stone-glacier-206-pants/18284-30010.html</t>
  </si>
  <si>
    <t>https://www.scheels.com/p/mens-stone-glacier-ram-t-shirt/18284-60005.html</t>
  </si>
  <si>
    <t>https://www.scheels.com/p/stone-glacier-skyline-binocular-harness/18284-70031.html</t>
  </si>
  <si>
    <t>https://www.scheels.com/p/mens-stone-glacier-east-divide-pants/18284-90005.html</t>
  </si>
  <si>
    <t>https://www.scheels.com/p/218-clothing-minnesota1858-t-shirt/18289-1858P.html</t>
  </si>
  <si>
    <t>https://www.scheels.com/p/womens-blume-co-south-dakota-script-crewneck-sweatshirt-t-shirt/18336-70222.html</t>
  </si>
  <si>
    <t>https://www.scheels.com/p/womens-blume-co-sodak-1889-crewneck-sweatshirt-t-shirt/18336-70225.html</t>
  </si>
  <si>
    <t>https://www.scheels.com/p/atlas-gunworks-1911-140mm-pistol-magazine/18345-51439.html</t>
  </si>
  <si>
    <t>https://www.scheels.com/p/atlas-gunworks-1911-9mm-126mm-hi-cap-magazine-18rd/18345-51440.html</t>
  </si>
  <si>
    <t>https://www.scheels.com/p/blenderbottle-radian-insulated-stainless-steel-bottle/184078-C020.html</t>
  </si>
  <si>
    <t>https://www.scheels.com/p/baden-match-point-volleyball/1847-BVSL14.html</t>
  </si>
  <si>
    <t>https://www.scheels.com/p/douglas-outdoors-dxf-fly-rods/18484-20013.html</t>
  </si>
  <si>
    <t>https://www.scheels.com/p/douglas-outdoors-sky-g-fly-rod/18484-20615.html</t>
  </si>
  <si>
    <t>https://www.scheels.com/p/douglas-outdoors-lrs-fly-rods/18484-21110.html</t>
  </si>
  <si>
    <t>https://www.scheels.com/p/douglas-outdoors-era-fly-rods/18484-21210.html</t>
  </si>
  <si>
    <t>https://www.scheels.com/p/mountain-america-jerky-venison-jerky/18497-00854.html</t>
  </si>
  <si>
    <t>https://www.scheels.com/p/mens-fair-harbor-the-bayberry-swim-trunks/18942-BAY70.html</t>
  </si>
  <si>
    <t>https://www.scheels.com/p/mens-fair-harbor-the-bungalow-swim-trunks/18942-BGL54.html</t>
  </si>
  <si>
    <t>https://www.scheels.com/p/mens-fair-harbor-the-one-swim-trunks/18942-ONL89.html</t>
  </si>
  <si>
    <t>https://www.scheels.com/p/mens-free-fly-andros-hybrid-shorts/19149-MANDS.html</t>
  </si>
  <si>
    <t>https://www.scheels.com/p/mens-free-fly-tradewind-pants/19149-MTRWP.html</t>
  </si>
  <si>
    <t>https://www.scheels.com/p/mens-free-fly-tradewind-shorts/19149-MTRWS.html</t>
  </si>
  <si>
    <t>https://www.scheels.com/p/womens-free-fly-reverb-hybrid-shorts/19149-WRVBS.html</t>
  </si>
  <si>
    <t>https://www.scheels.com/p/mens-flat-socks-no-show-socks/19179-75168.html</t>
  </si>
  <si>
    <t>https://www.scheels.com/p/evnroll-v-series-ev12-putter/19208-EV12B.html</t>
  </si>
  <si>
    <t>https://www.scheels.com/p/evnroll-neo-classic-er1.2-putter/19208-NC1.2.html</t>
  </si>
  <si>
    <t>https://www.scheels.com/p/mens-hornady-label-t-shirt/19229-30170.html</t>
  </si>
  <si>
    <t>https://www.scheels.com/p/mens-code-of-silence-zone7-versa-pants/19255-C1006.html</t>
  </si>
  <si>
    <t>https://www.scheels.com/p/mens-baseball-lifestyle-ice-cream-lounge-shorts/19306-SHFRA.html</t>
  </si>
  <si>
    <t>https://www.scheels.com/p/youth-boys-baseball-lifestyle-ice-cream-lounge-shorts/19306-SHFRY.html</t>
  </si>
  <si>
    <t>https://www.scheels.com/p/hunters-hope-soaps-colorado-crafted-jar-candle/19324-65541.html</t>
  </si>
  <si>
    <t>https://www.scheels.com/p/hunters-hope-soaps-8oz-colorado-crafted-jar-candle/19324-65567.html</t>
  </si>
  <si>
    <t>https://www.scheels.com/p/womens-glove-it-2024-prints-cart-golf-bag/19395-GB413.html</t>
  </si>
  <si>
    <t>https://www.scheels.com/p/womens-glove-it-2024-signature-cart-golf-bag/19395-GB423.html</t>
  </si>
  <si>
    <t>https://www.scheels.com/p/wincraft-los-angeles-dodgers-slim-can-cooler/19416608775.html</t>
  </si>
  <si>
    <t>https://www.scheels.com/p/mens-true-linkswear-original-1.2-spikeless-golf-shoes/19482-OG1.2.html</t>
  </si>
  <si>
    <t>https://www.scheels.com/p/mens-saucony-guide-17-running-shoes/19501990330.html</t>
  </si>
  <si>
    <t>https://www.scheels.com/p/mens-saucony-guide-17-running-shoes/19501990429.html</t>
  </si>
  <si>
    <t>https://www.scheels.com/p/womens-by-together-louann-tank-top/19524-S1068.html</t>
  </si>
  <si>
    <t>https://www.scheels.com/p/mens-brooks-adrenaline-gts-23-running-shoes/19539413489.html</t>
  </si>
  <si>
    <t>https://www.scheels.com/p/womens-brooks-adrenaline-gts-23-running-shoes/19539414618.html</t>
  </si>
  <si>
    <t>https://www.scheels.com/p/mens-brooks-adrenaline-gts-23-running-shoes/19539430053.html</t>
  </si>
  <si>
    <t>https://www.scheels.com/p/mens-brooks-adrenaline-gts-23-running-shoes/19539430128.html</t>
  </si>
  <si>
    <t>https://www.scheels.com/p/mens-brooks-adrenaline-gts-23-running-shoes/19539430138.html</t>
  </si>
  <si>
    <t>https://www.scheels.com/p/mens-brooks-adrenaline-gts-23-running-shoes/19539430162.html</t>
  </si>
  <si>
    <t>https://www.scheels.com/p/mens-brooks-adrenaline-gts-23-running-shoes/19539430179.html</t>
  </si>
  <si>
    <t>https://www.scheels.com/p/womens-brooks-adrenaline-gts-23-running-shoes/19539430251.html</t>
  </si>
  <si>
    <t>https://www.scheels.com/p/womens-brooks-adrenaline-gts-23-running-shoes/19539430449.html</t>
  </si>
  <si>
    <t>https://www.scheels.com/p/mens-brooks-beast-gts-23-running-shoes/19539431993.html</t>
  </si>
  <si>
    <t>https://www.scheels.com/p/mens-brooks-beast-gts-23-running-shoes/19539432020.html</t>
  </si>
  <si>
    <t>https://www.scheels.com/p/womens-brooks-ghost-max-running-shoes/19539438526.html</t>
  </si>
  <si>
    <t>https://www.scheels.com/p/mens-brooks-ghost-max-running-shoes/19539438548.html</t>
  </si>
  <si>
    <t>https://www.scheels.com/p/mens-brooks-ghost-max-running-shoes/19539438572.html</t>
  </si>
  <si>
    <t>https://www.scheels.com/p/mens-brooks-ghost-max-running-shoes/19539438605.html</t>
  </si>
  <si>
    <t>https://www.scheels.com/p/mens-brooks-ghost-max-running-shoes/19539438625.html</t>
  </si>
  <si>
    <t>https://www.scheels.com/p/womens-brooks-ghost-max-running-shoes/19539438716.html</t>
  </si>
  <si>
    <t>https://www.scheels.com/p/mens-brooks-ghost-16-running-shoes/19539441184.html</t>
  </si>
  <si>
    <t>https://www.scheels.com/p/mens-brooks-ghost-16-running-shoes/19539441219.html</t>
  </si>
  <si>
    <t>https://www.scheels.com/p/mens-brooks-ghost-16-running-shoes/19539441361.html</t>
  </si>
  <si>
    <t>https://www.scheels.com/p/womens-brooks-ghost-16-running-shoes/19539441507.html</t>
  </si>
  <si>
    <t>https://www.scheels.com/p/womens-brooks-ghost-16-running-shoes/19539441537.html</t>
  </si>
  <si>
    <t>https://www.scheels.com/p/womens-brooks-glycerin-21-running-shoes/19539442046.html</t>
  </si>
  <si>
    <t>https://www.scheels.com/p/womens-brooks-glycerin-gts-21-running-shoes/19539442222.html</t>
  </si>
  <si>
    <t>https://www.scheels.com/p/womens-brooks-glycerin-gts-21-running-shoes/19539442238.html</t>
  </si>
  <si>
    <t>https://www.scheels.com/p/womens-brooks-glycerin-gts-21-running-shoes/19539442261.html</t>
  </si>
  <si>
    <t>https://www.scheels.com/p/womens-brooks-ghost-16-running-shoes/19539443048.html</t>
  </si>
  <si>
    <t>https://www.scheels.com/p/womens-brooks-glycerin-21-running-shoes/19539443055.html</t>
  </si>
  <si>
    <t>https://www.scheels.com/p/womens-brooks-glycerin-21-running-shoes/19539443071.html</t>
  </si>
  <si>
    <t>https://www.scheels.com/p/womens-brooks-glycerin-21-running-shoes/19539443393.html</t>
  </si>
  <si>
    <t>https://www.scheels.com/p/womens-brooks-ghost-16-running-shoes/19539445162.html</t>
  </si>
  <si>
    <t>https://www.scheels.com/p/mens-brooks-glycerin-21-running-shoes/19539445212.html</t>
  </si>
  <si>
    <t>https://www.scheels.com/p/womens-brooks-glycerin-21-running-shoes/19539445221.html</t>
  </si>
  <si>
    <t>https://www.scheels.com/p/womens-brooks-glycerin-21-running-shoes/19539445223.html</t>
  </si>
  <si>
    <t>https://www.scheels.com/p/womens-brooks-glycerin-21-running-shoes/19539445225.html</t>
  </si>
  <si>
    <t>https://www.scheels.com/p/womens-brooks-glycerin-21-running-shoes/19539445227.html</t>
  </si>
  <si>
    <t>https://www.scheels.com/p/womens-brooks-glycerin-21-running-shoes/19539445229.html</t>
  </si>
  <si>
    <t>https://www.scheels.com/p/womens-brooks-glycerin-21-running-shoes/19539445231.html</t>
  </si>
  <si>
    <t>https://www.scheels.com/p/mens-brooks-ghost-16-running-shoes/19539445240.html</t>
  </si>
  <si>
    <t>https://www.scheels.com/p/womens-brooks-glycerin-21-running-shoes/19539445346.html</t>
  </si>
  <si>
    <t>https://www.scheels.com/p/womens-brooks-glycerin-21-running-shoes/19539445348.html</t>
  </si>
  <si>
    <t>https://www.scheels.com/p/womens-brooks-glycerin-21-running-shoes/19539445350.html</t>
  </si>
  <si>
    <t>https://www.scheels.com/p/womens-brooks-glycerin-21-running-shoes/19539445352.html</t>
  </si>
  <si>
    <t>https://www.scheels.com/p/womens-brooks-glycerin-21-running-shoes/19539445354.html</t>
  </si>
  <si>
    <t>https://www.scheels.com/p/womens-brooks-glycerin-21-running-shoes/19539445358.html</t>
  </si>
  <si>
    <t>https://www.scheels.com/p/orvis-battenkill-click-i-fly-reel/19543355468.html</t>
  </si>
  <si>
    <t>https://www.scheels.com/p/sniping-braid-20-lb-powerhouse-fishing-line/19589358390.html</t>
  </si>
  <si>
    <t>https://www.scheels.com/p/joola-ben-johns-hyperion-c2-cfs-16-pickleball-paddle/19608-17002.html</t>
  </si>
  <si>
    <t>https://www.scheels.com/p/joola-ben-johns-hyperion-c2-cfs-14-pickleball-paddle/19608-17003.html</t>
  </si>
  <si>
    <t>https://www.scheels.com/p/joola-solaire-cfs-14-pickleball-paddle/19608-18511.html</t>
  </si>
  <si>
    <t>https://www.scheels.com/p/joola-hyperion-cfs-16-simone-jardim-pickleball-paddle/19608-18520.html</t>
  </si>
  <si>
    <t>https://www.scheels.com/p/joola-essentials-12mm-pickleball-paddle/19608-18527.html</t>
  </si>
  <si>
    <t>https://www.scheels.com/p/mens-marsh-wear-excape-pants/19612-MWP02.html</t>
  </si>
  <si>
    <t>https://www.scheels.com/p/womens-marsh-wear-escape-joggers/19612-WWP01.html</t>
  </si>
  <si>
    <t>https://www.scheels.com/p/womens-marsh-wear-fireside-fleece-joggers/19612-WWP02.html</t>
  </si>
  <si>
    <t>https://www.scheels.com/p/mens-nike-infinityrn-4-running-shoes/19660768763.html</t>
  </si>
  <si>
    <t>https://www.scheels.com/p/spoton-gps-fence-dog-collar/19692-SOGPS.html</t>
  </si>
  <si>
    <t>https://www.scheels.com/p/mens-nike-invincible-3-running-shoes/19697567530.html</t>
  </si>
  <si>
    <t>https://www.scheels.com/p/operator-coffee-the-shield-medium-roast-coffee/19726-C-103.html</t>
  </si>
  <si>
    <t>https://www.scheels.com/p/operator-coffee-roast-22-%23neveralone-medium-roast-coffee/19726-C-203.html</t>
  </si>
  <si>
    <t>https://www.scheels.com/p/mens-asics-gel-nimbus-26-running-shoes/19729816597.html</t>
  </si>
  <si>
    <t>https://www.scheels.com/p/womens-asics-gel-nimbus-26-running-shoes/19729817796.html</t>
  </si>
  <si>
    <t>https://www.scheels.com/p/womens-asics-gel-nimbus-26-running-shoes/19729822045.html</t>
  </si>
  <si>
    <t>https://www.scheels.com/p/mens-asics-gel-kayano-31-running-shoes/19729839646.html</t>
  </si>
  <si>
    <t>https://www.scheels.com/p/womens-asics-gel-kayano-31-running-shoes/19729847739.html</t>
  </si>
  <si>
    <t>https://www.scheels.com/p/mens-asics-gel-kayano-31-running-shoes/19729848990.html</t>
  </si>
  <si>
    <t>https://www.scheels.com/p/mens-asics-gel-kayano-31-running-shoes/19729850507.html</t>
  </si>
  <si>
    <t>https://www.scheels.com/p/womens-asics-gel-kayano-31-running-shoes/19729850806.html</t>
  </si>
  <si>
    <t>https://www.scheels.com/p/mens-asics-gel-kayano-31-running-shoes/19729851255.html</t>
  </si>
  <si>
    <t>https://www.scheels.com/p/womens-new-balance-fresh-foam-x-1080v13-running-shoes/19737535943.html</t>
  </si>
  <si>
    <t>https://www.scheels.com/p/womens-new-balance-fresh-foam-x-more-v4-running-shoes/19737536086.html</t>
  </si>
  <si>
    <t>https://www.scheels.com/p/little-kids-nike-alpha-menace-4-shark-molded-football-cleats/19759415900.html</t>
  </si>
  <si>
    <t>https://www.scheels.com/p/big-kids-nike-alpha-menace-4-shark-molded-football-cleats/19759415901.html</t>
  </si>
  <si>
    <t>https://www.scheels.com/p/mens-nike-infinityrn-4-running-shoes/19759465468.html</t>
  </si>
  <si>
    <t>https://www.scheels.com/p/mens-nike-invincible-3-running-shoes/19759473382.html</t>
  </si>
  <si>
    <t>https://www.scheels.com/p/mens-hoka-bondi-8-running-shoes/19763406322.html</t>
  </si>
  <si>
    <t>https://www.scheels.com/p/mens-hoka-clifton-9-running-shoes/19763406665.html</t>
  </si>
  <si>
    <t>https://www.scheels.com/p/mens-hoka-gaviota-5-running-shoes/19763407018.html</t>
  </si>
  <si>
    <t>https://www.scheels.com/p/mens-hoka-speedgoat-6-trail-running-shoes/19763410095.html</t>
  </si>
  <si>
    <t>https://www.scheels.com/p/mens-hoka-arahi-7-running-shoes/19763410411.html</t>
  </si>
  <si>
    <t>https://www.scheels.com/p/mens-hoka-arahi-7-running-shoes/19763410429.html</t>
  </si>
  <si>
    <t>https://www.scheels.com/p/mens-hoka-arahi-7-running-shoes/19763410791.html</t>
  </si>
  <si>
    <t>https://www.scheels.com/p/womens-rae-mode-butter-hooded-jacket/19869-J3055.html</t>
  </si>
  <si>
    <t>https://www.scheels.com/p/womens-rae-mode-cargo-joggers/19869-P6250.html</t>
  </si>
  <si>
    <t>https://www.scheels.com/p/toddler-little-bipsy-classic-joggers/19906-JGGRT.html</t>
  </si>
  <si>
    <t>https://www.scheels.com/p/baby-little-bipsy-classic-sweatpants/19906-SWPNT.html</t>
  </si>
  <si>
    <t>https://www.scheels.com/p/clam-leech-flutter-spoon/19921-10106.html</t>
  </si>
  <si>
    <t>https://www.scheels.com/p/clam-drop-xxl-tungsten-jig/19921-10170.html</t>
  </si>
  <si>
    <t>https://www.scheels.com/p/clam-snow-drop-xl-tungsten-jig/19921-10177.html</t>
  </si>
  <si>
    <t>https://www.scheels.com/p/clam-maki-plastics-bloodi/19921-10195.html</t>
  </si>
  <si>
    <t>https://www.scheels.com/p/clam-maki-plastics-matdi/19921-10204.html</t>
  </si>
  <si>
    <t>https://www.scheels.com/p/clam-cpt-dave-genz-drop-series-drop-jig-xl/19921-10388.html</t>
  </si>
  <si>
    <t>https://www.scheels.com/p/todays-tackle-ice-buster-bobber-multipack/19921-10453.html</t>
  </si>
  <si>
    <t>https://www.scheels.com/p/clam-panfish-leech-flutter-spoon/19921-10851.html</t>
  </si>
  <si>
    <t>https://www.scheels.com/p/clam-peg-flutter-spoon/19921-10865.html</t>
  </si>
  <si>
    <t>https://www.scheels.com/p/clam-small-pea-spoon/19921-10877.html</t>
  </si>
  <si>
    <t>https://www.scheels.com/p/clam-super-leech-flutter-spoon/19921-10895.html</t>
  </si>
  <si>
    <t>https://www.scheels.com/p/clam-maki-plastics-neki/19921-10913.html</t>
  </si>
  <si>
    <t>https://www.scheels.com/p/clam-dropper-spoon/19921-10934.html</t>
  </si>
  <si>
    <t>https://www.scheels.com/p/clam-frost-ice-fluorocarbon-fishing-line/19921-10969.html</t>
  </si>
  <si>
    <t>https://www.scheels.com/p/clam-frost-monofilament-fishing-line/19921-10977.html</t>
  </si>
  <si>
    <t>https://www.scheels.com/p/clam-frost-50-yd-ice-fishing-line/19921-10995.html</t>
  </si>
  <si>
    <t>https://www.scheels.com/p/clam-dave-genz-split-handle-series-ice-rod/19921-12007.html</t>
  </si>
  <si>
    <t>https://www.scheels.com/p/jason-mitchell-meat-stick-ice-combo/19921-12037.html</t>
  </si>
  <si>
    <t>https://www.scheels.com/p/clam-jason-mitchell-mackinaw-big-fish-spinning-rod/19921-12043.html</t>
  </si>
  <si>
    <t>https://www.scheels.com/p/mens-blackfish-aspire-bib/19921-12311.html</t>
  </si>
  <si>
    <t>https://www.scheels.com/p/clam-drop-jig-kit-with-jig-box/19921-12638.html</t>
  </si>
  <si>
    <t>https://www.scheels.com/p/clam-leech-flutter-spoon-kit/19921-12676.html</t>
  </si>
  <si>
    <t>https://www.scheels.com/p/clam-jason-mitchell-dead-meat-ice-rod/19921-12839.html</t>
  </si>
  <si>
    <t>https://www.scheels.com/p/clam-maki-platics-polli-xl/19921-14377.html</t>
  </si>
  <si>
    <t>https://www.scheels.com/p/clam-maki-plastics-scudi-xl/19921-14388.html</t>
  </si>
  <si>
    <t>https://www.scheels.com/p/clam-swirl-drop-tungsten-jig/19921-14411.html</t>
  </si>
  <si>
    <t>https://www.scheels.com/p/clam-scepter-stick-ice-fishing-inline-rod/19921-14496.html</t>
  </si>
  <si>
    <t>https://www.scheels.com/p/clam-cpt-frost-fluorocarbon%2C-2000-yard-ice-fishing-line/19921-14582.html</t>
  </si>
  <si>
    <t>https://www.scheels.com/p/clam-frost-bulk-ice-fishing-line/19921-14594.html</t>
  </si>
  <si>
    <t>https://www.scheels.com/p/clam-jason-mitchell-dead-meat-combo/19921-14610.html</t>
  </si>
  <si>
    <t>https://www.scheels.com/p/clam-voltage-series-combo/19921-15511.html</t>
  </si>
  <si>
    <t>https://www.scheels.com/p/clam-ice-sniper-spinning-ice-combo/19921-15514.html</t>
  </si>
  <si>
    <t>https://www.scheels.com/p/clam-dave-genz-straight-drop-combo/19921-15521.html</t>
  </si>
  <si>
    <t>https://www.scheels.com/p/clam-cpt-tikka-mino/19921-15541.html</t>
  </si>
  <si>
    <t>https://www.scheels.com/p/clam-tikka-mino-open-water/19921-15579.html</t>
  </si>
  <si>
    <t>https://www.scheels.com/p/clam-cpt-silkie-jig-trailer/19921-15622.html</t>
  </si>
  <si>
    <t>https://www.scheels.com/p/clam-straight-drop-ice-rod/19921-15658.html</t>
  </si>
  <si>
    <t>https://www.scheels.com/p/clam-cpt-makiplastic-wammi/19921-15841.html</t>
  </si>
  <si>
    <t>https://www.scheels.com/p/clam-cpt-ribbon-leech-flutter-spoon/19921-15887.html</t>
  </si>
  <si>
    <t>https://www.scheels.com/p/clam-cpt-tikka-mino-kit/19921-15926.html</t>
  </si>
  <si>
    <t>https://www.scheels.com/p/clam-cpt-ribbon-leech-flutter-spoon-kit/19921-15934.html</t>
  </si>
  <si>
    <t>https://www.scheels.com/p/mens-blackfish-stormskin-gale-bib/19921-16025.html</t>
  </si>
  <si>
    <t>https://www.scheels.com/p/mens-blackfish-stormskin-gale-rain-fishing-pants/19921-16039.html</t>
  </si>
  <si>
    <t>https://www.scheels.com/p/clam-katana-big-fish-ice-rod/19921-16060.html</t>
  </si>
  <si>
    <t>https://www.scheels.com/p/clam-shadow-series-combo/19921-16071.html</t>
  </si>
  <si>
    <t>https://www.scheels.com/p/clam-dave-genz-spring-bobber-series-combo/19921-16080.html</t>
  </si>
  <si>
    <t>https://www.scheels.com/p/clam-keith-kejick-spinning-ice-fishing-reel/19921-16236.html</t>
  </si>
  <si>
    <t>https://www.scheels.com/p/mens-blackfish-nts-honeycomb-base-layer-bottoms/19921-16247.html</t>
  </si>
  <si>
    <t>https://www.scheels.com/p/mens-blackfish-microflex-base-layer-bottoms/19921-16257.html</t>
  </si>
  <si>
    <t>https://www.scheels.com/p/clam-voltage-spinning-ice-fishing-reel/19921-16625.html</t>
  </si>
  <si>
    <t>https://www.scheels.com/p/clam-katana-ice-rod/19921-16631.html</t>
  </si>
  <si>
    <t>https://www.scheels.com/p/clam-jason-mitchell-dead-meat-graphite-combo/19921-16640.html</t>
  </si>
  <si>
    <t>https://www.scheels.com/p/clam-jason-mitchell-dead-meat-midnight-rod/19921-16650.html</t>
  </si>
  <si>
    <t>https://www.scheels.com/p/clam-katana-ice-combo/19921-16655.html</t>
  </si>
  <si>
    <t>https://www.scheels.com/p/clam-cpt-pinhead-pro/19921-16712.html</t>
  </si>
  <si>
    <t>https://www.scheels.com/p/clam-cpt-jointed-pinhead-pro/19921-16760.html</t>
  </si>
  <si>
    <t>https://www.scheels.com/p/clam-cpt-feathered-gaff-treble%2C-3-pack/19921-16832.html</t>
  </si>
  <si>
    <t>https://www.scheels.com/p/clam-cpt-pinhead-pro-kit/19921-16851.html</t>
  </si>
  <si>
    <t>https://www.scheels.com/p/clam-cpt-jointed-pinhead-pro-kit/19921-16852.html</t>
  </si>
  <si>
    <t>https://www.scheels.com/p/clam-tatsumi-ice-combo/19921-17496.html</t>
  </si>
  <si>
    <t>https://www.scheels.com/p/gaff-vinyl-treble-hooks/19921-17513.html</t>
  </si>
  <si>
    <t>https://www.scheels.com/p/clam-tikka-flash-crankbait/19921-17601.html</t>
  </si>
  <si>
    <t>https://www.scheels.com/p/clam-rattlin-pt-spoon/19921-17647.html</t>
  </si>
  <si>
    <t>https://www.scheels.com/p/clam-bravo-ice-ops-series-combo/19921-17674.html</t>
  </si>
  <si>
    <t>https://www.scheels.com/p/clam-scepter-ice-combo/19921-17684.html</t>
  </si>
  <si>
    <t>https://www.scheels.com/p/clam-spooler-elite-inline-ice-fishing-reel/19921-17695.html</t>
  </si>
  <si>
    <t>https://www.scheels.com/p/clam-scepter-ice-rod/19921-17702.html</t>
  </si>
  <si>
    <t>https://www.scheels.com/p/clam-cpt-rattlin-pt-spoon-kit/19921-17711.html</t>
  </si>
  <si>
    <t>https://www.scheels.com/p/all-terrain-tackle-football-head-jig/19921-SBGRJ.html</t>
  </si>
  <si>
    <t>https://www.scheels.com/p/mad-katz-signature-3.0-glow-casting-rod/19972-SIG3C.html</t>
  </si>
  <si>
    <t>https://www.scheels.com/p/texas-swimbaitz-texas-gill-line-thru/20123-TBGLT.html</t>
  </si>
  <si>
    <t>https://www.scheels.com/p/phat-pak-beasty-bug-jr.-bait/20151-28BBJ.html</t>
  </si>
  <si>
    <t>https://www.scheels.com/p/lotus-jewelry-studio-celeste-necklace/20173-GN314.html</t>
  </si>
  <si>
    <t>https://www.scheels.com/p/carls-custom-3.5-inch-trophy-chaser/20264-TC3.5.html</t>
  </si>
  <si>
    <t>https://www.scheels.com/p/carls-custom-5-inch-trophy-chaser/20264-TC5.0.html</t>
  </si>
  <si>
    <t>https://www.scheels.com/p/carls-custom-7-inch-trophy-chaser/20264-TC7.0.html</t>
  </si>
  <si>
    <t>https://www.scheels.com/p/womens-judy-blue-cuffed-button-fly-capri-straight-jeans/20327-78110.html</t>
  </si>
  <si>
    <t>https://www.scheels.com/p/womens-judy-blue-braided-slim-fit-skinny-jeans/20327-88782.html</t>
  </si>
  <si>
    <t>https://www.scheels.com/p/womens-judy-blue-control-slim-fit-straight-jeans/20327-88802.html</t>
  </si>
  <si>
    <t>https://www.scheels.com/p/womens-judy-blue-destroy-crop-wide-leg-jeans/20327-88829.html</t>
  </si>
  <si>
    <t>https://www.scheels.com/p/womens-letter-to-juliet-venice-slim-fit-straight-jeans/20366-LP218.html</t>
  </si>
  <si>
    <t>https://www.scheels.com/p/womens-letter-to-juliet-venice-distressed-slim-fit-straight-jeans/20366-LP220.html</t>
  </si>
  <si>
    <t>https://www.scheels.com/p/jackrabbit-og-micro-electric-bike/20422-JR3BK.html</t>
  </si>
  <si>
    <t>https://www.scheels.com/p/jackrabbit-xg-xl-micro-electric-bike/20422-JRTRE.html</t>
  </si>
  <si>
    <t>https://www.scheels.com/p/la-golf-belair-x-plumbers-neck-putter/20449-20314.html</t>
  </si>
  <si>
    <t>https://www.scheels.com/p/la-golf-malibu-x-face-balanced-slant-neck-putter/20449-20857.html</t>
  </si>
  <si>
    <t>https://www.scheels.com/p/la-golf-malibu-x-plumbers-neck-putter/20449-21274.html</t>
  </si>
  <si>
    <t>https://www.scheels.com/p/la-golf-malibu-x-armlock-slant-neck-putter/20449-23537.html</t>
  </si>
  <si>
    <t>https://www.scheels.com/p/la-golf-golf-balls/20449-59746.html</t>
  </si>
  <si>
    <t>https://www.scheels.com/p/bomber-slab-spoon/20495-B8801.html</t>
  </si>
  <si>
    <t>https://www.scheels.com/p/booyah-one-knocker/20495-BYHKK.html</t>
  </si>
  <si>
    <t>https://www.scheels.com/p/booyah-hard-knocker/20495-BYHKR.html</t>
  </si>
  <si>
    <t>https://www.scheels.com/p/rebel-wee-crawfish/20495-F7634.html</t>
  </si>
  <si>
    <t>https://www.scheels.com/p/lindy-rattln-flyer-spoon/20495-FJ072.html</t>
  </si>
  <si>
    <t>https://www.scheels.com/p/great-lakes-finesse-sneaky-underspin/20495-GLFSU.html</t>
  </si>
  <si>
    <t>https://www.scheels.com/p/cotton-cordell-cc-spoon/20495-K7012.html</t>
  </si>
  <si>
    <t>https://www.scheels.com/p/cotton-cordell-little-mickey-fishing-spoon/20495-K7114.html</t>
  </si>
  <si>
    <t>https://www.scheels.com/p/lindy-little-nipper-jig/20495-LN044.html</t>
  </si>
  <si>
    <t>https://www.scheels.com/p/heddon-sonar-blade/20495-X0431.html</t>
  </si>
  <si>
    <t>https://www.scheels.com/p/heddon-sonar-lure/20495-X0433.html</t>
  </si>
  <si>
    <t>https://www.scheels.com/p/yum-tube-soft-bait-6-pack/20495-YT409.html</t>
  </si>
  <si>
    <t>https://www.scheels.com/p/tru-turn-aberdeen-hook-7-pack/20801-853ZS.html</t>
  </si>
  <si>
    <t>https://www.scheels.com/p/boss-kat-boss-j-hooks/20801-BK73Z.html</t>
  </si>
  <si>
    <t>https://www.scheels.com/p/boss-kat-super-boss-circle-hooks/20801-BK81Z.html</t>
  </si>
  <si>
    <t>https://www.scheels.com/p/blakemore-salmon-steelhead-runner/20801-SSR14.html</t>
  </si>
  <si>
    <t>https://www.scheels.com/p/jt-outdoor-exclusive-rogue-split-grip-ice-fishing-rod/21134878505.html</t>
  </si>
  <si>
    <t>https://www.scheels.com/p/jt-outdoor-exclusive-gold-digger-ice-fishing-rod/21135081188.html</t>
  </si>
  <si>
    <t>https://www.scheels.com/p/case-knives-medium-stockman-pocket-knife/21205-00079.html</t>
  </si>
  <si>
    <t>https://www.scheels.com/p/undertaker-high-density-ported-turkey-choke-tube-for-remington-and-charles-daly-12-gauge/21291-06710.html</t>
  </si>
  <si>
    <t>https://www.scheels.com/p/youth-boys-rz-outdoors-ranger-6-pocket-camo-expedition-pants/2195-B12163.html</t>
  </si>
  <si>
    <t>https://www.scheels.com/p/mens-rz-outdoors-bell-ranger-6-pocket-pants/2195-M12162.html</t>
  </si>
  <si>
    <t>https://www.scheels.com/p/shimano-exsence-a-spinning-reel/22255-EXS-A.html</t>
  </si>
  <si>
    <t>https://www.scheels.com/p/jackall-tn50-lipless-crank-bait/22255-JTN50.html</t>
  </si>
  <si>
    <t>https://www.scheels.com/p/jackall-tn60-lipless-crank-bait/22255-JTN60.html</t>
  </si>
  <si>
    <t>https://www.scheels.com/p/esi-chunky-silicone-grip/2256-262456.html</t>
  </si>
  <si>
    <t>https://www.scheels.com/p/blue-fox-classic-vibrax-spinner-northern-lights-series/22677-60NLS.html</t>
  </si>
  <si>
    <t>https://www.scheels.com/p/blue-fox-classic-vibrax-glow/22677-64-10.html</t>
  </si>
  <si>
    <t>https://www.scheels.com/p/blue-fox-vibrax-minnow-spin-lure/22677-68-20.html</t>
  </si>
  <si>
    <t>https://www.scheels.com/p/vmc-bucktail-jig/22677-BKJ14.html</t>
  </si>
  <si>
    <t>https://www.scheels.com/p/rapala-crush-city-neds-blt-worm/22677-CCNBT.html</t>
  </si>
  <si>
    <t>https://www.scheels.com/p/vmc-hardball-jig-multi-pack/22677-HBJ14.html</t>
  </si>
  <si>
    <t>https://www.scheels.com/p/vmc-hdwsb-heavy-duty-weighted-swimbait-bass-hook/22677-HDWSB.html</t>
  </si>
  <si>
    <t>https://www.scheels.com/p/vmc-mtj-moontail-jig-2-pack/22677-MTJ14.html</t>
  </si>
  <si>
    <t>https://www.scheels.com/p/vmc-neon-moon-eye-jig/22677-NME14.html</t>
  </si>
  <si>
    <t>https://www.scheels.com/p/rapala-og-slim-6-crankbait/22677-OGS06.html</t>
  </si>
  <si>
    <t>https://www.scheels.com/p/rapala-scatter-rap-glass-shad/22677-SCRGS.html</t>
  </si>
  <si>
    <t>https://www.scheels.com/p/rapala-shadow-rap-shad-deep/22677-SDRSD.html</t>
  </si>
  <si>
    <t>https://www.scheels.com/p/storm-360gt-searchbait%C2%AE-jig/22677-SJG45.html</t>
  </si>
  <si>
    <t>https://www.scheels.com/p/vmc-sleek-jig/22677-SLJ14.html</t>
  </si>
  <si>
    <t>https://www.scheels.com/p/rapala-skitter-pop-series-lures/22677-SP-U5.html</t>
  </si>
  <si>
    <t>https://www.scheels.com/p/rapala-super-shad-rap/22677-SSR14.html</t>
  </si>
  <si>
    <t>https://www.scheels.com/p/rapala-saltwater-skitter-walk/22677-SSW11.html</t>
  </si>
  <si>
    <t>https://www.scheels.com/p/vmc-tokyo-rig-heavy-duty-flippin/22677-THDFL.html</t>
  </si>
  <si>
    <t>https://www.scheels.com/p/vmc-tokyo-rig-heavy-duty-worm/22677-THDWM.html</t>
  </si>
  <si>
    <t>https://www.scheels.com/p/vmc-tungsten-slider-weight/22677-TSW12.html</t>
  </si>
  <si>
    <t>https://www.scheels.com/p/rapala-ultra-light-crank/22677-ULC03.html</t>
  </si>
  <si>
    <t>https://www.scheels.com/p/vmc-wk-wacky-bass-hooks-25-pack/22677-WK-25.html</t>
  </si>
  <si>
    <t>https://www.scheels.com/p/mustad-triple-grip-treble-hook-10-pack/23534-36242.html</t>
  </si>
  <si>
    <t>https://www.scheels.com/p/mustad-2x-short-shank-triple-grip-treble-hooks/23534-36246.html</t>
  </si>
  <si>
    <t>https://www.scheels.com/p/mustad-ultrapoint-slow-death-rig/23534-862BR.html</t>
  </si>
  <si>
    <t>https://www.scheels.com/p/mustad-piscator-rig/23534-SPR5G.html</t>
  </si>
  <si>
    <t>https://www.scheels.com/p/addicted-fishing-walleye-death-spinner/23534-WSJ12.html</t>
  </si>
  <si>
    <t>https://www.scheels.com/p/panther-martin-holographic-regular-spinner-lure/23634-15PMH.html</t>
  </si>
  <si>
    <t>https://www.scheels.com/p/panther-martin-classic-regular-spinner-lure/23634-15PMR.html</t>
  </si>
  <si>
    <t>https://www.scheels.com/p/panther-martin-spotted-teardrop-spinner-lure/23634-1PMSP.html</t>
  </si>
  <si>
    <t>https://www.scheels.com/p/panther-martin-nature-series-spinner-lure/23634-2PMAB.html</t>
  </si>
  <si>
    <t>https://www.scheels.com/p/panther-martin-holographic-deluxe-spinner-lure/23634-2PMHD.html</t>
  </si>
  <si>
    <t>https://www.scheels.com/p/panther-martin-hammered-regular-spinner-lure/23634-2PMHM.html</t>
  </si>
  <si>
    <t>https://www.scheels.com/p/panther-martin-fishseeuv-lure/23634-2PMUV.html</t>
  </si>
  <si>
    <t>https://www.scheels.com/p/mens-carhartt-cotton-blend-2-pack-boxer-briefs/2430-UU0124.html</t>
  </si>
  <si>
    <t>https://www.scheels.com/p/mister-twister-double-tail-lure-2-inch-12-pack/24376-2DT12.html</t>
  </si>
  <si>
    <t>https://www.scheels.com/p/mister-twister-split-double-tail-10-pack/24376-SDT10.html</t>
  </si>
  <si>
    <t>https://www.scheels.com/p/creme-lure-prerigged-curltail-6-worm/24804-6CT01.html</t>
  </si>
  <si>
    <t>https://www.scheels.com/p/viper-sure-grip-soft-tip-darts/2506-20-000.html</t>
  </si>
  <si>
    <t>https://www.scheels.com/p/viper-spinning-bee-16gr-soft-tip-darts/2506-20-080.html</t>
  </si>
  <si>
    <t>https://www.scheels.com/p/kids-under-armour-essential-6-pack-no-show-socks/25343-U022Y.html</t>
  </si>
  <si>
    <t>https://www.scheels.com/p/franklin-ctz5000-13baseball-glove/25725-22422.html</t>
  </si>
  <si>
    <t>https://www.scheels.com/p/franklin-ctz5000-12.75-baseball-glove/25725-22423.html</t>
  </si>
  <si>
    <t>https://www.scheels.com/p/franklin-ctz5000-13baseball-fielding-glove/25725-22442.html</t>
  </si>
  <si>
    <t>https://www.scheels.com/p/franklin-sports-ctz500012.75-baseball-glove/25725-22443.html</t>
  </si>
  <si>
    <t>https://www.scheels.com/p/franklin-sports-ctz5000-33.5-catchers-mitt/25725-22470.html</t>
  </si>
  <si>
    <t>https://www.scheels.com/p/franklin-sports-ctz5000-12.5-first-base-glove/25725-22471.html</t>
  </si>
  <si>
    <t>https://www.scheels.com/p/franklin-field-master-tan-series-baseball-fielding-baseball-glove/25725-22660.html</t>
  </si>
  <si>
    <t>https://www.scheels.com/p/youth-franklin-recreational-tee-ball-glove%2Fball-set/25725-22812.html</t>
  </si>
  <si>
    <t>https://www.scheels.com/p/youth-franklin-9.5-tee-ball-glove-with-baseball/25725-22839.html</t>
  </si>
  <si>
    <t>https://www.scheels.com/p/youth-franklin-heist-1000-%28-9%29-usa-baseball-bat/25725-24640.html</t>
  </si>
  <si>
    <t>https://www.scheels.com/p/franklin-x-1000-pickleball-paddle/25725-52772.html</t>
  </si>
  <si>
    <t>https://www.scheels.com/p/franklin-signature-series-fiberglass-pickleball-paddle-with-maxgrit/25725-52983.html</t>
  </si>
  <si>
    <t>https://www.scheels.com/p/franklin-sports-carbon-stk-pickleball-paddle/25725-52987.html</t>
  </si>
  <si>
    <t>https://www.scheels.com/p/quick-change-diamond-spinner-rig/25903-3DCG1.html</t>
  </si>
  <si>
    <t>https://www.scheels.com/p/mtm-case-gard-large-60-round-rifle-ammo-box/26057-RL-60.html</t>
  </si>
  <si>
    <t>https://www.scheels.com/p/mtm-case-gard-rm-60-rifle-ammo-box/26057-RM-60.html</t>
  </si>
  <si>
    <t>https://www.scheels.com/p/womens-world-famous-iceburg-snow-pants/2637-21-217.html</t>
  </si>
  <si>
    <t>https://www.scheels.com/p/kids-pulse-classic-snow-bibs/2637-21-360.html</t>
  </si>
  <si>
    <t>https://www.scheels.com/p/world-famous-sports-mission-trail-30-sleeping-bag/2637-MD4004.html</t>
  </si>
  <si>
    <t>https://www.scheels.com/p/mens-world-famous-stonebook-shorts/2637-Q-4772.html</t>
  </si>
  <si>
    <t>https://www.scheels.com/p/mens-american-outback-la-playa-shorts/2637-Q-4776.html</t>
  </si>
  <si>
    <t>https://www.scheels.com/p/allen-knit-52-gun-sock/26509-13160.html</t>
  </si>
  <si>
    <t>https://www.scheels.com/p/jt-outdoor-shiver-stick-full-sure-grip-ice-rod/27523107673.html</t>
  </si>
  <si>
    <t>https://www.scheels.com/p/adult-pear-sox-pro-mesh-knee-high-hockey-socks/2823-MESHIN.html</t>
  </si>
  <si>
    <t>https://www.scheels.com/p/costa-del-mar-lido-polarized-sunglasses/2899-6S9104.html</t>
  </si>
  <si>
    <t>https://www.scheels.com/p/costa-del-mar-anaa-polarized-sunglasses/2899-ANA109.html</t>
  </si>
  <si>
    <t>https://www.scheels.com/p/costa-del-mar-reefton-glass-polarized-sunglasses/2899-RFTGLP.html</t>
  </si>
  <si>
    <t>https://www.scheels.com/p/costa-del-mar-reefton-polarized-sunglasses/2899-RFTPLP.html</t>
  </si>
  <si>
    <t>https://www.scheels.com/p/costa-del-mar-rincon-glass-polarized-sunglasses/2899-RINGLP.html</t>
  </si>
  <si>
    <t>https://www.scheels.com/p/costa-del-mar-turret-polarized-sunglasses/2899-TETPLP.html</t>
  </si>
  <si>
    <t>https://www.scheels.com/p/spalding-rookie-gear-basketball/29321-76517.html</t>
  </si>
  <si>
    <t>https://www.scheels.com/p/polar-ice-ht-enterprises-tip-up-line/29333-TL-15.html</t>
  </si>
  <si>
    <t>https://www.scheels.com/p/adult-adidas-6-pack-no-show-running-socks/2967-101642.html</t>
  </si>
  <si>
    <t>https://www.scheels.com/p/butler-creek-steel-lips-25-round-magazine/29757-24101.html</t>
  </si>
  <si>
    <t>https://www.scheels.com/p/butler-creek-comfort-stretch-sling-without-swivels/29757-80023.html</t>
  </si>
  <si>
    <t>https://www.scheels.com/p/mens-scheels-mountains-state-t-shirt/3028-S14206.html</t>
  </si>
  <si>
    <t>https://www.scheels.com/p/scheels-state-t-shirt/3028-S14909.html</t>
  </si>
  <si>
    <t>https://www.scheels.com/p/scheels-mountains-heathered-state-t-shirt/3028-S14916.html</t>
  </si>
  <si>
    <t>https://www.scheels.com/p/leupold-1-inch-standard-matte-rings/30317-49897.html</t>
  </si>
  <si>
    <t>https://www.scheels.com/p/leupold-rm-ruger-m77-1-in-high/30317-49952.html</t>
  </si>
  <si>
    <t>https://www.scheels.com/p/30mm-rings-standard-matte/30317-49956.html</t>
  </si>
  <si>
    <t>https://www.scheels.com/p/leupold-rm-sako-30mm-high/30317-51037.html</t>
  </si>
  <si>
    <t>https://www.scheels.com/p/leupold-rm-ruger-m77-30mm-medium/30317-51041.html</t>
  </si>
  <si>
    <t>https://www.scheels.com/p/leupold-rm-sako1-rings/30317-54409.html</t>
  </si>
  <si>
    <t>https://www.scheels.com/p/leupold-mark-4-sav.10%2F110-rnd-rcvr-2-pc-%288-40-adaptable%29/30317-59245.html</t>
  </si>
  <si>
    <t>https://www.scheels.com/p/mdt-12-round-308%2F6.5-creedmoor-short-action-magazine/3034-102922.html</t>
  </si>
  <si>
    <t>https://www.scheels.com/p/mdt-10-round-308%2F6.5-creedmoor-short-action-magazine/3034-104447.html</t>
  </si>
  <si>
    <t>https://www.scheels.com/p/springfield-m1a-7.62%2C-20rd-magazine/3034-MA5021.html</t>
  </si>
  <si>
    <t>https://www.scheels.com/p/mens-kamik-nationplus-waterproof-insulated-winter-boots/3076-WK0097.html</t>
  </si>
  <si>
    <t>https://www.scheels.com/p/mens-kamik-fargo-2-waterproof-insulated-winter-boots/3076-WK0745.html</t>
  </si>
  <si>
    <t>https://www.scheels.com/p/mens-kamik-champlain-3-waterproof-insulated-winter-boots/3076-WK0746.html</t>
  </si>
  <si>
    <t>https://www.scheels.com/p/mens-ecco-hybrid-st.1-hybrid-plain-toe-dress-shoes/3093-836404.html</t>
  </si>
  <si>
    <t>https://www.scheels.com/p/mens-ecco-st.1-hybrid-derby-dress-shoes/3093-836884.html</t>
  </si>
  <si>
    <t>https://www.scheels.com/p/adult-birkenstock-boston-eva-clogs/3095-127133.html</t>
  </si>
  <si>
    <t>https://www.scheels.com/p/adult-birkenstock-arizona-slide-sandals/3095-352203.html</t>
  </si>
  <si>
    <t>https://www.scheels.com/p/adult-birkenstock-arizona-soft-footbed-slide-sandals/3095-552801.html</t>
  </si>
  <si>
    <t>https://www.scheels.com/p/adult-birkenstock-boston-clogs/3095-960811.html</t>
  </si>
  <si>
    <t>https://www.scheels.com/p/angler-sport-group-daiichi-heavy-wire-jig-hook/3213-4640-2.html</t>
  </si>
  <si>
    <t>https://www.scheels.com/p/waterworks-lamson-cobalt-fly-fishing-rod/3220-CWTROD.html</t>
  </si>
  <si>
    <t>https://www.scheels.com/p/waterworks-lamson-purist-fly-flishing-rod/3220-PWTROD.html</t>
  </si>
  <si>
    <t>https://www.scheels.com/p/waterworks-lamson-radius-fly-flishing-rod/3220-RWTROD.html</t>
  </si>
  <si>
    <t>https://www.scheels.com/p/rainys-brown-stretch-flex-dragonfly-nymph/3222-296N-6.html</t>
  </si>
  <si>
    <t>https://www.scheels.com/p/rainys-hi-viz-hopper-fm-terrestrial/3222-569T-8.html</t>
  </si>
  <si>
    <t>https://www.scheels.com/p/rainys-black%2Forange-ultimate-cicada-fm-terrestrial/3222-573H-6.html</t>
  </si>
  <si>
    <t>https://www.scheels.com/p/rainys-orange-general-practitioner/3222-620H-2.html</t>
  </si>
  <si>
    <t>https://www.scheels.com/p/rainys-flies-black-pot-belly-frog-fm%2Frtl%2Fwg/3222-692B-8.html</t>
  </si>
  <si>
    <t>https://www.scheels.com/p/rainys-flies-ice-double-renegade-dry-fly/3222-718N-8.html</t>
  </si>
  <si>
    <t>https://www.scheels.com/p/rainys-flies-bethkes-original-pink-squirrel-nymph/3222-IBK001.html</t>
  </si>
  <si>
    <t>https://www.scheels.com/p/rainys-flies-s.c.o.s-triple-b-flashback-nymph/3222-IDL001.html</t>
  </si>
  <si>
    <t>https://www.scheels.com/p/rainys-flies-ehlers-foam-tail-superworm-bass-fly/3222-IEL007.html</t>
  </si>
  <si>
    <t>https://www.scheels.com/p/rainys-flies-empies-deadly-shiner-tng/3222-IEM001.html</t>
  </si>
  <si>
    <t>https://www.scheels.com/p/rainys-flies-furimskys-bugskin-wiggler-nymph/3222-IFR010.html</t>
  </si>
  <si>
    <t>https://www.scheels.com/p/rainys-flies-galloups-bottoms-up-a%2Fth-streamer-fly/3222-IGL082.html</t>
  </si>
  <si>
    <t>https://www.scheels.com/p/rainys-flies-hansens-meal-ticket/3222-IHS001.html</t>
  </si>
  <si>
    <t>https://www.scheels.com/p/rainys-flies-kures-squirrel-micro-zonker/3222-IKR001.html</t>
  </si>
  <si>
    <t>https://www.scheels.com/p/rainys-flies-b-murphys-bling-minnow/3222-IMB015.html</t>
  </si>
  <si>
    <t>https://www.scheels.com/p/mihulkas-bluegill-bee/3222-IMH062.html</t>
  </si>
  <si>
    <t>https://www.scheels.com/p/rainys-flies-mihulkas-blue-gill/3222-IMH063.html</t>
  </si>
  <si>
    <t>https://www.scheels.com/p/rainys-whitlocks-hair-bug-wg-fly/3222-IWT034.html</t>
  </si>
  <si>
    <t>https://www.scheels.com/p/waterworks-lamson-liquid-s-reel/3265-LQSORO.html</t>
  </si>
  <si>
    <t>https://www.scheels.com/p/scheels-outfitters-xtreme-trolling-combo/3340-SXTSTR.html</t>
  </si>
  <si>
    <t>https://www.scheels.com/p/scheels-outfitters-trophy-ice-rod/3340-TROPHY.html</t>
  </si>
  <si>
    <t>https://www.scheels.com/p/womens-muk-luks-clementine-boots/33977-15024.html</t>
  </si>
  <si>
    <t>https://www.scheels.com/p/womens-muk-luks-suzanne-slippers/33977-16056.html</t>
  </si>
  <si>
    <t>https://www.scheels.com/p/womens-muk-luks-cheryl-boots/33977-16760.html</t>
  </si>
  <si>
    <t>https://www.scheels.com/p/igloo-kooltunes-14-qt-cooler/34223-27452.html</t>
  </si>
  <si>
    <t>https://www.scheels.com/p/igloo-latitude-16-qt-cooler/34223-32625.html</t>
  </si>
  <si>
    <t>https://www.scheels.com/p/igloo-ecocool-latitude-90-qt-roller-cooler/34223-34776.html</t>
  </si>
  <si>
    <t>https://www.scheels.com/p/igloo-ecocool-60-qt-cooler/34223-34777.html</t>
  </si>
  <si>
    <t>https://www.scheels.com/p/igloo-latitude-16-qt-roller-cooler/34223-34894.html</t>
  </si>
  <si>
    <t>https://www.scheels.com/p/igloo-trailmate-journey-70qt-cooler/34223-34938.html</t>
  </si>
  <si>
    <t>https://www.scheels.com/p/igloo-trailmate-25qt-cooler/34223-50182.html</t>
  </si>
  <si>
    <t>https://www.scheels.com/p/igloo-trailmate-journey-50qt-cooler/34223-50201.html</t>
  </si>
  <si>
    <t>https://www.scheels.com/p/igloo-ecocool-latitude-30-qt-cooler/34223-50489.html</t>
  </si>
  <si>
    <t>https://www.scheels.com/p/igloo-ecocool-latitude-52-qt-cooler/34223-50491.html</t>
  </si>
  <si>
    <t>https://www.scheels.com/p/igloo-marine-20-qt-cooler-bucket/34223-64170.html</t>
  </si>
  <si>
    <t>https://www.scheels.com/p/slider-double-lite-wire-hook/34398-DLH16.html</t>
  </si>
  <si>
    <t>https://www.scheels.com/p/slider-bass-grub-3-inch-10-pack/34398-SBC51.html</t>
  </si>
  <si>
    <t>https://www.scheels.com/p/mens-carhartt-flame-resistant-signature-denim-dungaree-jeans/35481-FRB13.html</t>
  </si>
  <si>
    <t>https://www.scheels.com/p/kong-wild-knots-dog-toy/35585-NKD31.html</t>
  </si>
  <si>
    <t>https://www.scheels.com/p/mathews-lift-33-compound-bow/3634-LIFT33.html</t>
  </si>
  <si>
    <t>https://www.scheels.com/p/briley-spectrum-beretta-optima-hp-extended-choke-tube/3706-BHPS12.html</t>
  </si>
  <si>
    <t>https://www.scheels.com/p/briley-invector-plus-sprectrum-choke/3706-INPS12.html</t>
  </si>
  <si>
    <t>https://www.scheels.com/p/gitzit-fat-jig-head/37069-11012.html</t>
  </si>
  <si>
    <t>https://www.scheels.com/p/gitzit-original-fat-4.25-inch-tubes-10-pack/37069-96047.html</t>
  </si>
  <si>
    <t>https://www.scheels.com/p/hawke-vantage-ir-3-9x40-rimfire-.22-hv-riflescope/38120-14222.html</t>
  </si>
  <si>
    <t>https://www.scheels.com/p/hawke-vantage-ir-4-12x40-ao-rimfire-.17-hmr-riflescope/38120-14241.html</t>
  </si>
  <si>
    <t>https://www.scheels.com/p/womens-dearfoams-kathy-slippers/39161-26607.html</t>
  </si>
  <si>
    <t>https://www.scheels.com/p/promag-canik-tp9-9mm-%2818%29-round-magazine/3983-CAN-A1.html</t>
  </si>
  <si>
    <t>https://www.scheels.com/p/promag-ar-15-5.56mm-%2865%29-round-magazine/3983-DRM-A8.html</t>
  </si>
  <si>
    <t>https://www.scheels.com/p/promag-30-round-9mm-drum-magazine-for-glock-17%2F19/3983-DRMA27.html</t>
  </si>
  <si>
    <t>https://www.scheels.com/p/promag-springfield-armory-xd-%28m%29-9mm-%2810%29-round-magazine/3983-SPR-11.html</t>
  </si>
  <si>
    <t>https://www.scheels.com/p/womens-skechers-mccoll-composite-work-boots/3997-108004.html</t>
  </si>
  <si>
    <t>https://www.scheels.com/p/mens-skechers-repected-holmgren-shoes/3997-204809.html</t>
  </si>
  <si>
    <t>https://www.scheels.com/p/mens-skechers-respected-elgin-shoes/3997-204810.html</t>
  </si>
  <si>
    <t>https://www.scheels.com/p/mens-skechers-garza-gervin-shoes/3997-205046.html</t>
  </si>
  <si>
    <t>https://www.scheels.com/p/mens-skechers-dlux-walker-slip-on-shoes/3997-232455.html</t>
  </si>
  <si>
    <t>https://www.scheels.com/p/mens-skechers-skech-knits-ultra-go-tapered-sweatpants/3997-M1PT77.html</t>
  </si>
  <si>
    <t>https://www.scheels.com/p/womens-antigua-approach-sleeveless-golf-polo/4048-104811.html</t>
  </si>
  <si>
    <t>https://www.scheels.com/p/mens-antigua-grassy-golf-polo/4048-104900.html</t>
  </si>
  <si>
    <t>https://www.scheels.com/p/womens-antigua-wiki-long-sleeve-golf-1%2F4-zip/4048-104985.html</t>
  </si>
  <si>
    <t>https://www.scheels.com/p/womens-hot-chillys-clima-tek-base-layer-bottoms/4099-HC5602.html</t>
  </si>
  <si>
    <t>https://www.scheels.com/p/boys-hot-chillys-bi-ply-long-sleeve-base-layer/4099-PB3080.html</t>
  </si>
  <si>
    <t>https://www.scheels.com/p/hickory-industries-36-round-waxed-laces/41468-waxed.html</t>
  </si>
  <si>
    <t>https://www.scheels.com/p/nanuk-908-waterproof-ammo-case/41900001088.html</t>
  </si>
  <si>
    <t>https://www.scheels.com/p/mirrolure-mirrodines-c-eye-pro-twitchbait-c17mr/42095-C17MR.html</t>
  </si>
  <si>
    <t>https://www.scheels.com/p/mirrolure-paul-browns-original/42095-OR-01.html</t>
  </si>
  <si>
    <t>https://www.scheels.com/p/womens-tail-activewear-mulligan-golf-chino-shorts/4221-GR4322.html</t>
  </si>
  <si>
    <t>https://www.scheels.com/p/scheels-outfitters-xts-trolling-combo/42300050064.html</t>
  </si>
  <si>
    <t>https://www.scheels.com/p/mondomash-catfish-dip-bait/42586-MONDO.html</t>
  </si>
  <si>
    <t>https://www.scheels.com/p/barnett-wildhawk-youth-compound-bow/42609-01269.html</t>
  </si>
  <si>
    <t>https://www.scheels.com/p/culprit-10-inch-original-worm-7-pack/43394-C1010.html</t>
  </si>
  <si>
    <t>https://www.scheels.com/p/kalins-2in-triple-threat-tickle-tail/43517-2TL10.html</t>
  </si>
  <si>
    <t>https://www.scheels.com/p/kalins-2-inch-triple-tickle-grub-10-pack/43517-2XT10.html</t>
  </si>
  <si>
    <t>https://www.scheels.com/p/kalins-mini-jerk-minnow/43517-3SJ10.html</t>
  </si>
  <si>
    <t>https://www.scheels.com/p/kalins-tickle-tail-8-pack/43517-48TT8.html</t>
  </si>
  <si>
    <t>https://www.scheels.com/p/kalins-sizmic-jerk-minnow/43517-5JS10.html</t>
  </si>
  <si>
    <t>https://www.scheels.com/p/uncle-josh-pork-night-crawler/43517-7NCNC.html</t>
  </si>
  <si>
    <t>https://www.scheels.com/p/kalins-google-eye-tungsten-search-bait/43517-ACE14.html</t>
  </si>
  <si>
    <t>https://www.scheels.com/p/kalins-google-eye-hair-jig/43517-GEB14.html</t>
  </si>
  <si>
    <t>https://www.scheels.com/p/kalins-google-eye-spinner-jig-2-pack/43517-GES14.html</t>
  </si>
  <si>
    <t>https://www.scheels.com/p/acme-kastmaster-spoon/43517-SW225.html</t>
  </si>
  <si>
    <t>https://www.scheels.com/p/acme-ice-v-rod/43517-VRICE.html</t>
  </si>
  <si>
    <t>https://www.scheels.com/p/macks-cha-cha-kokanee-series-rig/43557-60000.html</t>
  </si>
  <si>
    <t>https://www.scheels.com/p/macks-wally-pop-crawler-series-rig/43557-63100.html</t>
  </si>
  <si>
    <t>https://www.scheels.com/p/macks-smile-blade-slow-death-rig/43557-63300.html</t>
  </si>
  <si>
    <t>https://www.scheels.com/p/macks-trolling-snubber-2-pack/43557-88100.html</t>
  </si>
  <si>
    <t>https://www.scheels.com/p/nokona-alpha-11.5-baseball-glove/4384-S-1150.html</t>
  </si>
  <si>
    <t>https://www.scheels.com/p/nokona-alpha-12-baseball-glove/4384-S-1200.html</t>
  </si>
  <si>
    <t>https://www.scheels.com/p/nokona-classic-walnut-12-baseball-glove/4384-W-1200.html</t>
  </si>
  <si>
    <t>https://www.scheels.com/p/nokona-2020-classic-walnut-12.75-baseball-glove/4384-W-1275.html</t>
  </si>
  <si>
    <t>https://www.scheels.com/p/mens-on-cloudrunner-2-running-shoes/44100001289.html</t>
  </si>
  <si>
    <t>https://www.scheels.com/p/mens-on-cloudrunner-2-running-shoes/44100001321.html</t>
  </si>
  <si>
    <t>https://www.scheels.com/p/mens-on-cloudrunner-2-running-shoes/44100001343.html</t>
  </si>
  <si>
    <t>https://www.scheels.com/p/womens-on-cloudrunner-2-running-shoes/44200001076.html</t>
  </si>
  <si>
    <t>https://www.scheels.com/p/womens-on-cloudrunner-2-running-shoes/44200001090.html</t>
  </si>
  <si>
    <t>https://www.scheels.com/p/womens-on-cloudrunner-2-running-shoes/44200001104.html</t>
  </si>
  <si>
    <t>https://www.scheels.com/p/womens-on-cloudrunner-2-running-shoes/44200001120.html</t>
  </si>
  <si>
    <t>https://www.scheels.com/p/womens-on-cloudflyer-4-running-shoes/44200047762.html</t>
  </si>
  <si>
    <t>https://www.scheels.com/p/womens-on-cloudflyer-4-running-shoes/44200050564.html</t>
  </si>
  <si>
    <t>https://www.scheels.com/p/womens-on-cloudflyer-4-running-shoes/44200050575.html</t>
  </si>
  <si>
    <t>https://www.scheels.com/p/mizerak-57-two-piece-hardwood-cue/44368-P1862.html</t>
  </si>
  <si>
    <t>https://www.scheels.com/p/scheels-outfitters-bighorn-bx-fly-rod-combo/44500008274.html</t>
  </si>
  <si>
    <t>https://www.scheels.com/p/h-and-h-cocahoe-jig-heads/44784-C1410.html</t>
  </si>
  <si>
    <t>https://www.scheels.com/p/h-and-h-pro-shad-jig-heads/44784-PS148.html</t>
  </si>
  <si>
    <t>https://www.scheels.com/p/h-and-h-the-secret-weedless-spoon/44784-RWS12.html</t>
  </si>
  <si>
    <t>https://www.scheels.com/p/mens-gold-toe-hosiery-goldtoe-micro-flat-knit-3-pack-crew-socks/44899-3225S.html</t>
  </si>
  <si>
    <t>https://www.scheels.com/p/mens-gold-toe-hosiery-gold-toe-stanton-6-pack-crew-socks/44899-3583S.html</t>
  </si>
  <si>
    <t>https://www.scheels.com/p/diamond-edge-xt-compound-bow-package/4527-A10959.html</t>
  </si>
  <si>
    <t>https://www.scheels.com/p/diamond-edge-max-compound-bow-package/4527-A14006.html</t>
  </si>
  <si>
    <t>https://www.scheels.com/p/petzl-borea-helmet/4678-A042AA.html</t>
  </si>
  <si>
    <t>https://www.scheels.com/p/eagle-claw-split-rings/47708-01143.html</t>
  </si>
  <si>
    <t>https://www.scheels.com/p/eagle-claw-baitholder-hook-50-pack/47708-186FH.html</t>
  </si>
  <si>
    <t>https://www.scheels.com/p/p-line-floroclear-fluorocarbon-coated-line/4809-FCCF-4.html</t>
  </si>
  <si>
    <t>https://www.scheels.com/p/p-line-reaction-squid/4809-PRS-01.html</t>
  </si>
  <si>
    <t>https://www.scheels.com/p/senior-roller-derby-tour-tr-750-hockey-skates/49288-XLT51.html</t>
  </si>
  <si>
    <t>https://www.scheels.com/p/jef-world-of-golf-dimpled-foam-practice-golf-balls/5099-GS1049.html</t>
  </si>
  <si>
    <t>https://www.scheels.com/p/jef-world-of-golf-high-impact-foam-practice-golf-balls/5099-JR1318.html</t>
  </si>
  <si>
    <t>https://www.scheels.com/p/jef-world-of-golf-high-impact-airflow-practice-golf-balls/5099-JR1319.html</t>
  </si>
  <si>
    <t>https://www.scheels.com/p/strike-king-mini-pro-buzz/51034-18PBM.html</t>
  </si>
  <si>
    <t>https://www.scheels.com/p/strike-king-tri-wing-buzz-king/51034-316BM.html</t>
  </si>
  <si>
    <t>https://www.scheels.com/p/strike-king-bitsy-bug-mini-jig/51034-BBJ14.html</t>
  </si>
  <si>
    <t>https://www.scheels.com/p/strike-king%C2%AE-bitsy-flip%E2%84%A2-jig/51034-BFJ14.html</t>
  </si>
  <si>
    <t>https://www.scheels.com/p/strike-king-blade-minnow-4.5/51034-BM4.5.html</t>
  </si>
  <si>
    <t>https://www.scheels.com/p/strike-king-pro-model-coffee-tube/51034-CT3.5.html</t>
  </si>
  <si>
    <t>https://www.scheels.com/p/strike-king-kvd-dream-shot/51034-DSKVD.html</t>
  </si>
  <si>
    <t>https://www.scheels.com/p/strike-king-pro-model-3xd/51034-HC3XD.html</t>
  </si>
  <si>
    <t>https://www.scheels.com/p/strike-king-pro-model-5xd/51034-HC5XD.html</t>
  </si>
  <si>
    <t>https://www.scheels.com/p/strike-king-pro-model-series-6xd/51034-HC6XD.html</t>
  </si>
  <si>
    <t>https://www.scheels.com/p/strike-king-pro-model-bitsy-minnow/51034-HCBPM.html</t>
  </si>
  <si>
    <t>https://www.scheels.com/p/strike-king-mr.-crappie-grub/51034-MRCG2.html</t>
  </si>
  <si>
    <t>https://www.scheels.com/p/strike-king-mr.-crappie-tube/51034-MRCT2.html</t>
  </si>
  <si>
    <t>https://www.scheels.com/p/strike-king-kvd-ocho-worm-multi-pack/51034-OCHO5.html</t>
  </si>
  <si>
    <t>https://www.scheels.com/p/strike-king-pro-model-jig/51034-PMJ12.html</t>
  </si>
  <si>
    <t>https://www.scheels.com/p/strike-king-premier-pro-model-jig/51034-PPJ38.html</t>
  </si>
  <si>
    <t>https://www.scheels.com/p/strike-king-rage-bug-7-pack/51034-RGBUG.html</t>
  </si>
  <si>
    <t>https://www.scheels.com/p/strike-king-rage-chunk/51034-RGCHK.html</t>
  </si>
  <si>
    <t>https://www.scheels.com/p/strike-king-rage-craw/51034-RGCRW.html</t>
  </si>
  <si>
    <t>https://www.scheels.com/p/strike-king-rage-cut-r-worm/51034-RGCUT.html</t>
  </si>
  <si>
    <t>https://www.scheels.com/p/strike-king-redfish-magic-spinnerbait/51034-RMG14.html</t>
  </si>
  <si>
    <t>https://www.scheels.com/p/strike-king-speckled-trout-magic-jig-head/51034-STM14.html</t>
  </si>
  <si>
    <t>https://www.scheels.com/p/strike-king-thunder-cricket-vibrating-jig/51034-TCVSJ.html</t>
  </si>
  <si>
    <t>https://www.scheels.com/p/strike-king-tour-grade-football-jig/51034-TDJ12.html</t>
  </si>
  <si>
    <t>https://www.scheels.com/p/strike-king-tour-grade-finesse-football-jig/51034-TGFFJ.html</t>
  </si>
  <si>
    <t>https://www.scheels.com/p/jones-rover-stand-golf-bag/5124-RNS104.html</t>
  </si>
  <si>
    <t>https://www.scheels.com/p/gatorade-30oz-gx-bottle/52000-14713.html</t>
  </si>
  <si>
    <t>https://www.scheels.com/p/womens-levis-501-original-straight-jeans/52177-12501.html</t>
  </si>
  <si>
    <t>https://www.scheels.com/p/womens-levis-501-jean-shorts/52177-56327.html</t>
  </si>
  <si>
    <t>https://www.scheels.com/p/womens-levis-ribcage-relaxed-fit-straight-jeans/52177-72693.html</t>
  </si>
  <si>
    <t>https://www.scheels.com/p/womens-levis-501-thigh-jean-shorts/52177-85833.html</t>
  </si>
  <si>
    <t>https://www.scheels.com/p/womens-levis-plus-size-501-jean-shorts/52177-85965.html</t>
  </si>
  <si>
    <t>https://www.scheels.com/p/womens-levis-94-baggy-cargo-pants/52177-A4707.html</t>
  </si>
  <si>
    <t>https://www.scheels.com/p/mens-levis-506-comfort-straight-jeans/52177-A7700.html</t>
  </si>
  <si>
    <t>https://www.scheels.com/p/taurus-gx4-13-round-magazine/5270-137757.html</t>
  </si>
  <si>
    <t>https://www.scheels.com/p/springfield-armory-hellcat-9mm-13-round-magazine/5270-HC5913.html</t>
  </si>
  <si>
    <t>https://www.scheels.com/p/springfield-armory-hellcat-9mm-15-round-magazine/5270-HC5915.html</t>
  </si>
  <si>
    <t>https://www.scheels.com/p/umpqua-crystal-damsel-dragon-fly-lure-blue/52857-10019.html</t>
  </si>
  <si>
    <t>https://www.scheels.com/p/umpqua-near-nuff-crawfish/52857-10020.html</t>
  </si>
  <si>
    <t>https://www.scheels.com/p/umpqua-micro-popper-fly-lure-chartreuse/52857-10093.html</t>
  </si>
  <si>
    <t>https://www.scheels.com/p/umpqua-two-bit-hooker/52857-10345.html</t>
  </si>
  <si>
    <t>https://www.scheels.com/p/umpqua-mouserat-fly-lure-natural/52857-10534.html</t>
  </si>
  <si>
    <t>https://www.scheels.com/p/umpqua-e%2Fc-caddis/52857-11184.html</t>
  </si>
  <si>
    <t>https://www.scheels.com/p/umpqua-rs2-emerger/52857-11242.html</t>
  </si>
  <si>
    <t>https://www.scheels.com/p/umpqua-mosquito-trout-dry-fly/52857-11423.html</t>
  </si>
  <si>
    <t>https://www.scheels.com/p/umpqua-chironomid-bomber-midge/52857-11795.html</t>
  </si>
  <si>
    <t>https://www.scheels.com/p/umpqua-chironomid-pupa-midge/52857-11807.html</t>
  </si>
  <si>
    <t>https://www.scheels.com/p/umpqua--tungsten-zebra-midge-sb/52857-11896.html</t>
  </si>
  <si>
    <t>https://www.scheels.com/p/umpqua-hot-wing-elk-caddis/52857-11934.html</t>
  </si>
  <si>
    <t>https://www.scheels.com/p/umpqua-parachute-adams-dry-fly/52857-12050.html</t>
  </si>
  <si>
    <t>https://www.scheels.com/p/umpqua-flashback-pheasant-tail-gold-bead-nymph/52857-12526.html</t>
  </si>
  <si>
    <t>https://www.scheels.com/p/umpqua-crystal-bugger-gold-bead/52857-13220.html</t>
  </si>
  <si>
    <t>https://www.scheels.com/p/umpqua-tungsten-thin-mint/52857-13289.html</t>
  </si>
  <si>
    <t>https://www.scheels.com/p/umpqua-copper-john-barrs-fly/52857-14095.html</t>
  </si>
  <si>
    <t>https://www.scheels.com/p/umpqua-mercury-rs-2-midge/52857-14523.html</t>
  </si>
  <si>
    <t>https://www.scheels.com/p/umpqua-san-juan-worm/52857-14893.html</t>
  </si>
  <si>
    <t>https://www.scheels.com/p/umpqua-deceiver/52857-15470.html</t>
  </si>
  <si>
    <t>https://www.scheels.com/p/umpqua-clouser-minnow/52857-16751.html</t>
  </si>
  <si>
    <t>https://www.scheels.com/p/umpqua-flying-ant-fly/52857-16803.html</t>
  </si>
  <si>
    <t>https://www.scheels.com/p/umpqua-carls-foam-flying-ant-fly/52857-17063.html</t>
  </si>
  <si>
    <t>https://www.scheels.com/p/umpqua-hi-vis-foam-beetle/52857-17114.html</t>
  </si>
  <si>
    <t>https://www.scheels.com/p/umpqua-mike-lawson-hi-vis-foam-beetle-fly/52857-17115.html</t>
  </si>
  <si>
    <t>https://www.scheels.com/p/umpqua-flashback-barr-emerger/52857-17155.html</t>
  </si>
  <si>
    <t>https://www.scheels.com/p/umpqua-jujubee-midge/52857-17258.html</t>
  </si>
  <si>
    <t>https://www.scheels.com/p/umpqua-jumbo-juju-chironimid-midge/52857-17537.html</t>
  </si>
  <si>
    <t>https://www.scheels.com/p/umpqua-frostbite-chironomid-midge/52857-18762.html</t>
  </si>
  <si>
    <t>https://www.scheels.com/p/umpqua-amys-ant/52857-19518.html</t>
  </si>
  <si>
    <t>https://www.scheels.com/p/umpqua-tmc100-hooks-25-pack/52857-42007.html</t>
  </si>
  <si>
    <t>https://www.scheels.com/p/umpqua-tiemco-2457-hooks-25-pack/52857-42116.html</t>
  </si>
  <si>
    <t>https://www.scheels.com/p/umpqua-tiemco-3761-nymph-hooks-25-pack/52857-42145.html</t>
  </si>
  <si>
    <t>https://www.scheels.com/p/umpqua-tiemco-5262-nymph-hooks-25-pack/52857-42200.html</t>
  </si>
  <si>
    <t>https://www.scheels.com/p/umpqua-tiemco-5263-nymph-hooks-25-pack/52857-42228.html</t>
  </si>
  <si>
    <t>https://www.scheels.com/p/umpqua-dry-fly-u001-black-hooks/52857-45003.html</t>
  </si>
  <si>
    <t>https://www.scheels.com/p/umpqua-stonedaddy/52857-70122.html</t>
  </si>
  <si>
    <t>https://www.scheels.com/p/umpqua-jigged-caddis-pupa/52857-70357.html</t>
  </si>
  <si>
    <t>https://www.scheels.com/p/umpqua-bass-popper-fly/52857-70649.html</t>
  </si>
  <si>
    <t>https://www.scheels.com/p/umpqua-jujubee-flash-midge/52857-70753.html</t>
  </si>
  <si>
    <t>https://www.scheels.com/p/umpqua-squirmy-wormie/52857-71270.html</t>
  </si>
  <si>
    <t>https://www.scheels.com/p/flirty-girty-ice-treble-hooks-3-pack/5306-IHT110.html</t>
  </si>
  <si>
    <t>https://www.scheels.com/p/nosler-custom-unprimed-brass-rifle-cartridge-cases/54041-10070.html</t>
  </si>
  <si>
    <t>https://www.scheels.com/p/aimpoint-pro-tactical-2-moa-red-dot-sight/54129-12841.html</t>
  </si>
  <si>
    <t>https://www.scheels.com/p/owner-beast-weighted-hooks/54831-5130W.html</t>
  </si>
  <si>
    <t>https://www.scheels.com/p/baby-girls-nike-t-shirt-t-shirt-and-shorts-set/5560-16L658.html</t>
  </si>
  <si>
    <t>https://www.scheels.com/p/girls-nike-sci-dye-club-joggers/5560-36L120.html</t>
  </si>
  <si>
    <t>https://www.scheels.com/p/toddler-boys-nike-ko-therma-fleece-sweatpants/5560-76B220.html</t>
  </si>
  <si>
    <t>https://www.scheels.com/p/toddler-nike-nsw-club-fleece-hbr-joggers/5560-76L098.html</t>
  </si>
  <si>
    <t>https://www.scheels.com/p/toddler-nike-art-of-play-joggers/5560-76L105.html</t>
  </si>
  <si>
    <t>https://www.scheels.com/p/kids-nike-nsw-snowday-joggers/5560-76L390.html</t>
  </si>
  <si>
    <t>https://www.scheels.com/p/toddler-nike-sportswear-club-specialty-joggers/5560-76L785.html</t>
  </si>
  <si>
    <t>https://www.scheels.com/p/boys-nike-ko-therma-fleece-sweatpants/5560-86B220.html</t>
  </si>
  <si>
    <t>https://www.scheels.com/p/boys-nike-tee-ball-baseball-pants/5560-86J023.html</t>
  </si>
  <si>
    <t>https://www.scheels.com/p/kids-nike-sportswear-club-lbr-joggers/5560-86L091.html</t>
  </si>
  <si>
    <t>https://www.scheels.com/p/kids-nike-sportswear-hbr-club-fleece-joggers/5560-86L098.html</t>
  </si>
  <si>
    <t>https://www.scheels.com/p/kids-nike-art-of-play-joggers/5560-86L105.html</t>
  </si>
  <si>
    <t>https://www.scheels.com/p/kids-nike-club-camo-print-joggers/5560-86L162.html</t>
  </si>
  <si>
    <t>https://www.scheels.com/p/boys-nike-sportswear-club-specialty-joggers/5560-86L785.html</t>
  </si>
  <si>
    <t>https://www.scheels.com/p/baby-boys-nike-boxy-adjustable-hat/5560-8A3052.html</t>
  </si>
  <si>
    <t>https://www.scheels.com/p/boys-nike-air-max-club-adjustable-hat/5560-8A3077.html</t>
  </si>
  <si>
    <t>https://www.scheels.com/p/nike-jordan-velocity-bag-duffel/5560-MM0920.html</t>
  </si>
  <si>
    <t>https://www.scheels.com/p/sun-mountain-2024-c-130-cart-golf-bag/5851-240303.html</t>
  </si>
  <si>
    <t>https://www.scheels.com/p/sun-mountain-2024-sync-cart-golf-bag/5851-240348.html</t>
  </si>
  <si>
    <t>https://www.scheels.com/p/womens-sun-mountain-2024-3.5-stand-golf-bag/5851-240614.html</t>
  </si>
  <si>
    <t>https://www.scheels.com/p/easton-5mm-half-out-inserts/5869-329182.html</t>
  </si>
  <si>
    <t>https://www.scheels.com/p/easton-match-grade-field-points/5869-531570.html</t>
  </si>
  <si>
    <t>https://www.scheels.com/p/eotech-xps2-0-holographic-sight/5878-XPS2-0.html</t>
  </si>
  <si>
    <t>https://www.scheels.com/p/eotech-xps3-0-65-moa-ring-%281%29-1-moa-dot/5878-XPS3-0.html</t>
  </si>
  <si>
    <t>https://www.scheels.com/p/youth-electra-sprocket-1-20-cruiser-bike/60184280365.html</t>
  </si>
  <si>
    <t>https://www.scheels.com/p/holosun-hm3x-magnifier/605930-HM3X.html</t>
  </si>
  <si>
    <t>https://www.scheels.com/p/holosun-he403b-gr-fde-green-dot-sight/60593062515.html</t>
  </si>
  <si>
    <t>https://www.scheels.com/p/redington-butter-stick-single-hand-fly-rod/60889500498.html</t>
  </si>
  <si>
    <t>https://www.scheels.com/p/redington-wrangler-trout-fly-fishing-kit/60889500506.html</t>
  </si>
  <si>
    <t>https://www.scheels.com/p/redington-wrangler-bass-fly-fishing-kit/60889500507.html</t>
  </si>
  <si>
    <t>https://www.scheels.com/p/redington-original-freshwater-fly-kit/60889500678.html</t>
  </si>
  <si>
    <t>https://www.scheels.com/p/hiviz-magnetic-fiber-optic-shotgun-sight/613485-S200.html</t>
  </si>
  <si>
    <t>https://www.scheels.com/p/mens-silver-jeans-co.-zac-relaxed-fit-straight-jeans/6141-M42408.html</t>
  </si>
  <si>
    <t>https://www.scheels.com/p/mens-silver-jeans-co.-silver-gordie-loose-fit-straight-jeans/6141-M83456.html</t>
  </si>
  <si>
    <t>https://www.scheels.com/p/ross-reels-colorado-4%2F5-trout-unlimited-colorado-cutthroat-reel/61491012066.html</t>
  </si>
  <si>
    <t>https://www.scheels.com/p/womens-colosseum-mesh-shorts/6151-3002SM.html</t>
  </si>
  <si>
    <t>https://www.scheels.com/p/mens-wearfirst-harry-cargo-shorts/618969-167S.html</t>
  </si>
  <si>
    <t>https://www.scheels.com/p/mens-wearfirst-leeland-tech-cargo-shorts/618969-195S.html</t>
  </si>
  <si>
    <t>https://www.scheels.com/p/bakcou-mule-17.5ah-electric-offroad-bike/61916587971.html</t>
  </si>
  <si>
    <t>https://www.scheels.com/p/bakcou-mule-25ah-electric-offroad-bike/61916587974.html</t>
  </si>
  <si>
    <t>https://www.scheels.com/p/miken-pro-series-13.5-slowpitch-glove-softball/6216-PRO135.html</t>
  </si>
  <si>
    <t>https://www.scheels.com/p/toddler-stonz-rain-pants/628631-2104.html</t>
  </si>
  <si>
    <t>https://www.scheels.com/p/lunkerhunt-pre-rigged-finesse-craw/628853-FC01.html</t>
  </si>
  <si>
    <t>https://www.scheels.com/p/lunkerhunt-pre-rigged-finesse-worm/628853-FW01.html</t>
  </si>
  <si>
    <t>https://www.scheels.com/p/mens-darn-tough-micro-stripe-light-cusion-crew-hiking-socks/642249-1924.html</t>
  </si>
  <si>
    <t>https://www.scheels.com/p/womens-darn-tough-midweight-quarter-hiking-socks/642249-1958.html</t>
  </si>
  <si>
    <t>https://www.scheels.com/p/adult-darn-tough-sunset-ridge-lightweigh-micro-crew-hiking-socks/642249-1997.html</t>
  </si>
  <si>
    <t>https://www.scheels.com/p/mens-darn-tough-fastpack-lighweight-micro-crew-hiking-socks/642249-5012.html</t>
  </si>
  <si>
    <t>https://www.scheels.com/p/womens-darn-tough-northwoods-midweight-micro-crew-hiking-socks/642249-5013.html</t>
  </si>
  <si>
    <t>https://www.scheels.com/p/mens-darn-tough-close-encounters-micro-midweight-crew-hiking-socks/642249-5014.html</t>
  </si>
  <si>
    <t>https://www.scheels.com/p/mens-darn-tough-frequency-lightweight-lifestyle-crew-socks/642249-6036.html</t>
  </si>
  <si>
    <t>https://www.scheels.com/p/womens-darn-tough-animal-haus-lightweight-lifestyle-crew-hiking-socks/642249-6037.html</t>
  </si>
  <si>
    <t>https://www.scheels.com/p/womens-darn-tough-letterman-lightweight-crew-hiking-socks/642249-6064.html</t>
  </si>
  <si>
    <t>https://www.scheels.com/p/mens-darn-tough-animal-haus-lightweigh-crew-socks/642249-6066.html</t>
  </si>
  <si>
    <t>https://www.scheels.com/p/mens-darn-tough-druid-lightweight-crew-socks/642249-6090.html</t>
  </si>
  <si>
    <t>https://www.scheels.com/p/womens-darn-tough-wild-life-lightweight-crew-hiking-socks/642249-6105.html</t>
  </si>
  <si>
    <t>https://www.scheels.com/p/sage-click-series-fly-fishing-reel/64426924747.html</t>
  </si>
  <si>
    <t>https://www.scheels.com/p/sage-r8-core-fly-6wt-90-4pc-rod/64426925088.html</t>
  </si>
  <si>
    <t>https://www.scheels.com/p/womens-dsg-outerwear-outerwear-merino-wool-base-layer-bottoms/64761-45221.html</t>
  </si>
  <si>
    <t>https://www.scheels.com/p/womens-dsg-arctic-appeal-2.0-dropseat-bibs/64761-45327.html</t>
  </si>
  <si>
    <t>https://www.scheels.com/p/womens-dsg-outerwear-trail-drop-seat-bibs%2Fpants-snow-pants/64761-45441.html</t>
  </si>
  <si>
    <t>https://www.scheels.com/p/womens-dsg-outerwear-dsg-kenzie-sweat-joggers/64761-45668.html</t>
  </si>
  <si>
    <t>https://www.scheels.com/p/womens-dsg-outerwear-sports-bra/64761-45794.html</t>
  </si>
  <si>
    <t>https://www.scheels.com/p/womens-dsg-outerwear-lace-up-boots/64761-45920.html</t>
  </si>
  <si>
    <t>https://www.scheels.com/p/womens-dsg-outerwear-outerwear-d-tech-2.0-base-layer-bottoms/64761-45948.html</t>
  </si>
  <si>
    <t>https://www.scheels.com/p/womens-dsg-outerwear-journey-rain-cargo-pants/64761-50040.html</t>
  </si>
  <si>
    <t>https://www.scheels.com/p/womens-dsg-outerwear-3-in-1-cargo-pants/64761-50400.html</t>
  </si>
  <si>
    <t>https://www.scheels.com/p/womens-dsg-outerwear-addie-pants/64761-51087.html</t>
  </si>
  <si>
    <t>https://www.scheels.com/p/womens-dsg-outerwear-addie-pants/64761-51105.html</t>
  </si>
  <si>
    <t>https://www.scheels.com/p/womens-dsg-outerwear-ella-3.0-pants/64761-51124.html</t>
  </si>
  <si>
    <t>https://www.scheels.com/p/womens-dsg-outerwear-foraging-leggings-pants/64761-51786.html</t>
  </si>
  <si>
    <t>https://www.scheels.com/p/womens-dsg-outerwear-ella-3.0-pants/64761-51904.html</t>
  </si>
  <si>
    <t>https://www.scheels.com/p/womens-dsg-outerwear-outwear-bexley-3.0-ripstop-tech-pants/64761-51944.html</t>
  </si>
  <si>
    <t>https://www.scheels.com/p/womens-dsg-outerwear-trail-elite-bibs-snow-bibs/64761-52290.html</t>
  </si>
  <si>
    <t>https://www.scheels.com/p/womens-dsg-outerwear-cold-weather-tech-pants/64761-52331.html</t>
  </si>
  <si>
    <t>https://www.scheels.com/p/womens-dsg-outerwear-midlayer-pants/64761-52347.html</t>
  </si>
  <si>
    <t>https://www.scheels.com/p/womens-dsg-outerwear-pheasants-forever-kortni-upland-pants/64761-52894.html</t>
  </si>
  <si>
    <t>https://www.scheels.com/p/womens-dsg-outerwear-quail-forever-kortni-upland-pants/64761-52919.html</t>
  </si>
  <si>
    <t>https://www.scheels.com/p/womens-dsg-outerwear-outerwear-d-tech-base-layer-bottoms/64761-98889.html</t>
  </si>
  <si>
    <t>https://www.scheels.com/p/womens-dsg-outerwear-addie-pants/64761-98917.html</t>
  </si>
  <si>
    <t>https://www.scheels.com/p/womens-dsg-outerwear-bexley-2.0-ripstop-tech-pants/64761-98929.html</t>
  </si>
  <si>
    <t>https://www.scheels.com/p/womens-dsg-outerwear-ava-2.0-pants/64761-99137.html</t>
  </si>
  <si>
    <t>https://www.scheels.com/p/womens-dsg-outerwear-field-pants/64761-99544.html</t>
  </si>
  <si>
    <t>https://www.scheels.com/p/womens-dsg-outerwear-jenny-dock-hybrid-shorts/64761-99708.html</t>
  </si>
  <si>
    <t>https://www.scheels.com/p/womens-dsg-outerwear-kylie-4.0-drop-seat-snow-bibs/64761-99870.html</t>
  </si>
  <si>
    <t>https://www.scheels.com/p/womens-dsg-outerwear-ava-2.0-w%2F-cell-phone-pouch-pants/64761-99901.html</t>
  </si>
  <si>
    <t>https://www.scheels.com/p/womens-dsg-outerwear-breanna-2.0-drop-seat-fleece-bibs-snow-bibs/64761-99966.html</t>
  </si>
  <si>
    <t>https://www.scheels.com/p/gamakatsu-walleye-octopus-hooks-multipack/651583-2406.html</t>
  </si>
  <si>
    <t>https://www.scheels.com/p/spro-heavy-swivel-5-pack/651583-SHSB.html</t>
  </si>
  <si>
    <t>https://www.scheels.com/p/spro-power-swivel-10-pack/651583-SPSB.html</t>
  </si>
  <si>
    <t>https://www.scheels.com/p/echo-gecko-trout-fly-fishing-combo/66527582818.html</t>
  </si>
  <si>
    <t>https://www.scheels.com/p/echo-84b-fly-rod/66527584629.html</t>
  </si>
  <si>
    <t>https://www.scheels.com/p/mens-footjoy-pure-touch-golf-glove/66797410612.html</t>
  </si>
  <si>
    <t>https://www.scheels.com/p/chompers-skirted-twin-tail-grub/6682-HG4D10.html</t>
  </si>
  <si>
    <t>https://www.scheels.com/p/eotech-g43-sts-magnifier/67229430043.html</t>
  </si>
  <si>
    <t>https://www.scheels.com/p/cuddeback-tracks-lte-trail-camera/6730-LTC-3A.html</t>
  </si>
  <si>
    <t>https://www.scheels.com/p/womens-dansko-larisa-dress-shoes/673088-2036.html</t>
  </si>
  <si>
    <t>https://www.scheels.com/p/womens-dansko-xp-2.0-clogs/673088-3950.html</t>
  </si>
  <si>
    <t>https://www.scheels.com/p/womens-dansko-paisley--shoes/673088-4350.html</t>
  </si>
  <si>
    <t>https://www.scheels.com/p/mens-laredo-paris-western-boots/679145-4240.html</t>
  </si>
  <si>
    <t>https://www.scheels.com/p/womens-laredo-spellbound-western-boots/679145-5661.html</t>
  </si>
  <si>
    <t>https://www.scheels.com/p/mens-laredo-hawk-western-boots/679145-6860.html</t>
  </si>
  <si>
    <t>https://www.scheels.com/p/mens-laredo-montana-western-boots/679145-7800.html</t>
  </si>
  <si>
    <t>https://www.scheels.com/p/mens-laredo-kane-western-boots/679145-7812.html</t>
  </si>
  <si>
    <t>https://www.scheels.com/p/mens-laredo-durant-western-boots/679145-7835.html</t>
  </si>
  <si>
    <t>https://www.scheels.com/p/mens-laredo-lodi-western-boots/679145-7891.html</t>
  </si>
  <si>
    <t>https://www.scheels.com/p/mens-laredo-isaac-western-boots/679145-7910.html</t>
  </si>
  <si>
    <t>https://www.scheels.com/p/junior-true-temper-sports-tf7-hockey-skates/681489-TF7J.html</t>
  </si>
  <si>
    <t>https://www.scheels.com/p/kids-marmot-trestles-elite-eco-30-sleeping-bag/6893-M12311.html</t>
  </si>
  <si>
    <t>https://www.scheels.com/p/mens-marmot-elche-joggers/6893-M12587.html</t>
  </si>
  <si>
    <t>https://www.scheels.com/p/mens-marmot-warmcube-active-alt-hb-hooded-shell-jacket/6893-M13203.html</t>
  </si>
  <si>
    <t>https://www.scheels.com/p/haro-shredder-20-bmx-bike/69184022091.html</t>
  </si>
  <si>
    <t>https://www.scheels.com/p/haro-leucadia-2024-bmx-bike/69184022244.html</t>
  </si>
  <si>
    <t>https://www.scheels.com/p/haro-bikes-b.m.f-bmx-bike/69184022836.html</t>
  </si>
  <si>
    <t>https://www.scheels.com/p/haro-shredder-16-kids-bike/69184023073.html</t>
  </si>
  <si>
    <t>https://www.scheels.com/p/girls-haro-shredder-16-bike/69184023074.html</t>
  </si>
  <si>
    <t>https://www.scheels.com/p/haro-boulevard-20-bmx-bike/69184023391.html</t>
  </si>
  <si>
    <t>https://www.scheels.com/p/haro-sloride-29-bmx-bike/69184023776.html</t>
  </si>
  <si>
    <t>https://www.scheels.com/p/pro-troll-hot-chip-flasher/699321-HC11.html</t>
  </si>
  <si>
    <t>https://www.scheels.com/p/pro-troll-prochip-11-inch-flasher/699321-PC11.html</t>
  </si>
  <si>
    <t>https://www.scheels.com/p/pro-troll-proflash-pc8-lighted-flasher/699321-PFP8.html</t>
  </si>
  <si>
    <t>https://www.scheels.com/p/eberlestock-f1-mainframe-backpack/702982-F1ME.html</t>
  </si>
  <si>
    <t>https://www.scheels.com/p/springfield-hellcat-pro-extended-magazine/70639796811.html</t>
  </si>
  <si>
    <t>https://www.scheels.com/p/promag-ar-15-colt-style-9mm-lower-50-round-drum-magazine/70827901437.html</t>
  </si>
  <si>
    <t>https://www.scheels.com/p/youth-ronix-vision-120-wakeboard-with-vision/71122133937.html</t>
  </si>
  <si>
    <t>https://www.scheels.com/p/bear-komplex-knee-sleeves/711599-1004.html</t>
  </si>
  <si>
    <t>https://www.scheels.com/p/orvis-penns-creek-full-flex-bamboo-fly-rod/71350636626.html</t>
  </si>
  <si>
    <t>https://www.scheels.com/p/orvis-adirondack-full-flex-bamboo-fly-rod/71350636627.html</t>
  </si>
  <si>
    <t>https://www.scheels.com/p/orvis-hydros-tactical-nymph-fly-line/71350670054.html</t>
  </si>
  <si>
    <t>https://www.scheels.com/p/diadem-edge-18k-standard-pickleball-paddle/714651-Edge.html</t>
  </si>
  <si>
    <t>https://www.scheels.com/p/benshot-cheese-pint-glass-16-oz/17675-PG13-CHEESE.html</t>
  </si>
  <si>
    <t>https://www.scheels.com/p/adidas-kansas-jayhawks-structure-performance-adjustable-hat/7425-IM6662-KANS-COLLEGE.html</t>
  </si>
  <si>
    <t>URLS</t>
  </si>
  <si>
    <t>https://www.scheels.com/p/mens-nike-pro-dri-fit-tight-t-shirt%2Ccompression/1005-FB7932.html</t>
  </si>
  <si>
    <t>https://www.scheels.com/p/mens-nike-pro-tights/1005-FB7950.html</t>
  </si>
  <si>
    <t>https://www.scheels.com/p/mens-nike-dri-fit-pro-logo-tights/1005-FB7952.html</t>
  </si>
  <si>
    <t>https://www.scheels.com/p/mens-nike-pro-warm-tights/1005-FB7961.html</t>
  </si>
  <si>
    <t>https://www.scheels.com/p/mens-nike-pro-warm-long-sleeve-compression-shirt/1005-FB7982.html</t>
  </si>
  <si>
    <t>https://www.scheels.com/p/mens-nike-sportswear-tech-fleece-1%2F4-zip-pullover/1005-FB7998.html</t>
  </si>
  <si>
    <t>https://www.scheels.com/p/mens-nike-sportswear-tech-fleece-shorts/1005-FB8171.html</t>
  </si>
  <si>
    <t>https://www.scheels.com/p/womens-nike-sportswear-tech-fleece-full-zip/1005-FB8243.html</t>
  </si>
  <si>
    <t>https://www.scheels.com/p/womens-nike-sportswear-chill-knit-tank-top/1005-FB8279.html</t>
  </si>
  <si>
    <t>https://www.scheels.com/p/womens-nike-sportswear-tech-fleece-windrunner-full-zip-hoodie/1005-FB8338.html</t>
  </si>
  <si>
    <t>https://www.scheels.com/p/mens-nike-club-fleece%2B-hoodie/1005-FB8439.html</t>
  </si>
  <si>
    <t>https://www.scheels.com/p/mens-nike-therma-crewneck-sweatshirt/1005-FB8505.html</t>
  </si>
  <si>
    <t>https://www.scheels.com/p/mens-nike-pro-dri-fit-warm-long-sleeve-mock-neck-compression-shirt/1005-FB8515.html</t>
  </si>
  <si>
    <t>https://www.scheels.com/p/mens-nike-dri-fit-miler-flash-uv-long-sleeve-t-shirt/1005-FB8552.html</t>
  </si>
  <si>
    <t>https://www.scheels.com/p/womens-nike-therma-fit-one-high-rise-leggings/1005-FB8612.html</t>
  </si>
  <si>
    <t>https://www.scheels.com/p/womens-nike-sportswear-club-fleece-cowl-neck-hoodie/1005-FB8664.html</t>
  </si>
  <si>
    <t>https://www.scheels.com/p/womens-nike-plus-size-sportswear-club-fleece-cowl-neck-pullover/1005-FB8666.html</t>
  </si>
  <si>
    <t>https://www.scheels.com/p/womens-nike-sportswear-essential-quilt-high-rise-pants/1005-FB8722.html</t>
  </si>
  <si>
    <t>https://www.scheels.com/p/womens-nike-sportswear-essential-quilted-jacket/1005-FB8732.html</t>
  </si>
  <si>
    <t>https://www.scheels.com/p/mens-nike-force-trout-9-keystone-molded-baseball-cleats/1005-FB9728.html</t>
  </si>
  <si>
    <t>https://www.scheels.com/p/big-boys-nike-force-trout-9-keystone-molded-baseball-cleats/1005-FB9731.html</t>
  </si>
  <si>
    <t>https://www.scheels.com/p/adult-nike-lebron-witness-8-team-bank-basketball-shoes/1005-FB9944.html</t>
  </si>
  <si>
    <t>https://www.scheels.com/p/kids-nike-dri-fit-challenger-shorts/1005-FD0238.html</t>
  </si>
  <si>
    <t>https://www.scheels.com/p/womens-nike-one-midrise-leggings/1005-FD0534.html</t>
  </si>
  <si>
    <t>https://www.scheels.com/p/kids-nike-sportswear-futura-boyfriend-t-shirt/1005-FD0928.html</t>
  </si>
  <si>
    <t>https://www.scheels.com/p/girls-nike-dri-fit-long-sleeve-t-shirt/1005-FD0941.html</t>
  </si>
  <si>
    <t>https://www.scheels.com/p/womens-nike-indy-light-support-sports-bra/1005-FD1062.html</t>
  </si>
  <si>
    <t>https://www.scheels.com/p/mens-nike-sportswear-club-1-graphic-t-shirt/1005-FD1282.html</t>
  </si>
  <si>
    <t>https://www.scheels.com/p/kids-nike-soccer-shin-guards/1005-FD1408.html</t>
  </si>
  <si>
    <t>https://www.scheels.com/p/womens-nike-phoenix-waffle--shoes/1005-FD2196.html</t>
  </si>
  <si>
    <t>https://www.scheels.com/p/girls-nike-%EF%BB%BFdri-fit-indy-femme-sports-bra/1005-FD2277.html</t>
  </si>
  <si>
    <t>https://www.scheels.com/p/mens-nike-interact-run-running-shoes/1005-FD2291.html</t>
  </si>
  <si>
    <t>https://www.scheels.com/p/womens-nike-interact-run-running-shoes/1005-FD2292.html</t>
  </si>
  <si>
    <t>https://www.scheels.com/p/mens-nike-alpha-huarache-elite-4-mid-metal-baseball-cleats/1005-FD2744.html</t>
  </si>
  <si>
    <t>https://www.scheels.com/p/girls-nike-dri-fit-one-leggings/1005-FD2847.html</t>
  </si>
  <si>
    <t>https://www.scheels.com/p/girls-nike-sportswear-club-fleece-oversized-crew-neck-sweatshirt/1005-FD2923.html</t>
  </si>
  <si>
    <t>https://www.scheels.com/p/girls-nike-sportswear-club-fleece-1%2F2-zip-pullover/1005-FD2930.html</t>
  </si>
  <si>
    <t>https://www.scheels.com/p/kids-nike-sportswear-club-fleece-oversized%2Cfull-zip/1005-FD2931.html</t>
  </si>
  <si>
    <t>https://www.scheels.com/p/kids-nike-sportswear-club-fleece-hbr-logo-hoodie/1005-FD2988.html</t>
  </si>
  <si>
    <t>https://www.scheels.com/p/kids-nike-sportswear-club-fleece-hbr-crewneck-sweatshirt/1005-FD2992.html</t>
  </si>
  <si>
    <t>https://www.scheels.com/p/boys-nike-sportswear-club-fleece-hbr-lounge-shorts/1005-FD2997.html</t>
  </si>
  <si>
    <t>https://www.scheels.com/p/kids-nike-sportswear-club-fleece-hoodie/1005-FD3000.html</t>
  </si>
  <si>
    <t>https://www.scheels.com/p/kids-nike-sportswear-club-fleece-crewneck-sweatshirt/1005-FD3006.html</t>
  </si>
  <si>
    <t>https://www.scheels.com/p/boys-nike-sportswear-club-fleece-lounge-shorts/1005-FD3015.html</t>
  </si>
  <si>
    <t>https://www.scheels.com/p/girls-nike-dri-fit-academy-23-shorts/1005-FD3131.html</t>
  </si>
  <si>
    <t>https://www.scheels.com/p/kids-nike-sportswear-club-fleece-grx-hoodie/1005-FD3170.html</t>
  </si>
  <si>
    <t>https://www.scheels.com/p/kids-nike-sportswear-club-fleece-heather-print-hoodie/1005-FD3174.html</t>
  </si>
  <si>
    <t>https://www.scheels.com/p/kids-nike-air-therma-fit-full-zip/1005-FD3212.html</t>
  </si>
  <si>
    <t>https://www.scheels.com/p/kids-nike-tech-fleece-full-zip-hoodie/1005-FD3285.html</t>
  </si>
  <si>
    <t>https://www.scheels.com/p/boys-nike-tech-fleece-lounge-shorts/1005-FD3289.html</t>
  </si>
  <si>
    <t>https://www.scheels.com/p/boys-nike-sportswear-tech-fleece-crewneck-sweatshirt/1005-FD3293.html</t>
  </si>
  <si>
    <t>https://www.scheels.com/p/kids-nike-therma-fit-open-hem-training-pants/1005-FD3881.html</t>
  </si>
  <si>
    <t>https://www.scheels.com/p/boys-nike-multi%2B-hbr-hoodie/1005-FD3893.html</t>
  </si>
  <si>
    <t>https://www.scheels.com/p/boys-nike-sportswear-backboard-t-shirt/1005-FD3964.html</t>
  </si>
  <si>
    <t>https://www.scheels.com/p/kids-nike-sportswear-football-t-shirt/1005-FD3971.html</t>
  </si>
  <si>
    <t>https://www.scheels.com/p/kids-nike-dri-fit-elite-23-shorts/1005-FD4004.html</t>
  </si>
  <si>
    <t>https://www.scheels.com/p/adult-nike-calm-slide-water-sandals/1005-FD4116.html</t>
  </si>
  <si>
    <t>https://www.scheels.com/p/womens-nike-sportswear-t-shirt/1005-FD4149.html</t>
  </si>
  <si>
    <t>https://www.scheels.com/p/mens-nike-air-max-nuaxis--shoes/1005-FD4329.html</t>
  </si>
  <si>
    <t>https://www.scheels.com/p/mens-nike-tech-knit-full-zip-hoodie/1005-FD4501.html</t>
  </si>
  <si>
    <t>https://www.scheels.com/p/kids-nike-dri-fit-multi-tech-long-sleeve-1%2F4-zip/1005-FD4658.html</t>
  </si>
  <si>
    <t>https://www.scheels.com/p/nike-mercurial-lite-25-soccer-shin-guards/1005-FD4692.html</t>
  </si>
  <si>
    <t>https://www.scheels.com/p/mens-nike-calm-mules/1005-FD5130.html</t>
  </si>
  <si>
    <t>https://www.scheels.com/p/mens-nike-zegama-trail-2-trail-running-shoes/1005-FD5190.html</t>
  </si>
  <si>
    <t>https://www.scheels.com/p/womens-nike-zegama-2-running-shoes/1005-FD5191.html</t>
  </si>
  <si>
    <t>https://www.scheels.com/p/kids-nike-sportswear-boxy-swoosh-aop-t-shirt/1005-FD5366.html</t>
  </si>
  <si>
    <t>https://www.scheels.com/p/womens-nike-court-victory-flouncy-skort/1005-FD5582.html</t>
  </si>
  <si>
    <t>https://www.scheels.com/p/womens-nike-dri-fit-tour-chino-golf-pants/1005-FD5607.html</t>
  </si>
  <si>
    <t>https://www.scheels.com/p/mens-nike-dri-fit-tour-adv-golf-polo/1005-FD5731.html</t>
  </si>
  <si>
    <t>https://www.scheels.com/p/mens-nike-tour-dri-fit-golf-polo/1005-FD5735.html</t>
  </si>
  <si>
    <t>https://www.scheels.com/p/mens-nike-logo-long-sleeve-golf-1%2F4-zip/1005-FD5770.html</t>
  </si>
  <si>
    <t>https://www.scheels.com/p/mens-nike-air-max-90-gore-tex--shoes/1005-FD5810.html</t>
  </si>
  <si>
    <t>https://www.scheels.com/p/mens-nike-dri-fit-adv-long-sleeve-golf-1%2F2-zip/1005-FD5833.html</t>
  </si>
  <si>
    <t>https://www.scheels.com/p/mens-nike-tour-sweater-pullover-sweater/1005-FD5835.html</t>
  </si>
  <si>
    <t>https://www.scheels.com/p/mens-nike-victory-long-sleeve-golf-1%2F2-zip%2C1%2F4-zip/1005-FD5837.html</t>
  </si>
  <si>
    <t>https://www.scheels.com/p/big-kids-nike-infinity-flow--shoes/1005-FD6058.html</t>
  </si>
  <si>
    <t>https://www.scheels.com/p/mens-nike-alpha-huarache-elite-4-low-mcs-molded-baseball-cleats/1005-FD6255.html</t>
  </si>
  <si>
    <t>https://www.scheels.com/p/womens-nike-downshifter-13-running-shoes/1005-FD6476.html</t>
  </si>
  <si>
    <t>https://www.scheels.com/p/womens-nike-nikecourt-lite-4-tennis-shoes/1005-FD6575.html</t>
  </si>
  <si>
    <t>https://www.scheels.com/p/womens-nike-victory-print-sleeveless-golf-polo/1005-FD6697.html</t>
  </si>
  <si>
    <t>https://www.scheels.com/p/adult-nike-phantom-gx-2-academy-molded-soccer-cleats/1005-FD6723.html</t>
  </si>
  <si>
    <t>https://www.scheels.com/p/big-kids-nike-g.t.-cut-3-blueprint-basketball-shoes/1005-FD7033.html</t>
  </si>
  <si>
    <t>https://www.scheels.com/p/little-kids-nike-g.t.-cut-3-hook-n-loop-basketball-shoes/1005-FD7034.html</t>
  </si>
  <si>
    <t>https://www.scheels.com/p/mens-nike-alpha-menace-4-elite-molded-football-cleats/1005-FD7036.html</t>
  </si>
  <si>
    <t>https://www.scheels.com/p/mens-nike-alpha-menace-4-pro-molded-football-cleats/1005-FD7037.html</t>
  </si>
  <si>
    <t>https://www.scheels.com/p/womens-nike-sportswear-metro-mid-down-puffer-parka/1005-FD8272.html</t>
  </si>
  <si>
    <t>https://www.scheels.com/p/womens-nike-sportswear-hooded-short-down-puffer-jacket/1005-FD8290.html</t>
  </si>
  <si>
    <t>https://www.scheels.com/p/mens-nike-alphafly-next-3-running-shoes/1005-FD8311.html</t>
  </si>
  <si>
    <t>https://www.scheels.com/p/womens-nike-alphafly-3-performance-running-shoes/1005-FD8315.html</t>
  </si>
  <si>
    <t>https://www.scheels.com/p/womens-nike-air-max-90-se--shoes/1005-FD8684.html</t>
  </si>
  <si>
    <t>https://www.scheels.com/p/adult-nike-everyday-plus-cushioned-2-pack-crew-fitness-socks/1005-FJ0747.html</t>
  </si>
  <si>
    <t>https://www.scheels.com/p/mens-nike-sportswear-soft-dye-wash-t-shirt/1005-FJ1081.html</t>
  </si>
  <si>
    <t>https://www.scheels.com/p/mens-nike-sportswear-air-graphic-t-shirt/1005-FJ1101.html</t>
  </si>
  <si>
    <t>https://www.scheels.com/p/mens-nike-sportswear-club-colorblock-graphic-t-shirt/1005-FJ1121.html</t>
  </si>
  <si>
    <t>https://www.scheels.com/p/little-kids-nike-ja-se-basketball-shoes/1005-FJ1266.html</t>
  </si>
  <si>
    <t>https://www.scheels.com/p/big-kids-nike-lebron-xxi-se-basketball-shoes/1005-FJ1530.html</t>
  </si>
  <si>
    <t>https://www.scheels.com/p/youth-boys-nike-slider-compression-shorts/1005-FJ1570.html</t>
  </si>
  <si>
    <t>https://www.scheels.com/p/adult-nike-air-pegasus-89-g-spikeless-golf-shoes/1005-FJ2245.html</t>
  </si>
  <si>
    <t>https://www.scheels.com/p/adult-nike-air-pegasus-89-g-nrg-spikeless-golf-shoes/1005-FJ2246.html</t>
  </si>
  <si>
    <t>https://www.scheels.com/p/big-girls-nike-kawa-slide-water-sandals/1005-FJ2250.html</t>
  </si>
  <si>
    <t>https://www.scheels.com/p/mens-nike-dri-fit-heritage-t-shirt/1005-FJ2362.html</t>
  </si>
  <si>
    <t>https://www.scheels.com/p/adult-nike-phantom-gx-2-academy-lv8-molded-soccer-cleats/1005-FJ2553.html</t>
  </si>
  <si>
    <t>https://www.scheels.com/p/adult-nike-phantom-gx-2-club-molded-soccer-cleats/1005-FJ2557.html</t>
  </si>
  <si>
    <t>https://www.scheels.com/p/mens-nike-phantom-luna-2-club-molded-soccer-cleats/1005-FJ2558.html</t>
  </si>
  <si>
    <t>https://www.scheels.com/p/adult-nike-phantom-gx-2-elite-molded-soccer-cleats/1005-FJ2559.html</t>
  </si>
  <si>
    <t>https://www.scheels.com/p/adult-nike-phantom-gx-2-club-soccer-shoes/1005-FJ2568.html</t>
  </si>
  <si>
    <t>https://www.scheels.com/p/adult-nike-phantom-luna-2-pro-molded-soccer-cleats/1005-FJ2575.html</t>
  </si>
  <si>
    <t>https://www.scheels.com/p/adult-nike-phantom-gx-2-academy-soccer-shoes/1005-FJ2581.html</t>
  </si>
  <si>
    <t>https://www.scheels.com/p/big-kids-nike-jr.-phantom-gx-2-club-molded-soccer-cleats/1005-FJ2600.html</t>
  </si>
  <si>
    <t>https://www.scheels.com/p/womens-nike-plus-size-sportswear-essential-t-shirt/1005-FJ2739.html</t>
  </si>
  <si>
    <t>https://www.scheels.com/p/womens-nike-al8--shoes/1005-FJ3794.html</t>
  </si>
  <si>
    <t>https://www.scheels.com/p/mens-nike-waffle-nav--shoes/1005-FJ4195.html</t>
  </si>
  <si>
    <t>https://www.scheels.com/p/mens-nike-waffle-debut-se--shoes/1005-FJ4196.html</t>
  </si>
  <si>
    <t>https://www.scheels.com/p/mens-nike-book-1-basketball-shoes/1005-FJ4249.html</t>
  </si>
  <si>
    <t>https://www.scheels.com/p/nike-match-soccer-goalkeeper-gloves/1005-FJ4862.html</t>
  </si>
  <si>
    <t>https://www.scheels.com/p/nike-match-jr.-goalkeeper-gloves/1005-FJ4864.html</t>
  </si>
  <si>
    <t>https://www.scheels.com/p/nike-mercurial-lite-cr7-soccer-shin-guards/1005-FJ4867.html</t>
  </si>
  <si>
    <t>https://www.scheels.com/p/nike-futsal-pro-soccer-ball/1005-FJ5549.html</t>
  </si>
  <si>
    <t>https://www.scheels.com/p/girls-nike-fly-hoodie/1005-FJ6059.html</t>
  </si>
  <si>
    <t>https://www.scheels.com/p/girls-nike-sportswear-fleece-jacket/1005-FJ6154.html</t>
  </si>
  <si>
    <t>https://www.scheels.com/p/girls-nike-sportswear-dri-fit-winterscape-long-sleeve-turtleneck-t-shirt/1005-FJ6155.html</t>
  </si>
  <si>
    <t>https://www.scheels.com/p/girls-nike-sportswear-dri-fit-winterscape-leggings/1005-FJ6156.html</t>
  </si>
  <si>
    <t>https://www.scheels.com/p/kids-%EF%BB%BFnike-sportswear-winterscape-overalls/1005-FJ6157.html</t>
  </si>
  <si>
    <t>https://www.scheels.com/p/girls-nike-sportswear-club-fleece-center-logo-crewneck-sweatshirt/1005-FJ6161.html</t>
  </si>
  <si>
    <t>https://www.scheels.com/p/girls-nike-%EF%BB%BFsportswear-favorites-swoosh-leggings/1005-FJ6169.html</t>
  </si>
  <si>
    <t>https://www.scheels.com/p/nike-new-age-peak-beanie/1005-FJ6287.html</t>
  </si>
  <si>
    <t>https://www.scheels.com/p/nike-peak-pom-beanie/1005-FJ6305.html</t>
  </si>
  <si>
    <t>https://www.scheels.com/p/boys-nike-sportswear-create-t-shirt/1005-FJ6315.html</t>
  </si>
  <si>
    <t>https://www.scheels.com/p/boys-nike-sportswear-yeti-shoebox-t-shirt/1005-FJ6321.html</t>
  </si>
  <si>
    <t>https://www.scheels.com/p/kids-nike-sportswear-controller-t-shirt/1005-FJ6334.html</t>
  </si>
  <si>
    <t>https://www.scheels.com/p/kids-nike-sportswear-club-stripe-t-shirt/1005-FJ6348.html</t>
  </si>
  <si>
    <t>https://www.scheels.com/p/boys-nike-sportswear-boxy-long-sleeve-t-shirt/1005-FJ6387.html</t>
  </si>
  <si>
    <t>https://www.scheels.com/p/kids-nike-sportswear-air-graphic-t-shirt/1005-FJ6401.html</t>
  </si>
  <si>
    <t>https://www.scheels.com/p/girls-nike-sportswear-boxy-essentials%2B-t-shirt/1005-FJ6788.html</t>
  </si>
  <si>
    <t>https://www.scheels.com/p/kids-nike-pro-dri-fit-tights/1005-FJ6819.html</t>
  </si>
  <si>
    <t>https://www.scheels.com/p/boys-nike-pro-compression-shorts/1005-FJ6820.html</t>
  </si>
  <si>
    <t>https://www.scheels.com/p/boys-nike-pro-dri-fit-leggings/1005-FJ6821.html</t>
  </si>
  <si>
    <t>https://www.scheels.com/p/boys-nike-pro-long-sleeve-compression-shirt/1005-FJ6822.html</t>
  </si>
  <si>
    <t>https://www.scheels.com/p/girls-nike-sportswear-premium-essentials-oversized-shirt/1005-FJ6855.html</t>
  </si>
  <si>
    <t>https://www.scheels.com/p/mens-nike-dri-fit-tour-texture-blade-golf-polo/1005-FJ7035.html</t>
  </si>
  <si>
    <t>https://www.scheels.com/p/girls-nike-dri-fit-swoosh-sports-bra/1005-FJ7161.html</t>
  </si>
  <si>
    <t>https://www.scheels.com/p/big-kids-nike-jr.-vapor-15-academy-mercurial-dream-speed-molded-soccer-cleats/1005-FJ7193.html</t>
  </si>
  <si>
    <t>https://www.scheels.com/p/big-boys-nike-jr.-superfly-9-academy-mercurial-dream-speed-molded-soccer-cleats/1005-FJ7194.html</t>
  </si>
  <si>
    <t>https://www.scheels.com/p/big-kids-nike-air-force-1-lv8--shoes/1005-FJ7540.html</t>
  </si>
  <si>
    <t>https://www.scheels.com/p/womens-nike-journey-run-running-shoes/1005-FJ7765.html</t>
  </si>
  <si>
    <t>https://www.scheels.com/p/adult-nike-peak-metallic-beanie/1005-FJ8687.html</t>
  </si>
  <si>
    <t>https://www.scheels.com/p/adult-nike-kd17-basketball-shoes/1005-FJ9487.html</t>
  </si>
  <si>
    <t>https://www.scheels.com/p/mens-nike-winflo-11-running-shoes/1005-FJ9509.html</t>
  </si>
  <si>
    <t>https://www.scheels.com/p/womens-nike-winflo-11-running-shoes/1005-FJ9510.html</t>
  </si>
  <si>
    <t>https://www.scheels.com/p/mens-nike-alpha-menace-4-varsity-molded-football-cleats/1005-FN0027.html</t>
  </si>
  <si>
    <t>https://www.scheels.com/p/mens-nike-journey-run-running-shoes/1005-FN0228.html</t>
  </si>
  <si>
    <t>https://www.scheels.com/p/toddler-nike-force-1-low-easyon-shoes/1005-FN0236.html</t>
  </si>
  <si>
    <t>https://www.scheels.com/p/little-kids-nike-force-1-low-easyon-shoes/1005-FN0237.html</t>
  </si>
  <si>
    <t>https://www.scheels.com/p/adult-nike-free-nn-spikeless-golf-shoes/1005-FN0332.html</t>
  </si>
  <si>
    <t>https://www.scheels.com/p/womens-nike-alate-tank-top/1005-FN0543.html</t>
  </si>
  <si>
    <t>https://www.scheels.com/p/adult-nike-infinity-g-24-spikeless-golf-shoes/1005-FN0555.html</t>
  </si>
  <si>
    <t>https://www.scheels.com/p/womens-nike-air-max-solo--shoes/1005-FN0784.html</t>
  </si>
  <si>
    <t>https://www.scheels.com/p/mens-nike-swoosh-golf-t-shirt/1005-FN0791.html</t>
  </si>
  <si>
    <t>https://www.scheels.com/p/mens-nike-m90-swoosh-long-sleeve-basketball-t-shirt/1005-FN0819.html</t>
  </si>
  <si>
    <t>https://www.scheels.com/p/toddler-nike-aqua-swoosh-closed-toe-water-sandals/1005-FN0875.html</t>
  </si>
  <si>
    <t>https://www.scheels.com/p/little-kids-nike-aqua-swoosh-closed-toe-sandals/1005-FN0876.html</t>
  </si>
  <si>
    <t>https://www.scheels.com/p/nike-futura-365-mini-backpack/1005-FN0939.html</t>
  </si>
  <si>
    <t>https://www.scheels.com/p/big-kids-nike-flex-runner-3-slip-on-running-shoes/1005-FN1294.html</t>
  </si>
  <si>
    <t>https://www.scheels.com/p/big-kids-nike-giannis-freak-se-basketball-shoes/1005-FN1356.html</t>
  </si>
  <si>
    <t>https://www.scheels.com/p/little-kids-nike-flex-runner-3-slip-on-shoes/1005-FN1449.html</t>
  </si>
  <si>
    <t>https://www.scheels.com/p/toddler-nike-flex-runner-3-slip-on-shoes/1005-FN1478.html</t>
  </si>
  <si>
    <t>https://www.scheels.com/p/mens-nike-strike-dri-fit-shorts/1005-FN2401.html</t>
  </si>
  <si>
    <t>https://www.scheels.com/p/womens-nike-sportswear-chill-terry-full-zip/1005-FN2415.html</t>
  </si>
  <si>
    <t>https://www.scheels.com/p/womens-nike-sportswear-chill-terry-high-rise-lounge-shorts/1005-FN2455.html</t>
  </si>
  <si>
    <t>https://www.scheels.com/p/womens-nike-sportswear-chill-terry-crop-long-sleeve-t-shirt/1005-FN2476.html</t>
  </si>
  <si>
    <t>https://www.scheels.com/p/mens-nike-club-fleece-crewneck-sweatshirt/1005-FN2610.html</t>
  </si>
  <si>
    <t>https://www.scheels.com/p/mens-nike-club-fleece-hoodie/1005-FN2634.html</t>
  </si>
  <si>
    <t>https://www.scheels.com/p/womens-nike-one-sports-bra/1005-FN2698.html</t>
  </si>
  <si>
    <t>https://www.scheels.com/p/womens-nike-one-classic-t-shirt/1005-FN2798.html</t>
  </si>
  <si>
    <t>https://www.scheels.com/p/womens-nike-plus-size-one-classic-t-shirt/1005-FN2800.html</t>
  </si>
  <si>
    <t>https://www.scheels.com/p/womens-nike-one-classic-long-sleeve-t-shirt/1005-FN2801.html</t>
  </si>
  <si>
    <t>https://www.scheels.com/p/womens-nike-one-fitted-crop-top/1005-FN2804.html</t>
  </si>
  <si>
    <t>https://www.scheels.com/p/womens-nike-one-classic-tank-top/1005-FN2808.html</t>
  </si>
  <si>
    <t>https://www.scheels.com/p/womens-nike-one-classic-tank-top/1005-FN2845.html</t>
  </si>
  <si>
    <t>https://www.scheels.com/p/womens-nike-one-classic-t-shirt/1005-FN2851.html</t>
  </si>
  <si>
    <t>https://www.scheels.com/p/mens-nike-standard-issue-hoodie/1005-FN2887.html</t>
  </si>
  <si>
    <t>https://www.scheels.com/p/mens-nike-a.p.s.-packable-jacket/1005-FN3006.html</t>
  </si>
  <si>
    <t>https://www.scheels.com/p/mens-nike-club-woven-flow-check-shorts/1005-FN3098.html</t>
  </si>
  <si>
    <t>https://www.scheels.com/p/mens-nike-club-fleece-hoodie/1005-FN3104.html</t>
  </si>
  <si>
    <t>https://www.scheels.com/p/womens-nike-one-high-rise-biker-shorts/1005-FN3211.html</t>
  </si>
  <si>
    <t>https://www.scheels.com/p/womens-nike-one-high-rise-drifit-leggings/1005-FN3226.html</t>
  </si>
  <si>
    <t>https://www.scheels.com/p/womens-nike-one-high-rise-tights/1005-FN3236.html</t>
  </si>
  <si>
    <t>https://www.scheels.com/p/womens-nike-plus-size-one-high-rise-tights/1005-FN3238.html</t>
  </si>
  <si>
    <t>https://www.scheels.com/p/womens-nike-one-leggings/1005-FN3241.html</t>
  </si>
  <si>
    <t>https://www.scheels.com/p/mens-nike-dry-hoodie/1005-FN3285.html</t>
  </si>
  <si>
    <t>https://www.scheels.com/p/mens-nike-dry-crewneck-sweatshirt/1005-FN3289.html</t>
  </si>
  <si>
    <t>https://www.scheels.com/p/mens-nike-rise-365-energy-t-shirt/1005-FN3294.html</t>
  </si>
  <si>
    <t>https://www.scheels.com/p/windrunner-running-energy/1005-FN3305.html</t>
  </si>
  <si>
    <t>https://www.scheels.com/p/mens-nike-club-coachs-jacket/1005-FN3316.html</t>
  </si>
  <si>
    <t>https://www.scheels.com/p/mens-nike-therma-studio-72-hoodie/1005-FN3323.html</t>
  </si>
  <si>
    <t>https://www.scheels.com/p/mens-nike-fast-dri-fit-brief-lined-1%2F2-length-shorts/1005-FN3371.html</t>
  </si>
  <si>
    <t>https://www.scheels.com/p/mens-nike-stride-running-division-dri-fit-shorts/1005-FN3391.html</t>
  </si>
  <si>
    <t>https://www.scheels.com/p/mens-nike-dri-fit-track-club-hoodie/1005-FN3395.html</t>
  </si>
  <si>
    <t>https://www.scheels.com/p/mens-nike-club-mesh-flow-shorts/1005-FN3514.html</t>
  </si>
  <si>
    <t>https://www.scheels.com/p/mens-nike-club-french-terry-flow-shorts/1005-FN3520.html</t>
  </si>
  <si>
    <t>https://www.scheels.com/p/womens-nike-sportswear-phoenix-fleece-logo-crewneck-sweatshirt/1005-FN3654.html</t>
  </si>
  <si>
    <t>https://www.scheels.com/p/womens-nike-sportswear-heritage-skirt/1005-FN3833.html</t>
  </si>
  <si>
    <t>https://www.scheels.com/p/womens-nike-sportswear-essentials-t-shirt/1005-FN3834.html</t>
  </si>
  <si>
    <t>https://www.scheels.com/p/mens-nike-club-marina-anorak/1005-FN3892.html</t>
  </si>
  <si>
    <t>https://www.scheels.com/p/mens-nike-hyverse-dri-fit-uv-fitness-t-shirt/1005-FN3988.html</t>
  </si>
  <si>
    <t>https://www.scheels.com/p/mens-nike-long-sleeve-t-shirt/1005-FN3990.html</t>
  </si>
  <si>
    <t>https://www.scheels.com/p/2024-nike-phantom-soccer-ball/1005-FN4111.html</t>
  </si>
  <si>
    <t>https://www.scheels.com/p/mens-nike-fast-tank-top/1005-FN4229.html</t>
  </si>
  <si>
    <t>https://www.scheels.com/p/girls-nike-club-bubble-adjustable-hat/1005-FN4316.html</t>
  </si>
  <si>
    <t>https://www.scheels.com/p/nwsl-soccer-ball/1005-FN4323.html</t>
  </si>
  <si>
    <t>https://www.scheels.com/p/nike-cristiano-ronaldo-cr7-mercurial-lite-soccer-shin-guards/1005-FN4324.html</t>
  </si>
  <si>
    <t>https://www.scheels.com/p/big-kids-nike-ja-1-basketball-shoes/1005-FN4398.html</t>
  </si>
  <si>
    <t>https://www.scheels.com/p/nike-sportswear-chill-knit-long-sleeve-1%2F4-zip/1005-FN4689.html</t>
  </si>
  <si>
    <t>https://www.scheels.com/p/mens-nike-gp-challenge-pro-premium-tennis-shoes/1005-FN4699.html</t>
  </si>
  <si>
    <t>https://www.scheels.com/p/girls-nike-high-pile-hooded-1%2F4-zip-fleece-pullover/1005-FN4783.html</t>
  </si>
  <si>
    <t>https://www.scheels.com/p/little-girls-nike-star-runner-4-next-nature-se-slip-on-shoes/1005-FN4980.html</t>
  </si>
  <si>
    <t>https://www.scheels.com/p/big-kids-nike-jr.-tiempo-emerald-legend-10-academy-molded-soccer-cleats/1005-FN5922.html</t>
  </si>
  <si>
    <t>https://www.scheels.com/p/womens-nike-v2k-run--shoes/1005-FN6703.html</t>
  </si>
  <si>
    <t>https://www.scheels.com/p/womens-nike-prima-high-rise-hybrid-shorts/1005-FN7372.html</t>
  </si>
  <si>
    <t>https://www.scheels.com/p/girls-nike-swoosh-fly-tank-top/1005-FN8281.html</t>
  </si>
  <si>
    <t>https://www.scheels.com/p/boys-nike-dri-fit-dna-swirl-shorts/1005-FN8322.html</t>
  </si>
  <si>
    <t>https://www.scheels.com/p/kids-nike-dri-fit-elite-23-swirl-shorts/1005-FN8326.html</t>
  </si>
  <si>
    <t>https://www.scheels.com/p/kids-nike-dri-fit-crossover-shorts/1005-FN8343.html</t>
  </si>
  <si>
    <t>https://www.scheels.com/p/boys-nike-dri-fit-multi-essential-pants/1005-FN8371.html</t>
  </si>
  <si>
    <t>https://www.scheels.com/p/nike-dri-fit-academy-crew-pullover/1005-FN8390.html</t>
  </si>
  <si>
    <t>https://www.scheels.com/p/womens-nike-air-force-1-07-next-nature-se--shoes/1005-FN8540.html</t>
  </si>
  <si>
    <t>https://www.scheels.com/p/girls-nike-sportswear-jersey-shorts/1005-FN8593.html</t>
  </si>
  <si>
    <t>https://www.scheels.com/p/girls-nike-nsw-dri-fit-fleece-lounge-shorts/1005-FN8609.html</t>
  </si>
  <si>
    <t>https://www.scheels.com/p/girls-nike-sportswear-club-fleece-polo-sweatshirt/1005-FN8633.html</t>
  </si>
  <si>
    <t>https://www.scheels.com/p/girls-nike-dri-fit-fleece-dance-crewneck-sweatshirt/1005-FN8652.html</t>
  </si>
  <si>
    <t>https://www.scheels.com/p/boys-nike-multi-light-camo-aop-t-shirt/1005-FN8694.html</t>
  </si>
  <si>
    <t>https://www.scheels.com/p/boys-nike-multi-aop-shorts/1005-FN8696.html</t>
  </si>
  <si>
    <t>https://www.scheels.com/p/boys-nike-multi-essential-gx-t-shirt/1005-FN8702.html</t>
  </si>
  <si>
    <t>https://www.scheels.com/p/boys-nike-multi-woven-gx-shorts/1005-FN8704.html</t>
  </si>
  <si>
    <t>https://www.scheels.com/p/boys-nike-sportswear-club-fleece-camo-printed-hoodie/1005-FN8737.html</t>
  </si>
  <si>
    <t>https://www.scheels.com/p/boys-nike-sportswear-club-fleece-box-aop-hoodie/1005-FN8741.html</t>
  </si>
  <si>
    <t>https://www.scheels.com/p/kids-nike-club-fleece-aop-lounge-shorts/1005-FN8743.html</t>
  </si>
  <si>
    <t>https://www.scheels.com/p/kids-nike-sportswear-shorts/1005-FN8756.html</t>
  </si>
  <si>
    <t>https://www.scheels.com/p/girls-nike-dri-fit-novelty-tank-top/1005-FN9027.html</t>
  </si>
  <si>
    <t>https://www.scheels.com/p/girls-nike-dri-fit-cutout-long-sleeve-crop-top/1005-FN9032.html</t>
  </si>
  <si>
    <t>https://www.scheels.com/p/girls-nike-dri-fit-one-unitard-romper/1005-FN9036.html</t>
  </si>
  <si>
    <t>https://www.scheels.com/p/boys-nike-sportswear-futura-retro-t-shirt/1005-FN9552.html</t>
  </si>
  <si>
    <t>https://www.scheels.com/p/boys-nike-sportswear-club-aop-hbr-t-shirt/1005-FN9609.html</t>
  </si>
  <si>
    <t>https://www.scheels.com/p/boys-nike-sportswear-boxy-1-t-shirt/1005-FN9614.html</t>
  </si>
  <si>
    <t>https://www.scheels.com/p/boys-nike-sportswear-boxy-2-t-shirt/1005-FN9615.html</t>
  </si>
  <si>
    <t>https://www.scheels.com/p/kids-nike-sportswear-air-1-t-shirt/1005-FN9618.html</t>
  </si>
  <si>
    <t>https://www.scheels.com/p/kids-nike-sportswear-air-2-t-shirt/1005-FN9619.html</t>
  </si>
  <si>
    <t>https://www.scheels.com/p/kids-nike-sportswear-dance-t-shirt/1005-FN9637.html</t>
  </si>
  <si>
    <t>https://www.scheels.com/p/kids-nike-sportswear-jdi-multi-sport-t-shirt/1005-FN9667.html</t>
  </si>
  <si>
    <t>https://www.scheels.com/p/girls-nike-sportswear-boxy-dance-t-shirt/1005-FN9682.html</t>
  </si>
  <si>
    <t>https://www.scheels.com/p/kids-nike-sportswear-fly-t-shirt/1005-FN9683.html</t>
  </si>
  <si>
    <t>https://www.scheels.com/p/girls-nike-sportswear-boxy-floral-t-shirt/1005-FN9684.html</t>
  </si>
  <si>
    <t>https://www.scheels.com/p/girls-nike-boxy-love-pair-t-shirt/1005-FN9687.html</t>
  </si>
  <si>
    <t>https://www.scheels.com/p/girls-nike-sportswear-butterfly-t-shirt/1005-FN9688.html</t>
  </si>
  <si>
    <t>https://www.scheels.com/p/mens-nike-dri-fit-tour-pine-print-golf-polo/1005-FQ0402.html</t>
  </si>
  <si>
    <t>https://www.scheels.com/p/mens-nike-dri-fit-victory-block-golf-polo/1005-FQ1114.html</t>
  </si>
  <si>
    <t>https://www.scheels.com/p/mens-nike-everyday-plus-cushioned-2-pack-crew-fitness-socks/1005-FQ1355.html</t>
  </si>
  <si>
    <t>https://www.scheels.com/p/mens-nike-academy-dri-fit-soccer-jacket/1005-FQ1791.html</t>
  </si>
  <si>
    <t>https://www.scheels.com/p/womens-nike-bliss-pants/1005-FQ2166.html</t>
  </si>
  <si>
    <t>https://www.scheels.com/p/womens-nike-zoom-gp-challenge-1-prm-tennis-shoes/1005-FQ3164.html</t>
  </si>
  <si>
    <t>https://www.scheels.com/p/adult-nike-tiempo-legend-10-academy-30-soccer-shoes/1005-FQ3244.html</t>
  </si>
  <si>
    <t>https://www.scheels.com/p/adult-nike-tiempo-emerald-legend-10-elite-molded-soccer-cleats/1005-FQ3247.html</t>
  </si>
  <si>
    <t>https://www.scheels.com/p/womens-nike-sabrina-1-exclamat%21on-basketball-shoes/1005-FQ3381.html</t>
  </si>
  <si>
    <t>https://www.scheels.com/p/womens-nike-sabrina-1-team-basketball-shoes/1005-FQ3391.html</t>
  </si>
  <si>
    <t>https://www.scheels.com/p/mens-nike-sportswear-jdi-graphic-t-shirt/1005-FQ3745.html</t>
  </si>
  <si>
    <t>https://www.scheels.com/p/mens-nike-sportswear-jdi-sunshine-graphic-t-shirt/1005-FQ3748.html</t>
  </si>
  <si>
    <t>https://www.scheels.com/p/mens-nike-sportswear-jdi-sunshine-graphic-long-sleeve-t-shirt/1005-FQ3750.html</t>
  </si>
  <si>
    <t>https://www.scheels.com/p/mens-nike-sportswear-sneaker-left-chest-t-shirt/1005-FQ3762.html</t>
  </si>
  <si>
    <t>https://www.scheels.com/p/mens-nike-sportswear-sole-rally-500-t-shirt/1005-FQ3764.html</t>
  </si>
  <si>
    <t>https://www.scheels.com/p/mens-nike-sportswear-heart-sole-t-shirt/1005-FQ3779.html</t>
  </si>
  <si>
    <t>https://www.scheels.com/p/mens-nike-dri-fit-studio-72-collection-fitness-t-shirt/1005-FQ3876.html</t>
  </si>
  <si>
    <t>https://www.scheels.com/p/mens-nike-dri-fit-t-shirt/1005-FQ3892.html</t>
  </si>
  <si>
    <t>https://www.scheels.com/p/mens-nike-vintage-bo-jackson-jdi-fitness-t-shirt/1005-FQ3899.html</t>
  </si>
  <si>
    <t>https://www.scheels.com/p/mens-nike-dri-fit-bar-raiser-t-shirt/1005-FQ3901.html</t>
  </si>
  <si>
    <t>https://www.scheels.com/p/mens-nike-vintage-72-fitness-t-shirt/1005-FQ3904.html</t>
  </si>
  <si>
    <t>https://www.scheels.com/p/mens-nike-dri-fit-wild-thing-t-shirt/1005-FQ3910.html</t>
  </si>
  <si>
    <t>https://www.scheels.com/p/mens-nike-dri-fit-trail-t-shirt/1005-FQ3914.html</t>
  </si>
  <si>
    <t>https://www.scheels.com/p/mens-nike-alpha-menace-4-pro-nrg-molded-football-cleats/1005-FQ3984.html</t>
  </si>
  <si>
    <t>https://www.scheels.com/p/big-boys-nike-alpha-menace-4-shark-nrg-molded-football-cleats/1005-FQ4018.html</t>
  </si>
  <si>
    <t>https://www.scheels.com/p/big-boys-nike-vapor-edge-360-shark-2-molded-football-cleats/1005-FQ4020.html</t>
  </si>
  <si>
    <t>https://www.scheels.com/p/mens-nike-vapor-edge-elite-360-2-nrg-molded-football-cleats/1005-FQ4028.html</t>
  </si>
  <si>
    <t>https://www.scheels.com/p/mens-nike-vapor-edge-pro-360-2-team-bank-molded-football-cleats/1005-FQ4044.html</t>
  </si>
  <si>
    <t>https://www.scheels.com/p/mens-nike-alpha-menace-4-elite-nrg-molded-football-cleats/1005-FQ4046.html</t>
  </si>
  <si>
    <t>https://www.scheels.com/p/little-kids-nike-air-max-270-se--shoes/1005-FQ4137.html</t>
  </si>
  <si>
    <t>https://www.scheels.com/p/mens-nike-zoom-challenge-pickleball-shoes/1005-FQ4154.html</t>
  </si>
  <si>
    <t>https://www.scheels.com/p/womens-nike-gp-pro-pickleball-shoes/1005-FQ4155.html</t>
  </si>
  <si>
    <t>https://www.scheels.com/p/mens-nike-club-knit-lounge-shorts/1005-FQ4359.html</t>
  </si>
  <si>
    <t>https://www.scheels.com/p/girls-nike-one-woven-high-waisted-shorts/1005-FQ4527.html</t>
  </si>
  <si>
    <t>https://www.scheels.com/p/adult-nike-ja-1-basketball-shoes/1005-FQ4796.html</t>
  </si>
  <si>
    <t>https://www.scheels.com/p/mens-nike-max90-record-basketball-t-shirt/1005-FQ4914.html</t>
  </si>
  <si>
    <t>https://www.scheels.com/p/mens-nike-basketball-is-music-jdi-long-sleeve-t-shirt/1005-FQ4918.html</t>
  </si>
  <si>
    <t>https://www.scheels.com/p/mens-nike-from-the-logo-long-sleeve-t-shirt/1005-FQ4920.html</t>
  </si>
  <si>
    <t>https://www.scheels.com/p/mens-nike-harmonic-game-t-shirt/1005-FQ4922.html</t>
  </si>
  <si>
    <t>https://www.scheels.com/p/nike-premier-league-club-elite-soccer-ball/1005-FQ4967.html</t>
  </si>
  <si>
    <t>https://www.scheels.com/p/mens-nike-sportswear-club-bb-coloblocked-swoosh-hoodie/1005-FQ6156.html</t>
  </si>
  <si>
    <t>https://www.scheels.com/p/womens-nike-sportswear-phoenix-fleece-oversized-washed-crewneck-sweatshirt/1005-FQ6230.html</t>
  </si>
  <si>
    <t>https://www.scheels.com/p/womens-nike-sportswear-max90-t-shirt/1005-FQ6231.html</t>
  </si>
  <si>
    <t>https://www.scheels.com/p/womens-nike-sportswear-phoenix-fleece-striped-crop-crewneck-sweatshirt/1005-FQ6236.html</t>
  </si>
  <si>
    <t>https://www.scheels.com/p/kids-nike-club-fleece-swoosh-high-hoodie/1005-FQ6245.html</t>
  </si>
  <si>
    <t>https://www.scheels.com/p/womens-nike-sportswear-classic-boxy-t-shirt/1005-FQ6600.html</t>
  </si>
  <si>
    <t>https://www.scheels.com/p/womens-nike-plus-size-sportswear-classic-t-shirt/1005-FQ6602.html</t>
  </si>
  <si>
    <t>https://www.scheels.com/p/little-kids-nike-air-force-1-lv8--shoes/1005-FQ6948.html</t>
  </si>
  <si>
    <t>https://www.scheels.com/p/womens-nike-sportswear-phoenix-fleece-oversized-logo-hoodie/1005-FQ7042.html</t>
  </si>
  <si>
    <t>https://www.scheels.com/p/womens-nike-dri-fit-one--dress/1005-FQ7865.html</t>
  </si>
  <si>
    <t>https://www.scheels.com/p/mens-nike-sportswear-futura-t-shirt/1005-FQ7995.html</t>
  </si>
  <si>
    <t>https://www.scheels.com/p/mens-nike-sportswear-jdi-rainbow-graphic-t-shirt/1005-FQ8002.html</t>
  </si>
  <si>
    <t>https://www.scheels.com/p/womens-nike-g.t.-cut-2-arike-ogunbowale-basketball-shoes/1005-FQ8704.html</t>
  </si>
  <si>
    <t>https://www.scheels.com/p/womens-nike-g.t.-cut-2-basketball-shoes/1005-FQ8706.html</t>
  </si>
  <si>
    <t>https://www.scheels.com/p/girls-nike-one-sports-bra/1005-FQ8729.html</t>
  </si>
  <si>
    <t>https://www.scheels.com/p/womens-nike-renew-elevate-3-basketball-shoes/1005-FQ8971.html</t>
  </si>
  <si>
    <t>https://www.scheels.com/p/womens-nike-g.t.-hustle-2-basketball-shoes/1005-FQ9371.html</t>
  </si>
  <si>
    <t>https://www.scheels.com/p/girls-nike-one-dri-fit-ribbed-biker-shorts/1005-FV0204.html</t>
  </si>
  <si>
    <t>https://www.scheels.com/p/kids-nike-hbr-speckle-logo-t-shirt/1005-FV0274.html</t>
  </si>
  <si>
    <t>https://www.scheels.com/p/kids-nike-multi-speckled-woven-shorts/1005-FV0275.html</t>
  </si>
  <si>
    <t>https://www.scheels.com/p/mens-nike-blazer-low-pro-club-bts--shoes/1005-FV0337.html</t>
  </si>
  <si>
    <t>https://www.scheels.com/p/adult-nike-lebron-witness-8-x-faze-clan-basketball-shoes/1005-FV0400.html</t>
  </si>
  <si>
    <t>https://www.scheels.com/p/adult-nike-lebron-xxi-basketball-shoes/1005-FV2345.html</t>
  </si>
  <si>
    <t>https://www.scheels.com/p/mens-nike-sportswear-max90-air-basketball-t-shirt/1005-FV3714.html</t>
  </si>
  <si>
    <t>https://www.scheels.com/p/mens-nike-sportswear-max90-festival-t-shirt/1005-FV3720.html</t>
  </si>
  <si>
    <t>https://www.scheels.com/p/mens-nike-sportswear-smooth-like%E2%80%A6-t-shirt/1005-FV3747.html</t>
  </si>
  <si>
    <t>https://www.scheels.com/p/mens-nike-sportswear-cooking-with-sole-crab-t-shirt/1005-FV3749.html</t>
  </si>
  <si>
    <t>https://www.scheels.com/p/mens-nike-sportswear-dunk-patch-t-shirt/1005-FV3751.html</t>
  </si>
  <si>
    <t>https://www.scheels.com/p/mens-nike-sportswear-heat-graphic-t-shirt/1005-FV3754.html</t>
  </si>
  <si>
    <t>https://www.scheels.com/p/mens-nike-sportswear-72-varsity-puff-print-t-shirt/1005-FV3772.html</t>
  </si>
  <si>
    <t>https://www.scheels.com/p/mens-nike-sportswear-air-max-t-shirt/1005-FV3778.html</t>
  </si>
  <si>
    <t>https://www.scheels.com/p/mens-nike-sportswear-max90-premium-essentials-tie-dye-t-shirt/1005-FV3780.html</t>
  </si>
  <si>
    <t>https://www.scheels.com/p/mens-nike-sportswear-heart-sole-long-sleeve-t-shirt/1005-FV3993.html</t>
  </si>
  <si>
    <t>https://www.scheels.com/p/kids-nike-sportswear-jdi-swoosh-2-t-shirt/1005-FV4078.html</t>
  </si>
  <si>
    <t>https://www.scheels.com/p/mens-nike-club-fleece-crewneck-sweatshirt/1005-FV4445.html</t>
  </si>
  <si>
    <t>https://www.scheels.com/p/boys-nike-basketball-legend-t-shirt/1005-FV5327.html</t>
  </si>
  <si>
    <t>https://www.scheels.com/p/kids-nike-sportswear-attitude-t-shirt/1005-FV5343.html</t>
  </si>
  <si>
    <t>https://www.scheels.com/p/boys-nike-sportswear-boxy-print-long-sleeve-t-shirt/1005-FV5344.html</t>
  </si>
  <si>
    <t>https://www.scheels.com/p/kids-nike-sportswear-boxy-1-t-shirt/1005-FV5345.html</t>
  </si>
  <si>
    <t>https://www.scheels.com/p/kids-nike-sportswear-boxy-2-t-shirt/1005-FV5346.html</t>
  </si>
  <si>
    <t>https://www.scheels.com/p/kids-nike-sportswear-td1.2-basketball-t-shirt/1005-FV5348.html</t>
  </si>
  <si>
    <t>https://www.scheels.com/p/kids-nike-sportswear-sole-food-t-shirt/1005-FV5414.html</t>
  </si>
  <si>
    <t>https://www.scheels.com/p/kids-nike-sportswear-kc1-outdoors-t-shirt/1005-FV5416.html</t>
  </si>
  <si>
    <t>https://www.scheels.com/p/kids-nike-sportswear-aop-sole-food-t-shirt/1005-FV5418.html</t>
  </si>
  <si>
    <t>https://www.scheels.com/p/girls-nike-sportswear-graphic-t-shirt/1005-FV5494.html</t>
  </si>
  <si>
    <t>https://www.scheels.com/p/girls-nike-sportswear-t-shirt/1005-FV5495.html</t>
  </si>
  <si>
    <t>https://www.scheels.com/p/womens-nike-one-ultra-high-rise-skort/1005-FV5567.html</t>
  </si>
  <si>
    <t>https://www.scheels.com/p/womens-nike-calm-se-slide-water-sandals/1005-FV5643.html</t>
  </si>
  <si>
    <t>https://www.scheels.com/p/mens-nike-sportswear-72-seasonal-t-shirt/1005-FV5711.html</t>
  </si>
  <si>
    <t>https://www.scheels.com/p/big-kids-nike-air-force-1-le--shoes/1005-FV5951.html</t>
  </si>
  <si>
    <t>https://www.scheels.com/p/big-kids-nike-aqua-swoosh-closed-toe-water-sandals/1005-FV6363.html</t>
  </si>
  <si>
    <t>https://www.scheels.com/p/womens-nike-p-6000--shoes/1005-FV6603.html</t>
  </si>
  <si>
    <t>https://www.scheels.com/p/womens-nike-sportswear-collection-repel-jacket/1005-FV7535.html</t>
  </si>
  <si>
    <t>https://www.scheels.com/p/womens-nike-sportswear-phoenix-fleece-over-oversized-crewneck-sweatshirt/1005-FV7674.html</t>
  </si>
  <si>
    <t>https://www.scheels.com/p/mens-nike-dri-fit-inc.-fitness-t-shirt/1005-FV8360.html</t>
  </si>
  <si>
    <t>https://www.scheels.com/p/mens-nike-retro-fitness-graphic-t-shirt/1005-FV8366.html</t>
  </si>
  <si>
    <t>https://www.scheels.com/p/mens-nike-dri-fit-camo-graphic-t-shirt/1005-FV8370.html</t>
  </si>
  <si>
    <t>https://www.scheels.com/p/mens-nike-dri-fit-energy-graphic-fitness-t-shirt/1005-FV8378.html</t>
  </si>
  <si>
    <t>https://www.scheels.com/p/mens-nike-dri-fit-cross-training-graphic-fitness-t-shirt/1005-FV8382.html</t>
  </si>
  <si>
    <t>https://www.scheels.com/p/mens-nike-dri-fit-trail-graphic-t-shirt/1005-FV8386.html</t>
  </si>
  <si>
    <t>https://www.scheels.com/p/mens-nike-dri-fit-iykyk-run-graphic-t-shirt/1005-FV8390.html</t>
  </si>
  <si>
    <t>https://www.scheels.com/p/mens-nike-max90-97-graphic-basketball-t-shirt/1005-FV8394.html</t>
  </si>
  <si>
    <t>https://www.scheels.com/p/mens-nike-max90-vintage-97-graphic-basketball-t-shirt/1005-FV8396.html</t>
  </si>
  <si>
    <t>https://www.scheels.com/p/mens-nike-jdi-iridescent-basketball-graphic-t-shirt/1005-FV8410.html</t>
  </si>
  <si>
    <t>https://www.scheels.com/p/mens-nike-dri-fit-90s-basketball-graphic-tank-top/1005-FV8414.html</t>
  </si>
  <si>
    <t>https://www.scheels.com/p/mens-nike-soccer-graphic-t-shirt/1005-FV8424.html</t>
  </si>
  <si>
    <t>https://www.scheels.com/p/mens-nike-see-ya-later-golf-t-shirt/1005-FV8426.html</t>
  </si>
  <si>
    <t>https://www.scheels.com/p/mens-nike-court-tennis-graphic-t-shirt/1005-FV8430.html</t>
  </si>
  <si>
    <t>https://www.scheels.com/p/mens-nike-dri-fit-track-club-crewneck-sweatshirt/1005-FZ0579.html</t>
  </si>
  <si>
    <t>https://www.scheels.com/p/kids-nike-sportswear-club-fleece-classic-hbr-hoodie/1005-FZ1403.html</t>
  </si>
  <si>
    <t>https://www.scheels.com/p/mens-nike-sportswear-club-fleece-printed-hoodie/1005-FZ2230.html</t>
  </si>
  <si>
    <t>https://www.scheels.com/p/mens-nike-sportswear-club-sun-soaked-adventure-tank-top/1005-FZ2232.html</t>
  </si>
  <si>
    <t>https://www.scheels.com/p/mens-nike-sportswear-woven-flow-spring-break-shorts/1005-FZ2234.html</t>
  </si>
  <si>
    <t>https://www.scheels.com/p/mens-nike-sportswear-club-fleece-printed-hoodie/1005-FZ2721.html</t>
  </si>
  <si>
    <t>https://www.scheels.com/p/womens-nike-g.t.-cut-academy-basketball-shoes/1005-FZ2852.html</t>
  </si>
  <si>
    <t>https://www.scheels.com/p/womens-nike-one-tempo-print-shorts/1005-FZ3482.html</t>
  </si>
  <si>
    <t>https://www.scheels.com/p/big-girls-nike-blazer-mid-77-gs--shoes/1005-FZ3537.html</t>
  </si>
  <si>
    <t>https://www.scheels.com/p/womens-nike-vomero-17-running-shoes/1005-FZ3974.html</t>
  </si>
  <si>
    <t>https://www.scheels.com/p/kids-nike-sportswear-stacked-logo-t-shirt/1005-FZ4714.html</t>
  </si>
  <si>
    <t>https://www.scheels.com/p/womens-nike-sportswear-t-shirt/1005-FZ4889.html</t>
  </si>
  <si>
    <t>https://www.scheels.com/p/kids-nike-standard-issue-hoodie/1005-FZ5024.html</t>
  </si>
  <si>
    <t>https://www.scheels.com/p/kids-nike-legend-t-shirt/1005-FZ5198.html</t>
  </si>
  <si>
    <t>https://www.scheels.com/p/kids-nike-multi-stain-repel-hoodie/1005-FZ5214.html</t>
  </si>
  <si>
    <t>https://www.scheels.com/p/kids-nike-dna-shorts/1005-FZ5240.html</t>
  </si>
  <si>
    <t>https://www.scheels.com/p/mens-nike-sportswear-jdi-graphic-t-shirt/1005-FZ5377.html</t>
  </si>
  <si>
    <t>https://www.scheels.com/p/mens-nike-sportswear-airevolution-t-shirt/1005-FZ5399.html</t>
  </si>
  <si>
    <t>https://www.scheels.com/p/mens-nike-sportswear-jdi-long-sleeve-t-shirt/1005-FZ5401.html</t>
  </si>
  <si>
    <t>https://www.scheels.com/p/mens-nike-sportswear-air-max-t-shirt/1005-FZ5406.html</t>
  </si>
  <si>
    <t>https://www.scheels.com/p/girls-nike-sportswear-basketball-vintage-t-shirt/1005-FZ5556.html</t>
  </si>
  <si>
    <t>https://www.scheels.com/p/girls-nike-sportswear-essential-lbr-t-shirt/1005-FZ5559.html</t>
  </si>
  <si>
    <t>https://www.scheels.com/p/mens-nike-air-pegasus-89--shoes/1005-FZ5626.html</t>
  </si>
  <si>
    <t>https://www.scheels.com/p/big-kids-nike-lebron-xxi-basketball-shoes/1005-FZ7189.html</t>
  </si>
  <si>
    <t>https://www.scheels.com/p/mens-nike-dri-fit-fitness-swoosh-graphic-t-shirt/1005-FZ8058.html</t>
  </si>
  <si>
    <t>https://www.scheels.com/p/mens-nike-streakfly-btc-running-shoes/1005-HF0409.html</t>
  </si>
  <si>
    <t>https://www.scheels.com/p/womens-nike-g.t.-cut-3-basketball-shoes/1005-HF1571.html</t>
  </si>
  <si>
    <t>https://www.scheels.com/p/womens-nike-renew-elevate-3-basketball-shoes/1005-HF1574.html</t>
  </si>
  <si>
    <t>https://www.scheels.com/p/mens-nike-interact-run-se-running-shoes/1005-HF4246.html</t>
  </si>
  <si>
    <t>https://www.scheels.com/p/womens-nike-v2k-run-premium--shoes/1005-HF4305.html</t>
  </si>
  <si>
    <t>https://www.scheels.com/p/mens-nike-sportswear-tech-fleece-max-windrunner-full-zip-hoodie/1005-HF4432.html</t>
  </si>
  <si>
    <t>https://www.scheels.com/p/mens-nike-sportswear-windrunner-woven-lined-jacket/1005-HF4446.html</t>
  </si>
  <si>
    <t>https://www.scheels.com/p/mens-nike-sportswear-club-tank-top/1005-HF4472.html</t>
  </si>
  <si>
    <t>https://www.scheels.com/p/mens-nike-sportswear-max-volume-t-shirt/1005-HF4473.html</t>
  </si>
  <si>
    <t>https://www.scheels.com/p/mens-nike-sportswear-day-hike-crew-t-shirt/1005-HF4474.html</t>
  </si>
  <si>
    <t>https://www.scheels.com/p/mens-nike-club-mesh-flow-shorts/1005-HF4494.html</t>
  </si>
  <si>
    <t>https://www.scheels.com/p/mens-nike-sportswear-club-fleece-colorblock-crewneck-sweatshirt/1005-HF4495.html</t>
  </si>
  <si>
    <t>https://www.scheels.com/p/mens-nike-sportswear-elements-graphic-crew-t-shirt/1005-HF4497.html</t>
  </si>
  <si>
    <t>https://www.scheels.com/p/mens-nike-sportswear-max90-invisible-scenery-t-shirt/1005-HF4498.html</t>
  </si>
  <si>
    <t>https://www.scheels.com/p/womens-nike-sportswear-club-fleece-varsity-crewneck-sweatshirt/1005-HF4503.html</t>
  </si>
  <si>
    <t>https://www.scheels.com/p/womens-nike-sportswear-club-fleece-varsity-lounge-shorts/1005-HF4506.html</t>
  </si>
  <si>
    <t>https://www.scheels.com/p/womens-nike-sportswear-phoenix-fleece-oversized-cropped-crewneck-sweatshirt/1005-HF4511.html</t>
  </si>
  <si>
    <t>https://www.scheels.com/p/womens-nike-sportswear-long-sleeve-t-shirt/1005-HF4517.html</t>
  </si>
  <si>
    <t>https://www.scheels.com/p/boys-nike-dri-fit-dna-shorts/1005-HF4586.html</t>
  </si>
  <si>
    <t>https://www.scheels.com/p/boys-nike-sportswear-foil-t-shirt/1005-HF4587.html</t>
  </si>
  <si>
    <t>https://www.scheels.com/p/girls-nike-one-high-waisted-leggings/1005-HF4588.html</t>
  </si>
  <si>
    <t>https://www.scheels.com/p/girls-nike-sportswear-boxy-pastel-t-shirt/1005-HF4590.html</t>
  </si>
  <si>
    <t>https://www.scheels.com/p/kids-nike-multi-shorts/1005-HF4592.html</t>
  </si>
  <si>
    <t>https://www.scheels.com/p/kids-nike-sportswear-club-fleece-center-hoodie/1005-HF4593.html</t>
  </si>
  <si>
    <t>https://www.scheels.com/p/boys-nike-sportswear-airmax-t-shirt/1005-HF4596.html</t>
  </si>
  <si>
    <t>https://www.scheels.com/p/kids-nike-sportswear-photo-t-shirt/1005-HF4598.html</t>
  </si>
  <si>
    <t>https://www.scheels.com/p/boys-nike-sportswear-beach-photo-t-shirt/1005-HF4600.html</t>
  </si>
  <si>
    <t>https://www.scheels.com/p/kids-nike-sportswear-airmax-full-zip-windbreaker/1005-HF4743.html</t>
  </si>
  <si>
    <t>https://www.scheels.com/p/big-kids-nike-air-max-90-nn--shoes/1005-HF5181.html</t>
  </si>
  <si>
    <t>https://www.scheels.com/p/mens-nike-sportswear-club-fleece-dallas-hoodie/1005-HF5215.html</t>
  </si>
  <si>
    <t>https://www.scheels.com/p/nike-dri-fit-adv-fitted-cap/1005-HF5288.html</t>
  </si>
  <si>
    <t>https://www.scheels.com/p/nike-dri-fit-club-structured-adjustable-hat/1005-HF5289.html</t>
  </si>
  <si>
    <t>https://www.scheels.com/p/nike-dri-fit-club-swoosh-adjustable-hat/1005-HF5294.html</t>
  </si>
  <si>
    <t>https://www.scheels.com/p/nike-club-futura-wash-adjustable-hat/1005-HF5296.html</t>
  </si>
  <si>
    <t>https://www.scheels.com/p/little-kids-nike-force-low-lv8-easyon-shoes/1005-HF5351.html</t>
  </si>
  <si>
    <t>https://www.scheels.com/p/womens-nike-sabrina-1-dedication-basketball-shoes/1005-HF5518.html</t>
  </si>
  <si>
    <t>https://www.scheels.com/p/kids-nike-sportswear-club-fleece-varsity-hoodie/1005-HJ3156.html</t>
  </si>
  <si>
    <t>https://www.scheels.com/p/boys-nike-sportswear-vintage-all-stars-t-shirt/1005-HJ5305.html</t>
  </si>
  <si>
    <t>https://www.scheels.com/p/mens-nike-sportswear-t100-floral-t-shirt/1005-HJ5956.html</t>
  </si>
  <si>
    <t>https://www.scheels.com/p/girls-nike-sportswear-club-fleece-swoosh-crewneck-sweatshirt/1005-HJ6234.html</t>
  </si>
  <si>
    <t>https://www.scheels.com/p/boys-nike-sportswear-club-fleece-floral-shorts/1005-HJ6240.html</t>
  </si>
  <si>
    <t>https://www.scheels.com/p/kids-nike-sportswear-club-fleece-swoosh-hoodie/1005-HJ6242.html</t>
  </si>
  <si>
    <t>https://www.scheels.com/p/boys-nike-sportswear-club-fleece-surf-shorts/1005-HJ6252.html</t>
  </si>
  <si>
    <t>https://www.scheels.com/p/kids-nike-sportswear-floral-t-shirt/1005-HJ6254.html</t>
  </si>
  <si>
    <t>https://www.scheels.com/p/kids-nike-sportswear-surf-t-shirt/1005-HJ6256.html</t>
  </si>
  <si>
    <t>https://www.scheels.com/p/womens-nike-sportswear-phoenix-fleece-vintage-crewneck-sweatshirt/1005-HJ6523.html</t>
  </si>
  <si>
    <t>https://www.scheels.com/p/kids-nike-sportswear-champs-t-shirt/1005-HQ2320.html</t>
  </si>
  <si>
    <t>https://www.scheels.com/p/nike-guard-stay-ii-soccer-shin-guard-sleeve/1005-SE0047.html</t>
  </si>
  <si>
    <t>https://www.scheels.com/p/nike-j-soccer-shin-guards/1005-SP0040.html</t>
  </si>
  <si>
    <t>https://www.scheels.com/p/nike-charge-soccer-shin-guards/1005-SP2164.html</t>
  </si>
  <si>
    <t>https://www.scheels.com/p/youth-nike-charge-shin-guards/1005-SP2165.html</t>
  </si>
  <si>
    <t>https://www.scheels.com/p/youth-nike-shin-socks-iii-shin-guards/1005-SP2168.html</t>
  </si>
  <si>
    <t>https://www.scheels.com/p/adult-nike-academy-knee-high-soccer-socks/1005-SX4120.html</t>
  </si>
  <si>
    <t>https://www.scheels.com/p/womens-nike-everyday-lightweight-training-footie-3-pack-no-show-socks/1005-SX4863.html</t>
  </si>
  <si>
    <t>https://www.scheels.com/p/womens-nike-everyday-plus-lightweight-training-footie-3-pack-no-show-socks/1005-SX5277.html</t>
  </si>
  <si>
    <t>https://www.scheels.com/p/adult-nike-everyday-max-cushioned-training-3-pack-crew-socks/1005-SX5547.html</t>
  </si>
  <si>
    <t>https://www.scheels.com/p/adult-nike-everyday-max-cushioned-3-pack-ankle-socks/1005-SX5549.html</t>
  </si>
  <si>
    <t>https://www.scheels.com/p/nike-vapor-football-crew-socks/1005-SX5698.html</t>
  </si>
  <si>
    <t>https://www.scheels.com/p/adult-nike-classic-2-cushioned-over-the-calf-quarter-soccer-socks/1005-SX5728.html</t>
  </si>
  <si>
    <t>https://www.scheels.com/p/adult-nike-everyday-plus-cushioned-training-3-pack-crew-socks/1005-SX6888.html</t>
  </si>
  <si>
    <t>https://www.scheels.com/p/adult-nike-everyday-plus-cushion-training-3-pack-no-show-fitness-socks/1005-SX6889.html</t>
  </si>
  <si>
    <t>https://www.scheels.com/p/adult-nike-everyday-plus-cushioned-training-ankle-3-pack-quarter-fitness-socks/1005-SX6890.html</t>
  </si>
  <si>
    <t>https://www.scheels.com/p/nike-everyday-plus-cushioned-training-crew-socks---6-pack/1005-SX6897.html</t>
  </si>
  <si>
    <t>https://www.scheels.com/p/adult-nike-everyday-plus-cushioned-training-6-pack-no-show-socks/1005-SX6898.html</t>
  </si>
  <si>
    <t>https://www.scheels.com/p/adult-nike-everyday-plus-cushioned-training-ankle-6-pack-quarter-running-socks/1005-SX6899.html</t>
  </si>
  <si>
    <t>https://www.scheels.com/p/adult-nike-everyday-plus-lightweight-6-pack-no-show-socks/1005-SX6900.html</t>
  </si>
  <si>
    <t>https://www.scheels.com/p/kids-nike-performance-cushioned-training-6-pack-crew-socks/1005-SX6910.html</t>
  </si>
  <si>
    <t>https://www.scheels.com/p/kids-nike-performance-cushioned-training-6-pack-quarter-socks/1005-SX6912.html</t>
  </si>
  <si>
    <t>https://www.scheels.com/p/adult-nike-everyday-plus-cushioned-training-3-pack-quarter-running-socks/1005-SX7040.html</t>
  </si>
  <si>
    <t>https://www.scheels.com/p/adult-nike-everyday-plus-cushioned-training-6-pack-ankle-socks/1005-SX7042.html</t>
  </si>
  <si>
    <t>https://www.scheels.com/p/adult-nike-everyday-lightweight-6-pack-no-show-socks/1005-SX7573.html</t>
  </si>
  <si>
    <t>https://www.scheels.com/p/adult-nike-elite-crew-basketball-socks/1005-SX7622.html</t>
  </si>
  <si>
    <t>https://www.scheels.com/p/adult-nike-everyday-cushioned-3-pack-crew-socks/1005-SX7664.html</t>
  </si>
  <si>
    <t>https://www.scheels.com/p/adult-nike-everyday-cushioned-3-pack-ankle-socks/1005-SX7667.html</t>
  </si>
  <si>
    <t>https://www.scheels.com/p/adult-nike-everyday-cushioned-training-6-pack-ankle-socks/1005-SX7669.html</t>
  </si>
  <si>
    <t>https://www.scheels.com/p/adult-nike-everyday-cushioned-3-pack-ankle-socks/1005-SX7670.html</t>
  </si>
  <si>
    <t>https://www.scheels.com/p/adult-nike-everyday-cushioned-6-pack-ankle-socks/1005-SX7672.html</t>
  </si>
  <si>
    <t>https://www.scheels.com/p/adult-nike-everyday-plus-cushioned-training-ankle-3-pack-no-show-fitness-socks/1005-SX7673.html</t>
  </si>
  <si>
    <t>https://www.scheels.com/p/adult-nike-everyday-cushioned-6-pack-no-show-socks/1005-SX7675.html</t>
  </si>
  <si>
    <t>https://www.scheels.com/p/adult-nike-everyday-lightweight-training-3-pack-crew-fitness-socks/1005-SX7676.html</t>
  </si>
  <si>
    <t>https://www.scheels.com/p/adult-nike-everyday-cushioned-training-ankle-6-pack-no-show-socks/1005-SX7679.html</t>
  </si>
  <si>
    <t>https://www.scheels.com/p/womens-nike-grip-dri-fit-studio-toeless-footie-no-show-yoga-socks/1005-SX7827.html</t>
  </si>
  <si>
    <t>https://www.scheels.com/p/musky-mayhem-mdc-micro-double-cowgirl-bucktail/10056-MDC01.html</t>
  </si>
  <si>
    <t>https://www.scheels.com/p/primos-turkey-visishot-targets/101350-6042.html</t>
  </si>
  <si>
    <t>https://www.scheels.com/p/adult-brooks-qw-k-v4-track-spikes/1014-100033.html</t>
  </si>
  <si>
    <t>https://www.scheels.com/p/adult-brooks-draft-xc-running-shoes-spiked-cross-country-spikes/1014-100039.html</t>
  </si>
  <si>
    <t>https://www.scheels.com/p/adult-brooks-elmn8-7-track-spiked-mid-distance-spikes/1014-100043.html</t>
  </si>
  <si>
    <t>https://www.scheels.com/p/adult-brooks-catamount-agil-trail-running-shoes/1014-100045.html</t>
  </si>
  <si>
    <t>https://www.scheels.com/p/adult-brooks-hyperion-elite-4-performance-running-shoes/1014-100046.html</t>
  </si>
  <si>
    <t>https://www.scheels.com/p/mens-brooks-beast-20-running-shoes/1014-110327.html</t>
  </si>
  <si>
    <t>https://www.scheels.com/p/mens-brooks-glycerin-20-running-shoes/1014-110382.html</t>
  </si>
  <si>
    <t>https://www.scheels.com/p/mens-brooks-hyperion-max-running-shoes/1014-110390.html</t>
  </si>
  <si>
    <t>https://www.scheels.com/p/mens-brooks-ghost-15-running-shoes/1014-110393.html</t>
  </si>
  <si>
    <t>https://www.scheels.com/p/mens-brooks-revel-6-running-shoes/1014-110398.html</t>
  </si>
  <si>
    <t>https://www.scheels.com/p/mens-brooks-cascadia-17-gtx-trail-running-shoes/1014-110402.html</t>
  </si>
  <si>
    <t>https://www.scheels.com/p/mens-brooks-cascadia-17-trail-running-shoes/1014-110403.html</t>
  </si>
  <si>
    <t>https://www.scheels.com/p/mens-brooks-divide-4-trail-running-shoes/1014-110405.html</t>
  </si>
  <si>
    <t>https://www.scheels.com/p/mens-brooks-hyperion-running-shoes/1014-110407.html</t>
  </si>
  <si>
    <t>https://www.scheels.com/p/mens-brooks-launch-10-running-shoes/1014-110409.html</t>
  </si>
  <si>
    <t>https://www.scheels.com/p/mens-brooks-launch-10-gts-running-shoes/1014-110410.html</t>
  </si>
  <si>
    <t>https://www.scheels.com/p/mens-brooks-trace-3-running-shoes/1014-110412.html</t>
  </si>
  <si>
    <t>https://www.scheels.com/p/mens-brooks-caldera-trail-running-shoes/1014-110415.html</t>
  </si>
  <si>
    <t>https://www.scheels.com/p/mens-brooks-catamount-3-trail-running-shoes/1014-110416.html</t>
  </si>
  <si>
    <t>https://www.scheels.com/p/mens-brooks-glycerin-stealthfit-21-running-shoes/1014-110421.html</t>
  </si>
  <si>
    <t>https://www.scheels.com/p/mens-brooks-glycerin-stealthfit-gts-21-running-shoes/1014-110422.html</t>
  </si>
  <si>
    <t>https://www.scheels.com/p/womens-brooks-hyperion-max-running-shoes/1014-120377.html</t>
  </si>
  <si>
    <t>https://www.scheels.com/p/womens-brooks-ghost-15-running-shoes/1014-120380.html</t>
  </si>
  <si>
    <t>https://www.scheels.com/p/womens-brooks-revel-6-running-shoes/1014-120386.html</t>
  </si>
  <si>
    <t>https://www.scheels.com/p/womens-brooks-cascadia-17-trail-running-shoes/1014-120392.html</t>
  </si>
  <si>
    <t>https://www.scheels.com/p/womens-brooks-divide-4-gore-tex-trail-running-shoes/1014-120393.html</t>
  </si>
  <si>
    <t>https://www.scheels.com/p/womens-brooks-hyperion-performance-running-shoes/1014-120396.html</t>
  </si>
  <si>
    <t>https://www.scheels.com/p/womens-brooks-hyperion-gts-running-shoes/1014-120397.html</t>
  </si>
  <si>
    <t>https://www.scheels.com/p/womens-brooks-launch-10-running-shoes/1014-120398.html</t>
  </si>
  <si>
    <t>https://www.scheels.com/p/womens-brooks-caldera-7-trail-running-shoes/1014-120404.html</t>
  </si>
  <si>
    <t>https://www.scheels.com/p/womens-brooks-catamount-3-trail-running-shoes/1014-120405.html</t>
  </si>
  <si>
    <t>https://www.scheels.com/p/womens-brooks-glycerin-stealthfit-21-running-shoes/1014-120410.html</t>
  </si>
  <si>
    <t>https://www.scheels.com/p/womens-brooks-glycerin-stealthfit-gts-21-running-shoes/1014-120411.html</t>
  </si>
  <si>
    <t>https://www.scheels.com/p/mens-brooks-source-tights/1014-211340.html</t>
  </si>
  <si>
    <t>https://www.scheels.com/p/mens-brooks-momentum-thermal-running-tights/1014-211359.html</t>
  </si>
  <si>
    <t>https://www.scheels.com/p/mens-brooks-spartan-joggers/1014-211364.html</t>
  </si>
  <si>
    <t>https://www.scheels.com/p/mens-brooks-notch-thermal-2.0-long-sleeve-1%2F4-zip/1014-211402.html</t>
  </si>
  <si>
    <t>https://www.scheels.com/p/mens-brooks-notch-thermal-2.0-crewneck-sweatshirt/1014-211403.html</t>
  </si>
  <si>
    <t>https://www.scheels.com/p/mens-brooks-atmosphere-2.0-long-sleeve-t-shirt/1014-211450.html</t>
  </si>
  <si>
    <t>https://www.scheels.com/p/mens-brooks-atmosphere-2.0-t-shirt/1014-211455.html</t>
  </si>
  <si>
    <t>https://www.scheels.com/p/mens-brooks-dash-2.0-long-sleeve-1%2F2-zip/1014-211492.html</t>
  </si>
  <si>
    <t>https://www.scheels.com/p/mens-brooks-distance-3.0-t-shirt/1014-211502.html</t>
  </si>
  <si>
    <t>https://www.scheels.com/p/womens-brooks-momentum-thermal-tights/1014-221501.html</t>
  </si>
  <si>
    <t>https://www.scheels.com/p/womens-brooks-canopy-running-rain-jacket/1014-221521.html</t>
  </si>
  <si>
    <t>https://www.scheels.com/p/womens-brooks-shield-hybrid-2.0-vest/1014-221556.html</t>
  </si>
  <si>
    <t>https://www.scheels.com/p/womens-brooks-run-visible-insulated-vest/1014-221561.html</t>
  </si>
  <si>
    <t>https://www.scheels.com/p/womens-brooks-notch-thermal-2.0-long-sleeve-hooded-1%2F2-zip/1014-221568.html</t>
  </si>
  <si>
    <t>https://www.scheels.com/p/womens-brooks-sprint-free-2.0-tank-top/1014-221605.html</t>
  </si>
  <si>
    <t>https://www.scheels.com/p/womens-brooks-sprint-free-2.0-long-sleeve-t-shirt/1014-221612.html</t>
  </si>
  <si>
    <t>https://www.scheels.com/p/womens-brooks-sprint-free-2.0-t-shirt/1014-221613.html</t>
  </si>
  <si>
    <t>https://www.scheels.com/p/womens-brooks-high-point-t-shirt/1014-221638.html</t>
  </si>
  <si>
    <t>https://www.scheels.com/p/womens-brooks-dash-2.0-long-sleeve-1%2F4-zip/1014-221651.html</t>
  </si>
  <si>
    <t>https://www.scheels.com/p/womens-brooks-luxe-t-shirt/1014-221659.html</t>
  </si>
  <si>
    <t>https://www.scheels.com/p/womens-brooks-lux-tank-top/1014-221660.html</t>
  </si>
  <si>
    <t>https://www.scheels.com/p/womens-brooks-spark-capri-tights/1014-221663.html</t>
  </si>
  <si>
    <t>https://www.scheels.com/p/womens-brooks-spark-tights/1014-221664.html</t>
  </si>
  <si>
    <t>https://www.scheels.com/p/womens-brooks-luxe-hoodie/1014-221665.html</t>
  </si>
  <si>
    <t>https://www.scheels.com/p/womens-brooks-distance-3.0-long-sleeve-t-shirt/1014-221668.html</t>
  </si>
  <si>
    <t>https://www.scheels.com/p/womens-brooks-distance-3.0-t-shirt/1014-221669.html</t>
  </si>
  <si>
    <t>https://www.scheels.com/p/womens-brooks-distance-3.0-tank-top/1014-221670.html</t>
  </si>
  <si>
    <t>https://www.scheels.com/p/brooks-draft-hybrid-running-gloves/1014-280437.html</t>
  </si>
  <si>
    <t>https://www.scheels.com/p/brooks-run-visible-notch-thermal-headband/1014-280440.html</t>
  </si>
  <si>
    <t>https://www.scheels.com/p/adult-brooks-ghost-lite-2-pack-no-show-running-socks/1014-280496.html</t>
  </si>
  <si>
    <t>https://www.scheels.com/p/womens-brooks-drive-plunge-2.0-sports-bra/1014-300643.html</t>
  </si>
  <si>
    <t>https://www.scheels.com/p/adult-brooks-tempo-knit-crew-running-socks/1014-742372.html</t>
  </si>
  <si>
    <t>https://www.scheels.com/p/scheels-handmade-fudge-1.5-lb-box/10216-FUDGE.html</t>
  </si>
  <si>
    <t>https://www.scheels.com/p/fishbites-longer-lasting-e-z-crab-saltwater-bait/102500-CRAB.html</t>
  </si>
  <si>
    <t>https://www.scheels.com/p/toad-thumper-swamper-walkin-frog/102500-TOSB.html</t>
  </si>
  <si>
    <t>https://www.scheels.com/p/arena-spider-swim-goggles/1032-000024.html</t>
  </si>
  <si>
    <t>https://www.scheels.com/p/arena-air-speed-goggles/1032-003150.html</t>
  </si>
  <si>
    <t>https://www.scheels.com/p/arena-air-speed-mirrored-swim-goggles/1032-003151.html</t>
  </si>
  <si>
    <t>https://www.scheels.com/p/radical-archery-standard-peep-tubing/10331-27001.html</t>
  </si>
  <si>
    <t>https://www.scheels.com/p/k-k-interiors-seagrass-ball/10438-17101.html</t>
  </si>
  <si>
    <t>https://www.scheels.com/p/k-k-interiors-textured-black-metal-water-can/10438-18321.html</t>
  </si>
  <si>
    <t>https://www.scheels.com/p/k-k-interiors-jack-o-lantern-figurine/10438-41083.html</t>
  </si>
  <si>
    <t>https://www.scheels.com/p/k-k-interiors-plaid-fabric-pumpkins/10438-42037.html</t>
  </si>
  <si>
    <t>https://www.scheels.com/p/k-k-interiors-striped-fabric-pumpkin/10438-42040.html</t>
  </si>
  <si>
    <t>https://www.scheels.com/p/k-k-interiors-fuzzy-white-knit-pumpkin-w%2Fresin-stem/10438-42218.html</t>
  </si>
  <si>
    <t>https://www.scheels.com/p/k-k-interiors-white-pom-pom-ball-ornament/10438-54442.html</t>
  </si>
  <si>
    <t>https://www.scheels.com/p/k-k-interiors-speckles-glass-ornament/10438-55057.html</t>
  </si>
  <si>
    <t>https://www.scheels.com/p/mission-19-.001-premium-crossbow-bolts/10494-80792.html</t>
  </si>
  <si>
    <t>https://www.scheels.com/p/mission-archery-sub-1-crossbow-pro-package/10494-XK031.html</t>
  </si>
  <si>
    <t>https://www.scheels.com/p/mission-sub-1-xr-pro-package-crossbow/10494-XK034.html</t>
  </si>
  <si>
    <t>https://www.scheels.com/p/mens-sitka-core-lightweight-long-sleeve-t-shirt/10496-10064.html</t>
  </si>
  <si>
    <t>https://www.scheels.com/p/mens-sitka-core-lightweight-t-shirt/10496-10065.html</t>
  </si>
  <si>
    <t>https://www.scheels.com/p/mens-sitka-core-lightweight-hoodie/10496-10066.html</t>
  </si>
  <si>
    <t>https://www.scheels.com/p/mens-sitka-core-midweight-long-sleeve-t-shirt/10496-10068.html</t>
  </si>
  <si>
    <t>https://www.scheels.com/p/womens-sitka-core-lightweight-long-sleeve-t-shirt/10496-10076.html</t>
  </si>
  <si>
    <t>https://www.scheels.com/p/womens-sitka-core-midweight-long-sleeve-t-shirt/10496-10078.html</t>
  </si>
  <si>
    <t>https://www.scheels.com/p/mens-sitka-mid-pro-trucker-snapback-hat/10496-20190.html</t>
  </si>
  <si>
    <t>https://www.scheels.com/p/mens-sitka-vp-icon-mid-pro-trucker-adjustable-hat/10496-20196.html</t>
  </si>
  <si>
    <t>https://www.scheels.com/p/icon-lo-pro-trucker-hat/10496-20197.html</t>
  </si>
  <si>
    <t>https://www.scheels.com/p/mens-sitka-icon-subalpine-mid-pro-trucker-adjustable-hat/10496-20236.html</t>
  </si>
  <si>
    <t>https://www.scheels.com/p/mens-sitka-icon-patch-hi-pro-trucker-adjustable-hat/10496-20266.html</t>
  </si>
  <si>
    <t>https://www.scheels.com/p/mens-sitka-dakota-vest/10496-30025.html</t>
  </si>
  <si>
    <t>https://www.scheels.com/p/youth-sitka-rankine-hooded-jacket/10496-30041.html</t>
  </si>
  <si>
    <t>https://www.scheels.com/p/sitka-nomad-travel-duffel/10496-40028.html</t>
  </si>
  <si>
    <t>https://www.scheels.com/p/sitka-bow-sling/10496-40059.html</t>
  </si>
  <si>
    <t>https://www.scheels.com/p/sitka-fanatic-pack/10496-40066.html</t>
  </si>
  <si>
    <t>https://www.scheels.com/p/sitka-mountain-2700-pack/10496-40068.html</t>
  </si>
  <si>
    <t>https://www.scheels.com/p/sitka-apex-pack/10496-40075.html</t>
  </si>
  <si>
    <t>https://www.scheels.com/p/sitka-drifter-duffle-50l/10496-40078.html</t>
  </si>
  <si>
    <t>https://www.scheels.com/p/sitka-drifter-duffle-75l/10496-40079.html</t>
  </si>
  <si>
    <t>https://www.scheels.com/p/sitka-mountain-optics-harness/10496-40081.html</t>
  </si>
  <si>
    <t>https://www.scheels.com/p/sitka-reversable-pack-cover/10496-40082.html</t>
  </si>
  <si>
    <t>https://www.scheels.com/p/sitka-wader-storage-bag/10496-40083.html</t>
  </si>
  <si>
    <t>https://www.scheels.com/p/sitka-tool-bucket/10496-40085.html</t>
  </si>
  <si>
    <t>https://www.scheels.com/p/mens-sitka-boreal-aerolite-bib-pants/10496-50077.html</t>
  </si>
  <si>
    <t>https://www.scheels.com/p/mens-sitka-ballistic-vest/10496-50093.html</t>
  </si>
  <si>
    <t>https://www.scheels.com/p/youth-sitka-cyclone-softshell-jacket/10496-50116.html</t>
  </si>
  <si>
    <t>https://www.scheels.com/p/womens-sitka-cloudburst-rain-jacket/10496-50133.html</t>
  </si>
  <si>
    <t>https://www.scheels.com/p/mens-sitka-downpour-rain-jacket/10496-50190.html</t>
  </si>
  <si>
    <t>https://www.scheels.com/p/mens-sitka-hudson-jacket/10496-50204.html</t>
  </si>
  <si>
    <t>https://www.scheels.com/p/mens-sitka-dakota-1%2F4-zip-hoodie/10496-50223.html</t>
  </si>
  <si>
    <t>https://www.scheels.com/p/mens-sitka-fanatic-bibs/10496-50225.html</t>
  </si>
  <si>
    <t>https://www.scheels.com/p/mens-sitka-fanatic-jacket/10496-50226.html</t>
  </si>
  <si>
    <t>https://www.scheels.com/p/mens-sitka-fanatic-vest/10496-50228.html</t>
  </si>
  <si>
    <t>https://www.scheels.com/p/womens-sitka-hudson-bibs/10496-50236.html</t>
  </si>
  <si>
    <t>https://www.scheels.com/p/womens-sitka-hudson-jacket/10496-50237.html</t>
  </si>
  <si>
    <t>https://www.scheels.com/p/womens-sitka-mountain-softshell-jacket/10496-50238.html</t>
  </si>
  <si>
    <t>https://www.scheels.com/p/mens-sitka-stratus-softshell-jacket/10496-50242.html</t>
  </si>
  <si>
    <t>https://www.scheels.com/p/mens-sitka-stratus-vest/10496-50243.html</t>
  </si>
  <si>
    <t>https://www.scheels.com/p/womens-sitka-fanatic-jacket/10496-50244.html</t>
  </si>
  <si>
    <t>https://www.scheels.com/p/womens-sitka-fanatic-bibs/10496-50245.html</t>
  </si>
  <si>
    <t>https://www.scheels.com/p/mens-sitka-equinox-guard-hoodie/10496-50248.html</t>
  </si>
  <si>
    <t>https://www.scheels.com/p/mens-sitka-nodak-softshell-jacket/10496-50249.html</t>
  </si>
  <si>
    <t>https://www.scheels.com/p/mens-sitka-nodak-bibs/10496-50250.html</t>
  </si>
  <si>
    <t>https://www.scheels.com/p/mens-sitka-dew-point-rain-jacket/10496-50254.html</t>
  </si>
  <si>
    <t>https://www.scheels.com/p/mens-sitka-kelvin-aerolite-jacket-hooded-mid-puffer-jacket/10496-50256.html</t>
  </si>
  <si>
    <t>https://www.scheels.com/p/mens-sitka-kelvin-aerolite-vest/10496-50258.html</t>
  </si>
  <si>
    <t>https://www.scheels.com/p/youth-sitka-heavyweight-1%2F4-zip-hoodie/10496-70014.html</t>
  </si>
  <si>
    <t>https://www.scheels.com/p/mens-sitka-heavyweight-1%2F2-zip-hoodie/10496-70016.html</t>
  </si>
  <si>
    <t>https://www.scheels.com/p/mens-sitka-fanatic-1%2F4-zip-hoodie/10496-70018.html</t>
  </si>
  <si>
    <t>https://www.scheels.com/p/mens-sitka-grinder-1%2F2-zip-hoodie/10496-70019.html</t>
  </si>
  <si>
    <t>https://www.scheels.com/p/mens-sitka-grinder-1%2F2-zip-pullover/10496-70020.html</t>
  </si>
  <si>
    <t>https://www.scheels.com/p/womens-sitka-fanatic-hoodie/10496-70021.html</t>
  </si>
  <si>
    <t>https://www.scheels.com/p/mens-sitka-hanger-long-sleeve-henley/10496-80022.html</t>
  </si>
  <si>
    <t>https://www.scheels.com/p/sitka-incinerator-muff/10496-90051.html</t>
  </si>
  <si>
    <t>https://www.scheels.com/p/sitka-lightweight-face-mask/10496-90072.html</t>
  </si>
  <si>
    <t>https://www.scheels.com/p/sitka-neck-gaiter/10496-90073.html</t>
  </si>
  <si>
    <t>https://www.scheels.com/p/mens-sitka-blizzard-beanie/10496-90077.html</t>
  </si>
  <si>
    <t>https://www.scheels.com/p/sitka-boreal-beanie/10496-90081.html</t>
  </si>
  <si>
    <t>https://www.scheels.com/p/mens-sitka-jetstream-beanie/10496-90086.html</t>
  </si>
  <si>
    <t>https://www.scheels.com/p/sitka-incinerator-gtx-bomber/10496-90087.html</t>
  </si>
  <si>
    <t>https://www.scheels.com/p/mens-sitka-fanatic-gloves/10496-90089.html</t>
  </si>
  <si>
    <t>https://www.scheels.com/p/sitka-incinerator-flip-mitt/10496-90091.html</t>
  </si>
  <si>
    <t>https://www.scheels.com/p/sitka-stratus-gloves/10496-90093.html</t>
  </si>
  <si>
    <t>https://www.scheels.com/p/youth-sitka-flexfit-hat/10496-90104.html</t>
  </si>
  <si>
    <t>https://www.scheels.com/p/sitka-pantanal-gtx-gloves/10496-90142.html</t>
  </si>
  <si>
    <t>https://www.scheels.com/p/sitka-lefty-callers-glove/10496-90147.html</t>
  </si>
  <si>
    <t>https://www.scheels.com/p/sitka-hudson-windstopper-hand-muff/10496-90149.html</t>
  </si>
  <si>
    <t>https://www.scheels.com/p/mens-sitka-mountain-gloves/10496-90152.html</t>
  </si>
  <si>
    <t>https://www.scheels.com/p/sitka-core-neck-gaiter/10496-90161.html</t>
  </si>
  <si>
    <t>https://www.scheels.com/p/sitka-ascent-gloves/10496-90171.html</t>
  </si>
  <si>
    <t>https://www.scheels.com/p/mens-sitka-sun-hat/10496-90173.html</t>
  </si>
  <si>
    <t>https://www.scheels.com/p/mens-sitka-trucker-snapback-hat/10496-90188.html</t>
  </si>
  <si>
    <t>https://www.scheels.com/p/womens-sitka-jetstream-headband/10496-90194.html</t>
  </si>
  <si>
    <t>https://www.scheels.com/p/womens-sitka-trucker-snapback-hat/10496-90195.html</t>
  </si>
  <si>
    <t>https://www.scheels.com/p/mens-sitka-equinox-guard-gloves/10496-90238.html</t>
  </si>
  <si>
    <t>https://www.scheels.com/p/mens-sitka-esw-gloves/10496-90254.html</t>
  </si>
  <si>
    <t>https://www.scheels.com/p/sitka-core-heavyweight-balaclava/10496-90274.html</t>
  </si>
  <si>
    <t>https://www.scheels.com/p/core-lightweight-balaclava/10496-90275.html</t>
  </si>
  <si>
    <t>https://www.scheels.com/p/youth-sitka-beanie/10496-90278.html</t>
  </si>
  <si>
    <t>https://www.scheels.com/p/sitka-stormfront-boot-gaiters/10496-90287.html</t>
  </si>
  <si>
    <t>https://www.scheels.com/p/mens-sitka-stormfront-gtx-gloves/10496-90288.html</t>
  </si>
  <si>
    <t>https://www.scheels.com/p/mens-sitka-fanatic-beanie/10496-90289.html</t>
  </si>
  <si>
    <t>https://www.scheels.com/p/mens-sitka-stratus-ws-beanie/10496-90290.html</t>
  </si>
  <si>
    <t>https://www.scheels.com/p/molt-gear-ex3-goose-call/10557-MG511.html</t>
  </si>
  <si>
    <t>https://www.scheels.com/p/molt-gear-ex3-x-series-goose-call/10557-MG513.html</t>
  </si>
  <si>
    <t>https://www.scheels.com/p/molt-gear-ex-reflex-goose-call/10557-MG525.html</t>
  </si>
  <si>
    <t>https://www.scheels.com/p/molt-gear-ex-reflex-d-goose-call/10557-MG536.html</t>
  </si>
  <si>
    <t>https://www.scheels.com/p/molt-gear-mg-rush-delrin-goose-call/10557-MG555.html</t>
  </si>
  <si>
    <t>https://www.scheels.com/p/molt-gear-mg-rush-goose-call/10557-MG560.html</t>
  </si>
  <si>
    <t>https://www.scheels.com/p/molt-gear-triumph-goose-call/10557-MG573.html</t>
  </si>
  <si>
    <t>https://www.scheels.com/p/molt-gear-ol-river-man-duck-call/10557-MG700.html</t>
  </si>
  <si>
    <t>https://www.scheels.com/p/hoyt-pro-series-stabilizers/1056-PSSTAB.html</t>
  </si>
  <si>
    <t>https://www.scheels.com/p/big-agnes-divide-pad/10627-PDR23.html</t>
  </si>
  <si>
    <t>https://www.scheels.com/p/big-agnes-hinman-pad/10627-PHR19.html</t>
  </si>
  <si>
    <t>https://www.scheels.com/p/smith-wesson-m-p-15-22-lr-magazine-10rd/10661-19923.html</t>
  </si>
  <si>
    <t>https://www.scheels.com/p/sw-sd9%2C-sd9ve-magazine-16rd/10661-19925.html</t>
  </si>
  <si>
    <t>https://www.scheels.com/p/mens-orvis-sun-defense-long-sleeve-hoodie/10903-29NZ1.html</t>
  </si>
  <si>
    <t>https://www.scheels.com/p/mens-orvis-pro-insulated-hoodie-full-zip/10903-2SGH1.html</t>
  </si>
  <si>
    <t>https://www.scheels.com/p/mens-orvis-tech-chambray-work-long-sleeve-button-up-shirt/10903-2XLN6.html</t>
  </si>
  <si>
    <t>https://www.scheels.com/p/brew-city-busch-light-t-shirt/11145-12836.html</t>
  </si>
  <si>
    <t>https://www.scheels.com/p/brew-city-beer-run-champs-t-shirt/11145-16807.html</t>
  </si>
  <si>
    <t>https://www.scheels.com/p/mens-giro-vue-mips-visor-helmet/1118-710962.html</t>
  </si>
  <si>
    <t>https://www.scheels.com/p/kids-giro-spur-helmet/1118-713665.html</t>
  </si>
  <si>
    <t>https://www.scheels.com/p/sea-to-summit-detour-stainless-steel-collapsible-pouring-pot/11306-A1211.html</t>
  </si>
  <si>
    <t>https://www.scheels.com/p/sea-to-summit-detour-stainless-steel-collapsible-pot/11306-A1212.html</t>
  </si>
  <si>
    <t>https://www.scheels.com/p/sea-to-summit-detour-stainless-steel-kettle-cook-set-%28-3-piece%29/11306-A1221.html</t>
  </si>
  <si>
    <t>https://www.scheels.com/p/sea-to-summit-detour-essentials-camp-kitchen-kit-%284-piece%29/11306-A1225.html</t>
  </si>
  <si>
    <t>https://www.scheels.com/p/sea-to-summit-frontier-ultralight-collapsible-kettle-cook-set-with-cups/11306-A1235.html</t>
  </si>
  <si>
    <t>https://www.scheels.com/p/sea-to-summit-frontier-ultralight-2l-pot-cook-set-%283-piece%29/11306-A1237.html</t>
  </si>
  <si>
    <t>https://www.scheels.com/p/sea-to-summit-frontier-ultralight-2l-pot-cook-set-%285-piece%29/11306-A1238.html</t>
  </si>
  <si>
    <t>https://www.scheels.com/p/sea-to-summit-frontier-ultralight-two-pot-set-%282-piece%29/11306-A1239.html</t>
  </si>
  <si>
    <t>https://www.scheels.com/p/sea-to-summit-detour-stainless-steel-collapsible-bowl/11306-A1322.html</t>
  </si>
  <si>
    <t>https://www.scheels.com/p/sea-to-summit-frontier-ultralight-collapsible-cup/11306-A1336.html</t>
  </si>
  <si>
    <t>https://www.scheels.com/p/sea-to-summit-frontier-ultralight-collapsible-bowl/11306-A1337.html</t>
  </si>
  <si>
    <t>https://www.scheels.com/p/sea-to-summit-frontier-ultralight-collapsible-dinnerware-set-%286-piece%29/11306-A1341.html</t>
  </si>
  <si>
    <t>https://www.scheels.com/p/sea-to-summit--drylite-towel/11306-A2505.html</t>
  </si>
  <si>
    <t>https://www.scheels.com/p/sea-to-summit-reactor-sleeping-bag-liner/11306-A3201.html</t>
  </si>
  <si>
    <t>https://www.scheels.com/p/sea-to-summit-reactor-extreme-sleeping-bag-liner/11306-A3207.html</t>
  </si>
  <si>
    <t>https://www.scheels.com/p/sea-to-summit-fleece-reactor-sleeping-bag-liner/11306-A3211.html</t>
  </si>
  <si>
    <t>https://www.scheels.com/p/sea-to-summit-silk-blend-sleeping-bag-liner/11306-A3241.html</t>
  </si>
  <si>
    <t>https://www.scheels.com/p/sea-to-summit-lightweight-dry-bag/11306-A4001.html</t>
  </si>
  <si>
    <t>https://www.scheels.com/p/sea-to-summit-big-river-dry-bag/11306-A4054.html</t>
  </si>
  <si>
    <t>https://www.scheels.com/p/sea-to-summit-evac-dry-bag/11306-A4201.html</t>
  </si>
  <si>
    <t>https://www.scheels.com/p/sea-to-summit-grey-evac-compression-dry-bag/11306-A4221.html</t>
  </si>
  <si>
    <t>https://www.scheels.com/p/sea-to-summit-lightweight-compression-sack/11306-A4501.html</t>
  </si>
  <si>
    <t>https://www.scheels.com/p/sea-to-summit-lightweight-stuff-sack/11306-A4511.html</t>
  </si>
  <si>
    <t>https://www.scheels.com/p/sea-to-summit-2023-ultra-sil-stuff-sack/11306-A4541.html</t>
  </si>
  <si>
    <t>https://www.scheels.com/p/sea-to-summit-trek-down-30-sleeping-bag/11306-S1015.html</t>
  </si>
  <si>
    <t>https://www.scheels.com/p/sea-to-summit-trek-down-15-sleeping-bag/11306-S1025.html</t>
  </si>
  <si>
    <t>https://www.scheels.com/p/sea-to-summit-trek-down-0-sleeping-bag/11306-S1044.html</t>
  </si>
  <si>
    <t>https://www.scheels.com/p/sea-to-summit-ascent-down-30-sleeping-bag/11306-S1114.html</t>
  </si>
  <si>
    <t>https://www.scheels.com/p/sea-to-summit-ascent-down-15-sleeping-bag/11306-S1124.html</t>
  </si>
  <si>
    <t>https://www.scheels.com/p/sea-to-summit-basecamp-down-15-sleeping-bag/11306-S1142.html</t>
  </si>
  <si>
    <t>https://www.scheels.com/p/sea-to-summit-traveller-down-45-sleeping-bag/11306-S1314.html</t>
  </si>
  <si>
    <t>https://www.scheels.com/p/sea-to-summit-alpine-down--20-sleeping-bag/11306-S2043.html</t>
  </si>
  <si>
    <t>https://www.scheels.com/p/sea-to-summit-spark-down-45-sleeping-bag/11306-S2114.html</t>
  </si>
  <si>
    <t>https://www.scheels.com/p/sea-to-summit-spark-down-30-sleeping-bag/11306-S2124.html</t>
  </si>
  <si>
    <t>https://www.scheels.com/p/sea-to-summit-spark-down-15-sleeping-bag/11306-S2134.html</t>
  </si>
  <si>
    <t>https://www.scheels.com/p/sea-to-summit-spark-down-double-15-sleeping-bag/11306-S2135.html</t>
  </si>
  <si>
    <t>https://www.scheels.com/p/sea-to-summit-spark-down-0-sleeping-bag/11306-S2144.html</t>
  </si>
  <si>
    <t>https://www.scheels.com/p/sea-to-summit-spark-pro-down-30-sleeping-bag/11306-S2152.html</t>
  </si>
  <si>
    <t>https://www.scheels.com/p/sea-to-summit-spark-pro-down-15-sleeping-bag/11306-S2161.html</t>
  </si>
  <si>
    <t>https://www.scheels.com/p/sea-to-summit-ember-down-45-quilt/11306-S2214.html</t>
  </si>
  <si>
    <t>https://www.scheels.com/p/sea-to-summit-ember-down-30-quilt/11306-S2224.html</t>
  </si>
  <si>
    <t>https://www.scheels.com/p/sea-to-summit-tanami-down-comforter/11306-S2414.html</t>
  </si>
  <si>
    <t>https://www.scheels.com/p/womens-sea-to-summit-trek-down-30-sleeping-bag/11306-S3013.html</t>
  </si>
  <si>
    <t>https://www.scheels.com/p/womens-sea-to-summit-trek-down-15-sleeping-bag/11306-S3024.html</t>
  </si>
  <si>
    <t>https://www.scheels.com/p/womens-sea-to-summit-ascent-womens-down-30-sleeping-bag/11306-S3124.html</t>
  </si>
  <si>
    <t>https://www.scheels.com/p/womens-sea-to-summit-spark-down-45-sleeping-bag/11306-S3213.html</t>
  </si>
  <si>
    <t>https://www.scheels.com/p/womens-sea-to-summit-spark-down-30-sleeping-bag/11306-S3224.html</t>
  </si>
  <si>
    <t>https://www.scheels.com/p/womens-sea-to-summit-spark-down-15-sleeping-bag/11306-S3244.html</t>
  </si>
  <si>
    <t>https://www.scheels.com/p/sea-to-summit-trailhead-synthetic-30-sleeping-bag/11306-S4030.html</t>
  </si>
  <si>
    <t>https://www.scheels.com/p/stanley-aerolight-20-oz-transit-bottle/11330-10789.html</t>
  </si>
  <si>
    <t>https://www.scheels.com/p/gopro-hero9-black-camera-sleeve-with-lanyard/11331-ADSST.html</t>
  </si>
  <si>
    <t>https://www.scheels.com/p/lyman-bore-shine-solvent/11516-02937.html</t>
  </si>
  <si>
    <t>https://www.scheels.com/p/pachmayr-grip-extender/11516-03880.html</t>
  </si>
  <si>
    <t>https://www.scheels.com/p/azoom-snap-cap-pistol-5-pack/11516-15113.html</t>
  </si>
  <si>
    <t>https://www.scheels.com/p/bending-branches-bb-special-bent-shaft-paddle/1234-PBB-E5.html</t>
  </si>
  <si>
    <t>https://www.scheels.com/p/mens-dakota-grizzly-major-long-sleeve-button-up-shirt/12350-D1259.html</t>
  </si>
  <si>
    <t>https://www.scheels.com/p/mens-dakota-grizzly-lewis-long-sleeve-t-shirt/12350-D1304.html</t>
  </si>
  <si>
    <t>https://www.scheels.com/p/mens-dakota-grizzly-ivan-shacket/12350-D1365.html</t>
  </si>
  <si>
    <t>https://www.scheels.com/p/mens-dakota-grizzly-oliver-button-up-shirt/12350-D1431.html</t>
  </si>
  <si>
    <t>https://www.scheels.com/p/mens-dakota-grizzly-remy-long-sleeve-henley/12350-D1451.html</t>
  </si>
  <si>
    <t>https://www.scheels.com/p/mens-dakota-grizzly-holt-long-sleeve-1%2F4-zip/12350-D1453.html</t>
  </si>
  <si>
    <t>https://www.scheels.com/p/mens-dakota-grizzly-austin-long-sleeve-button-up-shirt/12350-D1461.html</t>
  </si>
  <si>
    <t>https://www.scheels.com/p/accufli-xoro-z90-floorball-stick/12389-10064.html</t>
  </si>
  <si>
    <t>https://www.scheels.com/p/accufli-xoro-z100-floorball-stick/12389-10080.html</t>
  </si>
  <si>
    <t>https://www.scheels.com/p/accufli-xoro-z80-floorball-stick/12389-10092.html</t>
  </si>
  <si>
    <t>https://www.scheels.com/p/accufli-floorball-6-pack/12389-10098.html</t>
  </si>
  <si>
    <t>https://www.scheels.com/p/accufli-airtek-a90-floorball-stick/12389-A90FB.html</t>
  </si>
  <si>
    <t>https://www.scheels.com/p/country-vet-naturals-quick-bite-cookies-for-dogs-2-lb/12502-P1090.html</t>
  </si>
  <si>
    <t>https://www.scheels.com/p/country-vet-naturals-quick-bite-cookies-for-dogs-grain-free-2-lb/12502-P1091.html</t>
  </si>
  <si>
    <t>https://www.scheels.com/p/saris-trainer-specific-tire/12527-9735T.html</t>
  </si>
  <si>
    <t>https://www.scheels.com/p/mens-champion-french-terry-hoodie/1254-S74366.html</t>
  </si>
  <si>
    <t>https://www.scheels.com/p/little-kids-minnetonka-back-zip-hardsole-boots/1259-2282LK.html</t>
  </si>
  <si>
    <t>https://www.scheels.com/p/little-kids-minnetonka-double-fringe-side-zip-western-boots/1259-2292LK.html</t>
  </si>
  <si>
    <t>https://www.scheels.com/p/mens-minnetonka-taylor-slippers/1259-4101-1.html</t>
  </si>
  <si>
    <t>https://www.scheels.com/p/womens-minnetonka-london-slippers/1259-590104.html</t>
  </si>
  <si>
    <t>https://www.scheels.com/p/energizer-max-alkaline-c-battery-8-pack/1303-E93FP8.html</t>
  </si>
  <si>
    <t>https://www.scheels.com/p/energizer-ultimate-lithium-aaa-batteries/1303-L92SBP.html</t>
  </si>
  <si>
    <t>https://www.scheels.com/p/oakley-holbrook-24k-polarized-replacement-lens/1356-42-051.html</t>
  </si>
  <si>
    <t>https://www.scheels.com/p/oakley-half-jacket-2.0-xl-accessory-lenses/1356-43HJXL.html</t>
  </si>
  <si>
    <t>https://www.scheels.com/p/mens-oakley-si-indoc-t-shirt/1356-458158.html</t>
  </si>
  <si>
    <t>https://www.scheels.com/p/mens-oakley-si-tab-hoodie/1356-461798.html</t>
  </si>
  <si>
    <t>https://www.scheels.com/p/oakley-link-miltac-pack/1356-921026.html</t>
  </si>
  <si>
    <t>https://www.scheels.com/p/oakley-enduro-20l-3.0-backpack/1356-921416.html</t>
  </si>
  <si>
    <t>https://www.scheels.com/p/kids-oakley-mod1-mips-snow-helmet/1356-99505Y.html</t>
  </si>
  <si>
    <t>https://www.scheels.com/p/oakley-wire-tap-2.0-prizm-sunglasses/1356-OO4145.html</t>
  </si>
  <si>
    <t>https://www.scheels.com/p/oakley-contrail-prizm-sunglasses/1356-OO4147.html</t>
  </si>
  <si>
    <t>https://www.scheels.com/p/oakley-flight-deck-l-snow-goggles/1356-OO7050.html</t>
  </si>
  <si>
    <t>https://www.scheels.com/p/oakley-target-line-l-snow-goggles/1356-OO7120.html</t>
  </si>
  <si>
    <t>https://www.scheels.com/p/oakley-target-line-m-snow-goggles/1356-OO7121.html</t>
  </si>
  <si>
    <t>https://www.scheels.com/p/oakley-gascan-sunglasses/1356-OO9014.html</t>
  </si>
  <si>
    <t>https://www.scheels.com/p/oakley-twoface-prizm-sunglasses/1356-OO9189.html</t>
  </si>
  <si>
    <t>https://www.scheels.com/p/oakley-industrial-m-frame-2.0-sunglasses/1356-OO9213.html</t>
  </si>
  <si>
    <t>https://www.scheels.com/p/oakley-m2-frame-xl-prizm-polarized-sunglasses/1356-OO9343.html</t>
  </si>
  <si>
    <t>https://www.scheels.com/p/oakley-evzero-blades-prizm-sunglasses/1356-OO9454.html</t>
  </si>
  <si>
    <t>https://www.scheels.com/p/oakley-manorburn-prizm-sunglasses/1356-OO9479.html</t>
  </si>
  <si>
    <t>https://www.scheels.com/p/coghlans-braided-nylon-cord/1411-701-Y4.html</t>
  </si>
  <si>
    <t>https://www.scheels.com/p/century-martial-arts-martial-armour-shin-guards/14215-14930.html</t>
  </si>
  <si>
    <t>https://www.scheels.com/p/century-wavemaster-freestanding-heavy-bag/14215-heavy.html</t>
  </si>
  <si>
    <t>https://www.scheels.com/p/womens-riedell-emerald-119-ice-skate-set/1440-433151.html</t>
  </si>
  <si>
    <t>https://www.scheels.com/p/curts-signature-bbq-sauce/145461-9400.html</t>
  </si>
  <si>
    <t>https://www.scheels.com/p/fisherman-eyewear-flip-and-focus-magnifiers/1474-90150N.html</t>
  </si>
  <si>
    <t>https://www.scheels.com/p/fisherman-eyewear-grander-polarized-sunglasses/1474-90622X.html</t>
  </si>
  <si>
    <t>https://www.scheels.com/p/big-boys-vasque-st.-elias-ultradry-shoes-waterproof-hiking-boots/1477-07248M.html</t>
  </si>
  <si>
    <t>https://www.scheels.com/p/big-boys-vasque-breeze-ultradry-waterproof-hiking-boots/1477-07250M.html</t>
  </si>
  <si>
    <t>https://www.scheels.com/p/big-kids-vasque-breeze-mid-waterproof-hiking-boots/1477-07252M.html</t>
  </si>
  <si>
    <t>https://www.scheels.com/p/mens-vasque-talus-at-ultradry-hiking-boots/1477-07368M.html</t>
  </si>
  <si>
    <t>https://www.scheels.com/p/rigem-right-flashpoint-floating-gun-case/15064-099-M.html</t>
  </si>
  <si>
    <t>https://www.scheels.com/p/leg-band-game-strap-leg-loop-style/15064-131-M.html</t>
  </si>
  <si>
    <t>https://www.scheels.com/p/rigem-right-ghillie-string/15064-177-T.html</t>
  </si>
  <si>
    <t>https://www.scheels.com/p/rigem-right-lowdown-floating-backpack/15064-302-M.html</t>
  </si>
  <si>
    <t>https://www.scheels.com/p/mens-general-sports-corp-griz-scheels-t-shirt/15069-17181.html</t>
  </si>
  <si>
    <t>https://www.scheels.com/p/scheels-skyline-premium-heathered-t-shirt/15069-64031.html</t>
  </si>
  <si>
    <t>https://www.scheels.com/p/mens-olukai-hiapo-flip-flop-sandals/15120-10101.html</t>
  </si>
  <si>
    <t>https://www.scheels.com/p/mens-olukai-ohana-flip-flop-sandals/15120-10110.html</t>
  </si>
  <si>
    <t>https://www.scheels.com/p/mens-olukai-moloa-shoes/15120-10128.html</t>
  </si>
  <si>
    <t>https://www.scheels.com/p/mens-olukai-hokua-flip-flop-sandals/15120-10161.html</t>
  </si>
  <si>
    <t>https://www.scheels.com/p/mens-olukai-nohea-mesh-shoes/15120-10188.html</t>
  </si>
  <si>
    <t>https://www.scheels.com/p/mens-olukai-moloa-slippers/15120-10252.html</t>
  </si>
  <si>
    <t>https://www.scheels.com/p/mens-olukai-nohea-moku-shoes/15120-10283.html</t>
  </si>
  <si>
    <t>https://www.scheels.com/p/mens-olukai-ulele-flip-flop-sandals/15120-10435.html</t>
  </si>
  <si>
    <t>https://www.scheels.com/p/mens-olukai-mio-li--shoes/15120-10440.html</t>
  </si>
  <si>
    <t>https://www.scheels.com/p/mens-olukai-laeahi-shoes/15120-10443.html</t>
  </si>
  <si>
    <t>https://www.scheels.com/p/mens-olukai-laeahi-pai-shoes/15120-10444.html</t>
  </si>
  <si>
    <t>https://www.scheels.com/p/mens-olukai-nana-hele-shoes/15120-10449.html</t>
  </si>
  <si>
    <t>https://www.scheels.com/p/mens-olukai-kipuka-hulu-slippers/15120-10450.html</t>
  </si>
  <si>
    <t>https://www.scheels.com/p/mens-olukai-laeahi-li-ili--shoes/15120-10455.html</t>
  </si>
  <si>
    <t>https://www.scheels.com/p/mens-olukai-tuahine-flip-flop-sandals/15120-10465.html</t>
  </si>
  <si>
    <t>https://www.scheels.com/p/mens-olukai-moku-pae-shoes/15120-10472.html</t>
  </si>
  <si>
    <t>https://www.scheels.com/p/mens-olukai-laeahi-lauhala-shoes/15120-10486.html</t>
  </si>
  <si>
    <t>https://www.scheels.com/p/mens-olukai-mekila-flip-flop-sandals/15120-10488.html</t>
  </si>
  <si>
    <t>https://www.scheels.com/p/mens-olukai-kakaha-shoes/15120-10490.html</t>
  </si>
  <si>
    <t>https://www.scheels.com/p/mens-olukai-ilikai-flip-flop-sandals/15120-10492.html</t>
  </si>
  <si>
    <t>https://www.scheels.com/p/mens-olukai-kokoo-flip-flop-sandals/15120-10493.html</t>
  </si>
  <si>
    <t>https://www.scheels.com/p/mens-olukai-waialae-spikeless-golf-shoes/15120-10507.html</t>
  </si>
  <si>
    <t>https://www.scheels.com/p/mens-olukai-manele-spikeless-golf-shoes/15120-10508.html</t>
  </si>
  <si>
    <t>https://www.scheels.com/p/mens-olukai-kaanapali-spikeless-golf-shoes/15120-10509.html</t>
  </si>
  <si>
    <t>https://www.scheels.com/p/mens-olukai-kaholo--shoes/15120-10512.html</t>
  </si>
  <si>
    <t>https://www.scheels.com/p/mens-olukai-holo--shoes/15120-10513.html</t>
  </si>
  <si>
    <t>https://www.scheels.com/p/mens-olukai-punini-shoes/15120-10514.html</t>
  </si>
  <si>
    <t>https://www.scheels.com/p/mens-olukai-maha-olu-slide-sandals/15120-10517.html</t>
  </si>
  <si>
    <t>https://www.scheels.com/p/mens-olukai-maha-flip-flop-sandals/15120-10518.html</t>
  </si>
  <si>
    <t>https://www.scheels.com/p/mens-olukai-kukulu-flip-flop-sandals/15120-10519.html</t>
  </si>
  <si>
    <t>https://www.scheels.com/p/mens-olukai-papaku-ili-waterproof-chukka-boots/15120-10520.html</t>
  </si>
  <si>
    <t>https://www.scheels.com/p/mens-olukai-hanohano-slippers/15120-10527.html</t>
  </si>
  <si>
    <t>https://www.scheels.com/p/mens-olukai-komo-slide-sandals/15120-10531.html</t>
  </si>
  <si>
    <t>https://www.scheels.com/p/mens-olukai-leeward-flip-flop-sandals/15120-10532.html</t>
  </si>
  <si>
    <t>https://www.scheels.com/p/mens-olukai-tradewind--shoes/15120-10533.html</t>
  </si>
  <si>
    <t>https://www.scheels.com/p/mens-olukai-kaa-driver-shoes/15120-10534.html</t>
  </si>
  <si>
    <t>https://www.scheels.com/p/mens-olukai-kaa-shoes/15120-10535.html</t>
  </si>
  <si>
    <t>https://www.scheels.com/p/mens-olukai-anau-pickleball-shoes/15120-10545.html</t>
  </si>
  <si>
    <t>https://www.scheels.com/p/womens-olukai-ohana-flip-flop-sandals/15120-20110.html</t>
  </si>
  <si>
    <t>https://www.scheels.com/p/womens-olukai-paniolo-leather-flip-flop-sandals/15120-20129.html</t>
  </si>
  <si>
    <t>https://www.scheels.com/p/womens-olukai-nohea-slippers/15120-20269.html</t>
  </si>
  <si>
    <t>https://www.scheels.com/p/womens-olukai-pehuea-shoes/15120-20271.html</t>
  </si>
  <si>
    <t>https://www.scheels.com/p/womens-olukai-hoopio-leather-flip-flop-sandals/15120-20290.html</t>
  </si>
  <si>
    <t>https://www.scheels.com/p/womens-olukai-hoopio-flip-flop-sandals/15120-20294.html</t>
  </si>
  <si>
    <t>https://www.scheels.com/p/womens-olukai-pehuea-li--shoes/15120-20379.html</t>
  </si>
  <si>
    <t>https://www.scheels.com/p/womens-olukai-hawaiiloa-manu-hope-chelsea-boots/15120-20397.html</t>
  </si>
  <si>
    <t>https://www.scheels.com/p/womens-olukai-waiau-sandals/15120-20426.html</t>
  </si>
  <si>
    <t>https://www.scheels.com/p/womens-olukai-malua-hulu-shearling-boots/15120-20427.html</t>
  </si>
  <si>
    <t>https://www.scheels.com/p/womens-olukai-kuuna-slippers/15120-20428.html</t>
  </si>
  <si>
    <t>https://www.scheels.com/p/womens-olukai-pehuea-li-ili--shoes/15120-20433.html</t>
  </si>
  <si>
    <t>https://www.scheels.com/p/womens-olukai-honu-flip-flop-sandals/15120-20436.html</t>
  </si>
  <si>
    <t>https://www.scheels.com/p/womens-olukai-aukai-flip-flop-sandals/15120-20442.html</t>
  </si>
  <si>
    <t>https://www.scheels.com/p/womens-olukai-nua-pio-flip-flop-sandals/15120-20445.html</t>
  </si>
  <si>
    <t>https://www.scheels.com/p/womens-olukai-kui-slippers/15120-20457.html</t>
  </si>
  <si>
    <t>https://www.scheels.com/p/womens-olukai-nohea-heu-slippers/15120-20459.html</t>
  </si>
  <si>
    <t>https://www.scheels.com/p/womens-olukai-kipea-olu-slide-sandals/15120-20460.html</t>
  </si>
  <si>
    <t>https://www.scheels.com/p/womens-olukai-kipea-heu-slippers/15120-20464.html</t>
  </si>
  <si>
    <t>https://www.scheels.com/p/womens-olukai-kapehe-luana-flip-flop-sandals/15120-20468.html</t>
  </si>
  <si>
    <t>https://www.scheels.com/p/womens-olukai-wailuku--shoes/15120-20478.html</t>
  </si>
  <si>
    <t>https://www.scheels.com/p/womens-olukai-wailea-spikeless-golf-shoes/15120-20484.html</t>
  </si>
  <si>
    <t>https://www.scheels.com/p/womens-olukai-kawela-spikeless-golf-shoes/15120-20485.html</t>
  </si>
  <si>
    <t>https://www.scheels.com/p/womens-olukai-hila-heu-slide-sandals/15120-20489.html</t>
  </si>
  <si>
    <t>https://www.scheels.com/p/womens-olukai-hila-slide-sandals/15120-20490.html</t>
  </si>
  <si>
    <t>https://www.scheels.com/p/womens-olukai-huia--shoes/15120-20492.html</t>
  </si>
  <si>
    <t>https://www.scheels.com/p/womens-olukai-haupu--shoes/15120-20493.html</t>
  </si>
  <si>
    <t>https://www.scheels.com/p/womens-olukai-kilea--shoes/15120-20494.html</t>
  </si>
  <si>
    <t>https://www.scheels.com/p/womens-olukai-mii-mules/15120-20495.html</t>
  </si>
  <si>
    <t>https://www.scheels.com/p/womens-olukai-kamola-slide-sandals/15120-20497.html</t>
  </si>
  <si>
    <t>https://www.scheels.com/p/womens-olukai-puawe-flip-flop-sandals/15120-20498.html</t>
  </si>
  <si>
    <t>https://www.scheels.com/p/womens-olukai-ohana-pai-flip-flop-sandals/15120-20499.html</t>
  </si>
  <si>
    <t>https://www.scheels.com/p/womens-olukai-kipea-lipi-flip-flop-sandals/15120-20502.html</t>
  </si>
  <si>
    <t>https://www.scheels.com/p/womens-olukai-aka-flip-flop-sandals/15120-20509.html</t>
  </si>
  <si>
    <t>https://www.scheels.com/p/womens-olukai-lai-t-bar-sandals/15120-20510.html</t>
  </si>
  <si>
    <t>https://www.scheels.com/p/womens-olukai-lai-slide-sandals/15120-20511.html</t>
  </si>
  <si>
    <t>https://www.scheels.com/p/womens-olukai-sunbeam-slide-sandals/15120-20512.html</t>
  </si>
  <si>
    <t>https://www.scheels.com/p/womens-olukai-tiare-flip-flop-sandals/15120-20513.html</t>
  </si>
  <si>
    <t>https://www.scheels.com/p/womens-olukai-tiare-slide-sandals/15120-20514.html</t>
  </si>
  <si>
    <t>https://www.scheels.com/p/womens-olukai-tiare-strappy-sandals/15120-20515.html</t>
  </si>
  <si>
    <t>https://www.scheels.com/p/womens-olukai-kohu--shoes/15120-20516.html</t>
  </si>
  <si>
    <t>https://www.scheels.com/p/womens-olukai-anau-pickleball-shoes/15120-20528.html</t>
  </si>
  <si>
    <t>https://www.scheels.com/p/toddler-patagonia-animal-friends-beanie/15171-60585.html</t>
  </si>
  <si>
    <t>https://www.scheels.com/p/dakota-decoy-signature-series-goose-6-pack/15191-19200.html</t>
  </si>
  <si>
    <t>https://www.scheels.com/p/mens-scheels-outfitters-pursuit-long-sleeve-button-up-shirt/15214-G4187.html</t>
  </si>
  <si>
    <t>https://www.scheels.com/p/mens-scheels-outfitters-creel-bay-rain-jacket/15214-G4277.html</t>
  </si>
  <si>
    <t>https://www.scheels.com/p/mens-scheels-outfitters-creel-bay-rain-bibs/15214-G4278.html</t>
  </si>
  <si>
    <t>https://www.scheels.com/p/mens-scheels-outfitters-ultra-lite-rainwear-rain-jacket/15214-P2241.html</t>
  </si>
  <si>
    <t>https://www.scheels.com/p/mens-scheels-outfitters-wool-jacket/15214-P2466.html</t>
  </si>
  <si>
    <t>https://www.scheels.com/p/mens-scheels-outfitters-wool-bibs/15214-P2495.html</t>
  </si>
  <si>
    <t>https://www.scheels.com/p/sportstar-athletics-victory-regular-t-rex-hurricane-gel-chin-pad/15238-92328.html</t>
  </si>
  <si>
    <t>https://www.scheels.com/p/sportstar-athletics-flexstrap-youth-t-rex-hurricane-gel-chin-strap/15238-97028.html</t>
  </si>
  <si>
    <t>https://www.scheels.com/p/mens-puma-tech-p-snapback-hat/15313-24423.html</t>
  </si>
  <si>
    <t>https://www.scheels.com/p/mens-puma-structured-p-golf-adjustable-hat/15313-24425.html</t>
  </si>
  <si>
    <t>https://www.scheels.com/p/zing-go-go-bird/15315-RC110.html</t>
  </si>
  <si>
    <t>https://www.scheels.com/p/scheels-outfitters-vendetta-pro-arrows/15385-SHVFG.html</t>
  </si>
  <si>
    <t>https://www.scheels.com/p/scheels-outfitters-vendetta-arrows/15385-SHVFS.html</t>
  </si>
  <si>
    <t>https://www.scheels.com/p/scheels-outfitters-vengeance-sd-shafts/15385-VENSH.html</t>
  </si>
  <si>
    <t>https://www.scheels.com/p/boys-spyder-leader-hooded-shell-jacket/1544-195006.html</t>
  </si>
  <si>
    <t>https://www.scheels.com/p/womens-spyder-encores-gloves/1544-197039.html</t>
  </si>
  <si>
    <t>https://www.scheels.com/p/boys-spyder-overweb-insulated-gloves/1544-197046.html</t>
  </si>
  <si>
    <t>https://www.scheels.com/p/boys-spyder-icebox-beanie/1544-197152.html</t>
  </si>
  <si>
    <t>https://www.scheels.com/p/boys-spyder-bug-reversible-beanie/1544-197160.html</t>
  </si>
  <si>
    <t>https://www.scheels.com/p/girls-spyder-brrr-berry-beanie/1544-197166.html</t>
  </si>
  <si>
    <t>https://www.scheels.com/p/girls-spyder-syder-bitsy-brrr-beanie/1544-197182.html</t>
  </si>
  <si>
    <t>https://www.scheels.com/p/mens-spyder-bandit-fleece-jacket/1544-205026.html</t>
  </si>
  <si>
    <t>https://www.scheels.com/p/mens-spyder-bandit-1%2F2-zip-fleece-pullover/1544-205028.html</t>
  </si>
  <si>
    <t>https://www.scheels.com/p/boys-spyder-ambush-hooded-shell-jacket/1544-215088.html</t>
  </si>
  <si>
    <t>https://www.scheels.com/p/adult-red-rock-shemagh-head-wrap/15456-70-34.html</t>
  </si>
  <si>
    <t>https://www.scheels.com/p/red-rock-outdoor-gear-5-piece-ghillie-suit/15456-70915.html</t>
  </si>
  <si>
    <t>https://www.scheels.com/p/red-rock-assault-pack/15456-80126.html</t>
  </si>
  <si>
    <t>https://www.scheels.com/p/red-rock-rover-sling-pack/15456-80129.html</t>
  </si>
  <si>
    <t>https://www.scheels.com/p/red-rock-large-rover-sling-pack/15456-80130.html</t>
  </si>
  <si>
    <t>https://www.scheels.com/p/red-rock-large-assault-pack/15456-80226.html</t>
  </si>
  <si>
    <t>https://www.scheels.com/p/red-rock-molle-shotgun-scabbard/15456-82025.html</t>
  </si>
  <si>
    <t>https://www.scheels.com/p/voss-signs-posted-land-sign-plastic/15530-108OP.html</t>
  </si>
  <si>
    <t>https://www.scheels.com/p/adult-nike-alpha-baseball-batting-gloves/15533-ALPHA.html</t>
  </si>
  <si>
    <t>https://www.scheels.com/p/adult-nike-alpha-elite-baseball-batting-gloves/15533-ELITE.html</t>
  </si>
  <si>
    <t>https://www.scheels.com/p/jordan-tie-headband/15533-JJN00.html</t>
  </si>
  <si>
    <t>https://www.scheels.com/p/nike-3.0-football-chin-shield/15533-NFP08.html</t>
  </si>
  <si>
    <t>https://www.scheels.com/p/nike-vapor-football-towel/15533-NFT07.html</t>
  </si>
  <si>
    <t>https://www.scheels.com/p/nike-fury-headband/15533-NJND8.html</t>
  </si>
  <si>
    <t>https://www.scheels.com/p/nike-swoosh-mini-basketball-size-3/15533-NKI08.html</t>
  </si>
  <si>
    <t>https://www.scheels.com/p/nike-essential-ball-pump/15533-NKJ01.html</t>
  </si>
  <si>
    <t>https://www.scheels.com/p/nike-swoosh-wristband/15533-NNN04.html</t>
  </si>
  <si>
    <t>https://www.scheels.com/p/nike-swoosh-headband/15533-NNN07.html</t>
  </si>
  <si>
    <t>https://www.scheels.com/p/nike-speed-performance-headband/15533-NNN22.html</t>
  </si>
  <si>
    <t>https://www.scheels.com/p/womens-nike-lean-armband/15533-NRN65.html</t>
  </si>
  <si>
    <t>https://www.scheels.com/p/nike-lean-plus-arm-band/15533-NRN76.html</t>
  </si>
  <si>
    <t>https://www.scheels.com/p/womens-nike-streak-volleyball-knee-pads/15533-NVP05.html</t>
  </si>
  <si>
    <t>https://www.scheels.com/p/adult-fitsok-cf2-cushion-3-pack-ankle-running-socks/15534-FS201.html</t>
  </si>
  <si>
    <t>https://www.scheels.com/p/mens-lacrosse-zxt-knee-16-foam-boots/1554-189010.html</t>
  </si>
  <si>
    <t>https://www.scheels.com/p/mens-lacrosse-footwear-zxt-insulator-iii-chest-waders/1554-191200.html</t>
  </si>
  <si>
    <t>https://www.scheels.com/p/mens-lacrosse-alpha-lite-16-5.0mm-boots/1554-200062.html</t>
  </si>
  <si>
    <t>https://www.scheels.com/p/mens-lacrosse-alpha-aggressive-16-3.5mm-safety-boots/1554-211311.html</t>
  </si>
  <si>
    <t>https://www.scheels.com/p/mens-lacrosse-ats-overshoe-boots/1554-229131.html</t>
  </si>
  <si>
    <t>https://www.scheels.com/p/mens-lacrosse-12-ats-overshoe-boots/1554-229133.html</t>
  </si>
  <si>
    <t>https://www.scheels.com/p/mens-lacrosse-alpha-range-14-5.0mm-safety-boots/1554-248310.html</t>
  </si>
  <si>
    <t>https://www.scheels.com/p/mens-lacrosse-aeroguard-composite-toe-work-boots/1554-257110.html</t>
  </si>
  <si>
    <t>https://www.scheels.com/p/mens-lacrosse-insulated-pac-boots/1554-260040.html</t>
  </si>
  <si>
    <t>https://www.scheels.com/p/big-kids-lacrosse-lil-burly-green-boots/1554-266003.html</t>
  </si>
  <si>
    <t>https://www.scheels.com/p/mens-lacrosse-burly-classic-boots/1554-266040.html</t>
  </si>
  <si>
    <t>https://www.scheels.com/p/mens-lacrosse-burly-air-grip-18-green-boots/1554-266050.html</t>
  </si>
  <si>
    <t>https://www.scheels.com/p/mens-lacrosse-z-series-overshoe-boots/1554-266100.html</t>
  </si>
  <si>
    <t>https://www.scheels.com/p/mens-lacrosse-tall-z-series-overshoe-boots/1554-266160.html</t>
  </si>
  <si>
    <t>https://www.scheels.com/p/mens-lacrosse-z-series-14-overshoe-boots/1554-266200.html</t>
  </si>
  <si>
    <t>https://www.scheels.com/p/mens-lacrosse-insulated-2-buckle-green-boots/1554-267040.html</t>
  </si>
  <si>
    <t>https://www.scheels.com/p/mens-lacrosse-zxt-16-knee-boots/1554-267180.html</t>
  </si>
  <si>
    <t>https://www.scheels.com/p/mens-lacrosse-zxt-buckle-wedge-14-overshoe-boots/1554-267190.html</t>
  </si>
  <si>
    <t>https://www.scheels.com/p/mens-lacrosse-footwear-zxt-26-irrigation-hip-boots-waders/1554-267260.html</t>
  </si>
  <si>
    <t>https://www.scheels.com/p/mens-lacrosse-trekker-ii-boots/1554-273120.html</t>
  </si>
  <si>
    <t>https://www.scheels.com/p/mens-lacrosse-uplander-ii-boots/1554-273122.html</t>
  </si>
  <si>
    <t>https://www.scheels.com/p/mens-lacrosse-aerohead-sport-3.5mm-snake-boots/1554-340227.html</t>
  </si>
  <si>
    <t>https://www.scheels.com/p/mens-lacrosse-alphaburly-pro-400g-rubber-boots/1554-376012.html</t>
  </si>
  <si>
    <t>https://www.scheels.com/p/womens-lacrosse-alphaburly-pro-800g-boots/1554-376028.html</t>
  </si>
  <si>
    <t>https://www.scheels.com/p/mens-lacrosse-alphaburly-pro-side-zip-1000g-rubber-boots/1554-376030.html</t>
  </si>
  <si>
    <t>https://www.scheels.com/p/mens-lacrosse-alphaburly-pro-3.5mm-rubber-boots/1554-376033.html</t>
  </si>
  <si>
    <t>https://www.scheels.com/p/mens-lacrosse-insulated-alpha-aggressive-16-800g-nmt-composite-waterproof-work-boots/1554-426050.html</t>
  </si>
  <si>
    <t>https://www.scheels.com/p/big-boys-lacrosse-venom-ii-snake-boots/1554-501004.html</t>
  </si>
  <si>
    <t>https://www.scheels.com/p/womens-lacrosse-windrose-600g-boots/1554-513364.html</t>
  </si>
  <si>
    <t>https://www.scheels.com/p/mens-lacrosse-iceman-10-winter-boots/1554-600008.html</t>
  </si>
  <si>
    <t>https://www.scheels.com/p/mens-lacrosse-outpost-ii-boots/1554-600801.html</t>
  </si>
  <si>
    <t>https://www.scheels.com/p/womens-lacrosse-alpha-range-5mm-boots/1554-602243.html</t>
  </si>
  <si>
    <t>https://www.scheels.com/p/mens-lacrosse-alpha-range-14-5mm-boots/1554-602248.html</t>
  </si>
  <si>
    <t>https://www.scheels.com/p/big-kids-lacrosse-lil-alpha-lite-5mm-boots/1554-610245.html</t>
  </si>
  <si>
    <t>https://www.scheels.com/p/mens-lacrosse-alpha-muddy-4.5-boots/1554-612440.html</t>
  </si>
  <si>
    <t>https://www.scheels.com/p/mens-lacrosse-alpha-muddy-mid-6-3.5mm-boots/1554-612460.html</t>
  </si>
  <si>
    <t>https://www.scheels.com/p/womens-lacrosse-alpha-deck-boots/1554-621203.html</t>
  </si>
  <si>
    <t>https://www.scheels.com/p/mens-lacrosse-alpha-range-air-circ-14-boots/1554-623380.html</t>
  </si>
  <si>
    <t>https://www.scheels.com/p/womens-lacrosse-grange-14non-insulated-boots/1554-631129.html</t>
  </si>
  <si>
    <t>https://www.scheels.com/p/youth-lacrosse-lil-grange-9-boots/1554-631201.html</t>
  </si>
  <si>
    <t>https://www.scheels.com/p/mens-lacrosse-alpha-thermal-16-7mm-nmt-composite-waterproof-work-boots/1554-644103.html</t>
  </si>
  <si>
    <t>https://www.scheels.com/p/womens-lacrosse-alpha-thermal-7mm-boots/1554-644106.html</t>
  </si>
  <si>
    <t>https://www.scheels.com/p/mens-lacrosse-alpha-thermal-16-7mm-boots/1554-644109.html</t>
  </si>
  <si>
    <t>https://www.scheels.com/p/womens-lacrosse-alpha-meadow-3.5-rubber-boots/1554-656142.html</t>
  </si>
  <si>
    <t>https://www.scheels.com/p/womens-lacrosse-aero-timber-top-8-boots/1554-664503.html</t>
  </si>
  <si>
    <t>https://www.scheels.com/p/mens-lacrosse-aero-timber-top-boots/1554-664504.html</t>
  </si>
  <si>
    <t>https://www.scheels.com/p/womens-lacrosse-aero-timber-top-8-boots/1554-664505.html</t>
  </si>
  <si>
    <t>https://www.scheels.com/p/mens-lacrosse-aero-timber-top-slip-on-6-boots/1554-664531.html</t>
  </si>
  <si>
    <t>https://www.scheels.com/p/womens-lacrosse-aero-timber-top-slip-on-5-boots/1554-664534.html</t>
  </si>
  <si>
    <t>https://www.scheels.com/p/mens-lacrosse-aero-insulator-boots/1554-664550.html</t>
  </si>
  <si>
    <t>https://www.scheels.com/p/mens-lacrosse-aero-insulator-14-nmt-composite-waterproof-work-boots/1554-664554.html</t>
  </si>
  <si>
    <t>https://www.scheels.com/p/mens-lacrosse-aero-timber-top-shearling-8-work-boots/1554-667211.html</t>
  </si>
  <si>
    <t>https://www.scheels.com/p/womens-lacrosse-aero-timber-top-zip-6-shearling-work-boots/1554-667212.html</t>
  </si>
  <si>
    <t>https://www.scheels.com/p/womens-lacrosse-aero-timber-top-shearling-8-work-boots/1554-667321.html</t>
  </si>
  <si>
    <t>https://www.scheels.com/p/mens-lacrosse-footwear-merino-midweight-crew-hunting-socks/1554-913322.html</t>
  </si>
  <si>
    <t>https://www.scheels.com/p/mens-lacrosse-footwear-merino-midweight-quarter-hunting-socks/1554-913323.html</t>
  </si>
  <si>
    <t>https://www.scheels.com/p/mens-lacrosse-footwear-lightwweight-copper-crew-hunting-socks/1554-913326.html</t>
  </si>
  <si>
    <t>https://www.scheels.com/p/mens-lacrosse-footwear-alphaburly-pro-crew-hunting-socks/1554-913328.html</t>
  </si>
  <si>
    <t>https://www.scheels.com/p/mens-lacrosse-footwear-wallowa-system-2-pack-knee-high-hunting-socks/1554-913330.html</t>
  </si>
  <si>
    <t>https://www.scheels.com/p/womens-girls-with-guns-cactus-life-long-sleeve-t-shirt/15557-CACLS.html</t>
  </si>
  <si>
    <t>https://www.scheels.com/p/womens-girls-with-guns-highland-long-sleeve-1%2F4-zip/15557-HIGLS.html</t>
  </si>
  <si>
    <t>https://www.scheels.com/p/womens-girls-with-guns-mama-bear-t-shirt/15557-MAMSS.html</t>
  </si>
  <si>
    <t>https://www.scheels.com/p/clay-in-motion-hand-warmer-mug/15613-19-Y4.html</t>
  </si>
  <si>
    <t>https://www.scheels.com/p/ruff-land-kennels-suv-dog-kennel/15645-G2SUV.html</t>
  </si>
  <si>
    <t>https://www.scheels.com/p/girls-spectrum-leopard-gymnastic-t-shirt/15648-14007.html</t>
  </si>
  <si>
    <t>https://www.scheels.com/p/girls-spectrum-gymnastic-pose-t-shirt/15648-15213.html</t>
  </si>
  <si>
    <t>https://www.scheels.com/p/girls-spectrum-gymnastics-t-shirt/15648-15216.html</t>
  </si>
  <si>
    <t>https://www.scheels.com/p/battle-binky-chrome-oxygen-football-mouthguard/15657-18MGC.html</t>
  </si>
  <si>
    <t>https://www.scheels.com/p/battle-beware-of-dog-oxygen-football-mouthguard/15657-8292R.html</t>
  </si>
  <si>
    <t>https://www.scheels.com/p/adult-cliff-keen-stock-wrestling-board-shorts/1577-BRDS4A.html</t>
  </si>
  <si>
    <t>https://www.scheels.com/p/youth-cliff-keen-stock-wrestling-board-shorts/1577-BRDS4Y.html</t>
  </si>
  <si>
    <t>https://www.scheels.com/p/adult-cliff-keen-compression-shorts/1577-LWS43J.html</t>
  </si>
  <si>
    <t>https://www.scheels.com/p/youth-cliff-keen-tornado-f5-wrestling-headgear/1577-YF5-W5.html</t>
  </si>
  <si>
    <t>https://www.scheels.com/p/kids-night-scope-kids-night-owl-collection-rechargeable-led-head-lamp-pom-beanie/15800-NGTSK.html</t>
  </si>
  <si>
    <t>https://www.scheels.com/p/chaos-tackle-medussa-musky-lure/15940-MD201.html</t>
  </si>
  <si>
    <t>https://www.scheels.com/p/scott-metal-choke-chain-dog-collar/159583-0631.html</t>
  </si>
  <si>
    <t>https://www.scheels.com/p/scott-pet-smartharness-adjustable-mesh-dog-harness/159583-2681.html</t>
  </si>
  <si>
    <t>https://www.scheels.com/p/scott-pet-nylon-muzzle/159583-2706.html</t>
  </si>
  <si>
    <t>https://www.scheels.com/p/scott-pet-pinch-training-collar/159583-W066.html</t>
  </si>
  <si>
    <t>https://www.scheels.com/p/scott-pet-stainless-steel-bowl/159583-WSSB.html</t>
  </si>
  <si>
    <t>https://www.scheels.com/p/circle-t-double-ply-leather-dog-collar/16093-01786.html</t>
  </si>
  <si>
    <t>https://www.scheels.com/p/k9-explorer-reflective-dog-collar/16093-36433.html</t>
  </si>
  <si>
    <t>https://www.scheels.com/p/k9-explorer-dog-harness/16093-36655.html</t>
  </si>
  <si>
    <t>https://www.scheels.com/p/k9-explorer-reflective-braided-snap-leash/16093-37216.html</t>
  </si>
  <si>
    <t>https://www.scheels.com/p/soggy-doggy-doormat/16093-490NB.html</t>
  </si>
  <si>
    <t>https://www.scheels.com/p/kong-squeakair-ball-6-pack/16093-AST22.html</t>
  </si>
  <si>
    <t>https://www.scheels.com/p/kong-cozie-tuggz-frog-dog-toy/16093-ZYT14.html</t>
  </si>
  <si>
    <t>https://www.scheels.com/p/kids-burton-vent-gloves/1610-104161.html</t>
  </si>
  <si>
    <t>https://www.scheels.com/p/kids-burton-vent-mittens/1610-104231.html</t>
  </si>
  <si>
    <t>https://www.scheels.com/p/mens-burton-moto-snowboard-boots/1610-104361.html</t>
  </si>
  <si>
    <t>https://www.scheels.com/p/mens-burton-ruler-snowboard-boots/1610-104391.html</t>
  </si>
  <si>
    <t>https://www.scheels.com/p/kids-burton-grom-disc-snowboard-bindings/1610-105771.html</t>
  </si>
  <si>
    <t>https://www.scheels.com/p/womens-burton-limelight-snowboard-boots/1610-106211.html</t>
  </si>
  <si>
    <t>https://www.scheels.com/p/womens-burton-mint-snowboard-boots/1610-106271.html</t>
  </si>
  <si>
    <t>https://www.scheels.com/p/mens-burton-custom-camber-snowboard/1610-106881.html</t>
  </si>
  <si>
    <t>https://www.scheels.com/p/womens-burton-hideaway-flat-top-snowboard/1610-106961.html</t>
  </si>
  <si>
    <t>https://www.scheels.com/p/womens-burton-stylus-flat-top-snowboard/1610-106971.html</t>
  </si>
  <si>
    <t>https://www.scheels.com/p/mens-burton-ripcord-flat-top-snowboard/1610-107041.html</t>
  </si>
  <si>
    <t>https://www.scheels.com/p/womens-burton-yeasayer-flying-v-snowboard/1610-107081.html</t>
  </si>
  <si>
    <t>https://www.scheels.com/p/womens-burton-feel-good-flying-v-snowboard/1610-107091.html</t>
  </si>
  <si>
    <t>https://www.scheels.com/p/burton-all-season-fast-snowboard-wax/1610-108101.html</t>
  </si>
  <si>
    <t>https://www.scheels.com/p/boys-burton-symbol-hooded-shell-jacket/1610-115691.html</t>
  </si>
  <si>
    <t>https://www.scheels.com/p/girls-burton-hart-hooded-shell-jacket/1610-115701.html</t>
  </si>
  <si>
    <t>https://www.scheels.com/p/mens-burton-moto-boa-snowboard-boots/1610-131761.html</t>
  </si>
  <si>
    <t>https://www.scheels.com/p/womens-burton-mint-boa-snowboard-boots/1610-131771.html</t>
  </si>
  <si>
    <t>https://www.scheels.com/p/kids-burton-zipline-boa-snowboard-boots/1610-131911.html</t>
  </si>
  <si>
    <t>https://www.scheels.com/p/womens-burton-weekend-midweight-2-pack-snowboard-socks/1610-149251.html</t>
  </si>
  <si>
    <t>https://www.scheels.com/p/kids-burton-profile-mittens/1610-151881.html</t>
  </si>
  <si>
    <t>https://www.scheels.com/p/burton-the-throwback-snowboard/1610-159771.html</t>
  </si>
  <si>
    <t>https://www.scheels.com/p/mens-burton-ruler-boa-snowboard-boots/1610-203171.html</t>
  </si>
  <si>
    <t>https://www.scheels.com/p/mens-burton-underhill-t-shirt/1610-203781.html</t>
  </si>
  <si>
    <t>https://www.scheels.com/p/girls-burton-bennett-hooded-shell-jacket/1610-214301.html</t>
  </si>
  <si>
    <t>https://www.scheels.com/p/mens-burton-frostner-waterproof-hooded-shell-jacket/1610-214691.html</t>
  </si>
  <si>
    <t>https://www.scheels.com/p/mens-burton-frostner-anorak-softshell-jacket/1610-214701.html</t>
  </si>
  <si>
    <t>https://www.scheels.com/p/toddler-burton-bomber-hooded-shell-jacket/1610-221711.html</t>
  </si>
  <si>
    <t>https://www.scheels.com/p/toddler-burton-classic-hooded-shell-jacket/1610-221721.html</t>
  </si>
  <si>
    <t>https://www.scheels.com/p/toddler-burton-2l-parka-waterproof-hooded-long-parka/1610-221731.html</t>
  </si>
  <si>
    <t>https://www.scheels.com/p/mens-burton-fish-3d-directional-flat-top-snowboard/1610-222351.html</t>
  </si>
  <si>
    <t>https://www.scheels.com/p/mens-burton-flight-attendant-camber-snowboard/1610-222501.html</t>
  </si>
  <si>
    <t>https://www.scheels.com/p/womens-burton-story-board-camber-snowboard/1610-222521.html</t>
  </si>
  <si>
    <t>https://www.scheels.com/p/girls-burton-khione-hooded-shell-jacket/1610-226941.html</t>
  </si>
  <si>
    <t>https://www.scheels.com/p/womens-burton-gore-tex-powline-waterproof-hooded-shell-jacket/1610-228101.html</t>
  </si>
  <si>
    <t>https://www.scheels.com/p/womens-burton-gore-tex-treeline-waterproof-hooded-shell-jacket/1610-228121.html</t>
  </si>
  <si>
    <t>https://www.scheels.com/p/mens-burton-pillowline-gore-tex-2l-waterproof-hooded-shell-jacket/1610-228131.html</t>
  </si>
  <si>
    <t>https://www.scheels.com/p/mens-burton-cartographer-camber-snowboard/1610-229421.html</t>
  </si>
  <si>
    <t>https://www.scheels.com/p/mens-burton-instigator-flat-top-snowboard/1610-229451.html</t>
  </si>
  <si>
    <t>https://www.scheels.com/p/mens-burton-photon-snowboard-boots/1610-229501.html</t>
  </si>
  <si>
    <t>https://www.scheels.com/p/mens-burton-favoritye-flannel-long-sleeve-snowboarding-button-up-shirt/1610-234021.html</t>
  </si>
  <si>
    <t>https://www.scheels.com/p/kids-burton-burke-beanie/1610-234561.html</t>
  </si>
  <si>
    <t>https://www.scheels.com/p/kids-burton-fleece-lined-pom-beanie/1610-234581.html</t>
  </si>
  <si>
    <t>https://www.scheels.com/p/kids-burton-recycled-echo-lake-beanie/1610-234601.html</t>
  </si>
  <si>
    <t>https://www.scheels.com/p/kids-burton-fleece-lined-earflap-beanie/1610-234631.html</t>
  </si>
  <si>
    <t>https://www.scheels.com/p/mens-burton-good-company-camber-snowboard/1610-235951.html</t>
  </si>
  <si>
    <t>https://www.scheels.com/p/kids-burton-grom-snowboard/1610-235991.html</t>
  </si>
  <si>
    <t>https://www.scheels.com/p/boys-burton-covert-2.0-hooded-shell-jacket/1610-238241.html</t>
  </si>
  <si>
    <t>https://www.scheels.com/p/boys-burton-lodgepole-hooded-shell-jacket/1610-238251.html</t>
  </si>
  <si>
    <t>https://www.scheels.com/p/mens-burton-covert-2.0-waterproof-hooded-shell-jacket/1610-238271.html</t>
  </si>
  <si>
    <t>https://www.scheels.com/p/womens-burton-prowess-2.0-waterproof-hooded-shell-jacket/1610-238281.html</t>
  </si>
  <si>
    <t>https://www.scheels.com/p/womens-burton-jet-ridge-waterproof-hooded-shell-jacket/1610-238291.html</t>
  </si>
  <si>
    <t>https://www.scheels.com/p/mikasa-bv543c-beach-volleyball/1614-BV543C.html</t>
  </si>
  <si>
    <t>https://www.scheels.com/p/mikasa-vq2000-volleyball/1614-VQ2000.html</t>
  </si>
  <si>
    <t>https://www.scheels.com/p/adidas-wrestling-gear-bag/16179-AA514.html</t>
  </si>
  <si>
    <t>https://www.scheels.com/p/adult-adidas-reversible-wrestling-knee-pad/16179-AK103.html</t>
  </si>
  <si>
    <t>https://www.scheels.com/p/youth-adidas-standard-wrestling-knee-pads/16179-AK200.html</t>
  </si>
  <si>
    <t>https://www.scheels.com/p/womens-pura-vida-puka-shell-stretch-ankle-bracelet/16419-36331.html</t>
  </si>
  <si>
    <t>https://www.scheels.com/p/womens-pura-vida-checkerboard-ring/16419-36390.html</t>
  </si>
  <si>
    <t>https://www.scheels.com/p/womens-pura-vida-encinitas-ring/16419-37044.html</t>
  </si>
  <si>
    <t>https://www.scheels.com/p/pura-vida-moonstone-sunray-earrings/16419-37650.html</t>
  </si>
  <si>
    <t>https://www.scheels.com/p/womens-pura-vida-gemstone-eye-ring/16419-38477.html</t>
  </si>
  <si>
    <t>https://www.scheels.com/p/womens-pura-vida-tulum-turquoise-ring/16419-39787.html</t>
  </si>
  <si>
    <t>https://www.scheels.com/p/pura-vida-dainty-enamel-chain-necklace/16419-50052.html</t>
  </si>
  <si>
    <t>https://www.scheels.com/p/womens-pura-vida-dainty-enamel-chain-bracelet/16419-50068.html</t>
  </si>
  <si>
    <t>https://www.scheels.com/p/womens-pura-vida-original-gift-card-bracelet/16419-50082.html</t>
  </si>
  <si>
    <t>https://www.scheels.com/p/womens-pura-vida-seascape-vinyl-disc-stretch-bracelet/16419-50907.html</t>
  </si>
  <si>
    <t>https://www.scheels.com/p/womens-pura-vida-mixed-bead-stretch-3-pack-bracelet/16419-50918.html</t>
  </si>
  <si>
    <t>https://www.scheels.com/p/womens-pura-vida-charm-bracelet/16419-Charm.html</t>
  </si>
  <si>
    <t>https://www.scheels.com/p/electra-cruiser-handlebar-mirror/1643-32864E.html</t>
  </si>
  <si>
    <t>https://www.scheels.com/p/stop-flats-2-tire-liners/1643-406861.html</t>
  </si>
  <si>
    <t>https://www.scheels.com/p/bontrager-self-sealing-presta-valve-bicycle-tube/1643-417047.html</t>
  </si>
  <si>
    <t>https://www.scheels.com/p/bontrager-ssr-bicycle-grips/1643-426826.html</t>
  </si>
  <si>
    <t>https://www.scheels.com/p/wellgo-resin-pedals-with-clip-strap/1643-432789.html</t>
  </si>
  <si>
    <t>https://www.scheels.com/p/electra-linear-handlebar-cup-holder/1643-528353.html</t>
  </si>
  <si>
    <t>https://www.scheels.com/p/bontrager-elite-seat-pack/1643-530259.html</t>
  </si>
  <si>
    <t>https://www.scheels.com/p/bontrager-ion-100-r%2Fflare-r-city-light-set/1643-538672.html</t>
  </si>
  <si>
    <t>https://www.scheels.com/p/electra-domed-ringer-bike-bell/1643-540905.html</t>
  </si>
  <si>
    <t>https://www.scheels.com/p/electra-bugle-bike-horn/1643-540925.html</t>
  </si>
  <si>
    <t>https://www.scheels.com/p/stans-notubes-tire-sealant/1643-541746.html</t>
  </si>
  <si>
    <t>https://www.scheels.com/p/dumonde-tech-original-bicycle-chain-lube/1643-544028.html</t>
  </si>
  <si>
    <t>https://www.scheels.com/p/vp-components-vp-arc1-delta-style-road-cleats/1643-547901.html</t>
  </si>
  <si>
    <t>https://www.scheels.com/p/bontrager-boulevard-bike-saddle/1643-549338.html</t>
  </si>
  <si>
    <t>https://www.scheels.com/p/bontrager-satellite-elite-grip/1643-550301.html</t>
  </si>
  <si>
    <t>https://www.scheels.com/p/electra-graphite-reflective-lifestyle-lux-bike-helmet/1643-555582.html</t>
  </si>
  <si>
    <t>https://www.scheels.com/p/bontrager-road-shoe-spd-pedal-adapter/1643-558863.html</t>
  </si>
  <si>
    <t>https://www.scheels.com/p/bontrager-comp-mtb-pedal-set/1643-559677.html</t>
  </si>
  <si>
    <t>https://www.scheels.com/p/bontrager-double-gel-cork-handlebar-tape/1643-563534.html</t>
  </si>
  <si>
    <t>https://www.scheels.com/p/bontrager-gel-cork-handlebar-tape/1643-563788.html</t>
  </si>
  <si>
    <t>https://www.scheels.com/p/bontrager-gel-cork-handlebar-tape-set/1643-563805.html</t>
  </si>
  <si>
    <t>https://www.scheels.com/p/bontrager-boulevard-fluid-bike-saddle/1643-564879.html</t>
  </si>
  <si>
    <t>https://www.scheels.com/p/bontrager-gr2-team-issue-gravel-tire/1643-565322.html</t>
  </si>
  <si>
    <t>https://www.scheels.com/p/bontrager-commuter-fluid-bike-saddle/1643-567356.html</t>
  </si>
  <si>
    <t>https://www.scheels.com/p/bontrager-line-elite-mtb-pedal-set/1643-567615.html</t>
  </si>
  <si>
    <t>https://www.scheels.com/p/bontrager-air-rush-elite-co2-inflator/1643-568254.html</t>
  </si>
  <si>
    <t>https://www.scheels.com/p/womens-trek-bontrager-kalia-fitness-cycling-tank-top/1643-570865.html</t>
  </si>
  <si>
    <t>https://www.scheels.com/p/mens-bontrager-quantum-fitness-cycling-chino-shorts/1643-570932.html</t>
  </si>
  <si>
    <t>https://www.scheels.com/p/womens-bontrager-kalia-cycling-shorts/1643-570944.html</t>
  </si>
  <si>
    <t>https://www.scheels.com/p/womens-trek-bontrager-kalia-cycling-biker-shorts/1643-570947.html</t>
  </si>
  <si>
    <t>https://www.scheels.com/p/bontrager-xr4-team-issue-tlr-mtb-tire/1643-572250.html</t>
  </si>
  <si>
    <t>https://www.scheels.com/p/electra-linear-cup-holder/1643-573218.html</t>
  </si>
  <si>
    <t>https://www.scheels.com/p/mens-bontrager-evoke-mountain-bike-gloves/1643-573589.html</t>
  </si>
  <si>
    <t>https://www.scheels.com/p/bontrager-elite-water-bottle-cage/1643-575317.html</t>
  </si>
  <si>
    <t>https://www.scheels.com/p/bontrager-specter-wavecel-road-bike-helmet/1643-576584.html</t>
  </si>
  <si>
    <t>https://www.scheels.com/p/bontrager-charge-wavecel-commuter-helmet/1643-576692.html</t>
  </si>
  <si>
    <t>https://www.scheels.com/p/bontrager-xr2-comp-mtb-tire/1643-579266.html</t>
  </si>
  <si>
    <t>https://www.scheels.com/p/bontrager-xr3-comp-mtb--tire/1643-579764.html</t>
  </si>
  <si>
    <t>https://www.scheels.com/p/bontrager-xr3-team-issue-tlr-mtb-tire/1643-579767.html</t>
  </si>
  <si>
    <t>https://www.scheels.com/p/bontrager-r2-hard-case-lite-road-tire/1643-579781.html</t>
  </si>
  <si>
    <t>https://www.scheels.com/p/bontrager-gr1-comp-gravel-tire/1643-580888.html</t>
  </si>
  <si>
    <t>https://www.scheels.com/p/bontrager-backrack-disc-mik-bike-rack/1643-582180.html</t>
  </si>
  <si>
    <t>https://www.scheels.com/p/bontrager-backrack-mik-bike-rack/1643-582186.html</t>
  </si>
  <si>
    <t>https://www.scheels.com/p/electra-domed-linear-bell/1643-589847.html</t>
  </si>
  <si>
    <t>https://www.scheels.com/p/kids-bontrager-bike-gloves/1643-590126.html</t>
  </si>
  <si>
    <t>https://www.scheels.com/p/bontrager-solstice-bike-helmet/1643-592939.html</t>
  </si>
  <si>
    <t>https://www.scheels.com/p/race-face-chester-composite-9%2F16-bike-pedal/1643-598641.html</t>
  </si>
  <si>
    <t>https://www.scheels.com/p/bontrager-h2-hard-case-lite-reflective-hybrid-tire/1643-599454.html</t>
  </si>
  <si>
    <t>https://www.scheels.com/p/adult-bontrager-rally-wavecel-mountain-bike-helmet/1643-599803.html</t>
  </si>
  <si>
    <t>https://www.scheels.com/p/childrens-bontrager-jet-wavecel-bike-helmet/1643-599853.html</t>
  </si>
  <si>
    <t>https://www.scheels.com/p/youth-bontrager-jet-wavecel-bike-helmet/1643-599858.html</t>
  </si>
  <si>
    <t>https://www.scheels.com/p/adult-bontrager-ssr-multisport-cycling-shoes/1643-600502.html</t>
  </si>
  <si>
    <t>https://www.scheels.com/p/womens-corral-a4398-western-boots/16433-A4398.html</t>
  </si>
  <si>
    <t>https://www.scheels.com/p/womens-corral-a4437-western-boots/16433-A4437.html</t>
  </si>
  <si>
    <t>https://www.scheels.com/p/womens-corral-a4459-western-boots/16433-A4459.html</t>
  </si>
  <si>
    <t>https://www.scheels.com/p/womens-corral-f1348-western-boots/16433-F1348.html</t>
  </si>
  <si>
    <t>https://www.scheels.com/p/womens-corral-l2000-western-boots/16433-L2000.html</t>
  </si>
  <si>
    <t>https://www.scheels.com/p/womens-corral-l6015-western-boots/16433-L6015.html</t>
  </si>
  <si>
    <t>https://www.scheels.com/p/womens-corral-l6016-western-boots/16433-L6016.html</t>
  </si>
  <si>
    <t>https://www.scheels.com/p/womens-corral-l6066-western-boots/16433-L6066.html</t>
  </si>
  <si>
    <t>https://www.scheels.com/p/womens-corral-l6068-western-boots/16433-L6068.html</t>
  </si>
  <si>
    <t>https://www.scheels.com/p/womens-corral-l6070-western-boots/16433-L6070.html</t>
  </si>
  <si>
    <t>https://www.scheels.com/p/womens-corral-l6072-western-boots/16433-L6072.html</t>
  </si>
  <si>
    <t>https://www.scheels.com/p/womens-corral-z5138-western-boots/16433-Z5138.html</t>
  </si>
  <si>
    <t>https://www.scheels.com/p/boys-seeded-sewn-classic-triblend-t-shirt/16473-TBLND.html</t>
  </si>
  <si>
    <t>https://www.scheels.com/p/aqua-lily-pad-tadpole-double-pool-pad-3-x-9/16502-ALPTD.html</t>
  </si>
  <si>
    <t>https://www.scheels.com/p/womens-eddie-marc-ellen-boots/16550-ELLEN.html</t>
  </si>
  <si>
    <t>https://www.scheels.com/p/womens-eddie-marc-gabby-boots/16550-GABBY.html</t>
  </si>
  <si>
    <t>https://www.scheels.com/p/mens-decom-scheels-bear-crewneck-sweatshirt/16588-CBEAR.html</t>
  </si>
  <si>
    <t>https://www.scheels.com/p/mens-decom-scheels-goose-long-sleeve-t-shirt/16588-GOOSE.html</t>
  </si>
  <si>
    <t>https://www.scheels.com/p/chums-original-pattern-retainer/16591-12318.html</t>
  </si>
  <si>
    <t>https://www.scheels.com/p/chums-eyewear-repair-kit-%2B/16591-30078.html</t>
  </si>
  <si>
    <t>https://www.scheels.com/p/mens-baseballism-field-of-dreams-baseball-t-shirt/16685-FIELD.html</t>
  </si>
  <si>
    <t>https://www.scheels.com/p/mens-baseballism-not-ok-2.0-baseball-t-shirt/16685-NOTOK.html</t>
  </si>
  <si>
    <t>https://www.scheels.com/p/texas-recreation-galaxy-football/16686-59716.html</t>
  </si>
  <si>
    <t>https://www.scheels.com/p/purebites-air-dried-jerky-dog-treats/16692-00181.html</t>
  </si>
  <si>
    <t>https://www.scheels.com/p/canada-pooch-everest-explorer-dog-jacket/16692-00270.html</t>
  </si>
  <si>
    <t>https://www.scheels.com/p/howard-pet-360-degree-retractable-cable-tieout/16692-00400.html</t>
  </si>
  <si>
    <t>https://www.scheels.com/p/howard-pet-bracket-mount-retractable-reel/16692-00426.html</t>
  </si>
  <si>
    <t>https://www.scheels.com/p/canada-pooch-slouchy-socks/16692-01861.html</t>
  </si>
  <si>
    <t>https://www.scheels.com/p/canada-pooch-expedition-2.0-dog-coat/16692-10037.html</t>
  </si>
  <si>
    <t>https://www.scheels.com/p/canada-pooch-snow-suit-dog-coat/16692-10186.html</t>
  </si>
  <si>
    <t>https://www.scheels.com/p/canada-pooch-soft-shield-boots/16692-10356.html</t>
  </si>
  <si>
    <t>https://www.scheels.com/p/canada-pooch-hot-pavement-cooling-boots/16692-10396.html</t>
  </si>
  <si>
    <t>https://www.scheels.com/p/canada-pooch-cooling-bandana/16692-10402.html</t>
  </si>
  <si>
    <t>https://www.scheels.com/p/canada-pooch-chill-seeker-cooling-vest/16692-10487.html</t>
  </si>
  <si>
    <t>https://www.scheels.com/p/canada-pooch-pack-it-dog-jacket/16692-10530.html</t>
  </si>
  <si>
    <t>https://www.scheels.com/p/canada-pooch-frosty-fleece-dog-sweatsuit/16692-10663.html</t>
  </si>
  <si>
    <t>https://www.scheels.com/p/canada-pooch-complete-coverage-raincoat/16692-11155.html</t>
  </si>
  <si>
    <t>https://www.scheels.com/p/npic-n-bone-pumpkin-flavor-puppy-teething-rings/16692-11301.html</t>
  </si>
  <si>
    <t>https://www.scheels.com/p/canada-pooch-prism-puffer/16692-11558.html</t>
  </si>
  <si>
    <t>https://www.scheels.com/p/treatly-beefhide-natural-chew-dog-bone/16692-12100.html</t>
  </si>
  <si>
    <t>https://www.scheels.com/p/midwest-homes-for-pets-gray-duffy-expandable-pet-carrier/16692-175DY.html</t>
  </si>
  <si>
    <t>https://www.scheels.com/p/outward-hound-pupsaver-ripstop-dog-life-jacket/16692-22018.html</t>
  </si>
  <si>
    <t>https://www.scheels.com/p/pet-factory-usa-rawhide-roll-peanut-butter-12-inch/16692-34826.html</t>
  </si>
  <si>
    <t>https://www.scheels.com/p/couture-reversible-fleece-crate-pad/16692-40730.html</t>
  </si>
  <si>
    <t>https://www.scheels.com/p/outward-hound-mini-fun-feeder-slo-bowl-dog-bowl/16692-51005.html</t>
  </si>
  <si>
    <t>https://www.scheels.com/p/outward-hound-interactive-matz-dog-toy/16692-69346.html</t>
  </si>
  <si>
    <t>https://www.scheels.com/p/pet-factory-natural-beefhide-dog-bone/16692-74005.html</t>
  </si>
  <si>
    <t>https://www.scheels.com/p/pet-factory-usa-rolls-assorted-flavors-4-pack/16692-78111.html</t>
  </si>
  <si>
    <t>https://www.scheels.com/p/pet-factory-usa-braids-assorted-flavors-6-pack/16692-78123.html</t>
  </si>
  <si>
    <t>https://www.scheels.com/p/contour-double-door-pet-crate/16692-830DD.html</t>
  </si>
  <si>
    <t>https://www.scheels.com/p/pet-factory-dog-chew-assortment-stocking/16692-90422.html</t>
  </si>
  <si>
    <t>https://www.scheels.com/p/safari-dual-sided-dog-shedding-blade/16692-W6100.html</t>
  </si>
  <si>
    <t>https://www.scheels.com/p/safari-guillotine-dog-nail-trimmer/16692-W6104.html</t>
  </si>
  <si>
    <t>https://www.scheels.com/p/safari-professional-dog-nail-trimmer/16692-W6106.html</t>
  </si>
  <si>
    <t>https://www.scheels.com/p/safari-dog-undercoat-rake/16692-W6122.html</t>
  </si>
  <si>
    <t>https://www.scheels.com/p/safari-shed-magic-de-shedding-tool-for-dogs-with-medium-to-long-hair/16692-W6126.html</t>
  </si>
  <si>
    <t>https://www.scheels.com/p/safari-wire-pin-dog-brush/16692-W6141.html</t>
  </si>
  <si>
    <t>https://www.scheels.com/p/zippypaws-jumbo-donutz-dog-toy/16692-ZP811.html</t>
  </si>
  <si>
    <t>https://www.scheels.com/p/mercana-garand-ceramic-jug/16755-31063.html</t>
  </si>
  <si>
    <t>https://www.scheels.com/p/mercana-astericks-figurine/16755-67200.html</t>
  </si>
  <si>
    <t>https://www.scheels.com/p/mercana-kingston-candle-holder/16755-67243.html</t>
  </si>
  <si>
    <t>https://www.scheels.com/p/mercana-tyrell-basket/16755-67798.html</t>
  </si>
  <si>
    <t>https://www.scheels.com/p/mercana-volta-glass-vase/16755-68037.html</t>
  </si>
  <si>
    <t>https://www.scheels.com/p/mercana-luanda-ceramic-vase/16755-68103.html</t>
  </si>
  <si>
    <t>https://www.scheels.com/p/mercana-sphaira-noir-ii-tree-branch-orb-large/16755-68412.html</t>
  </si>
  <si>
    <t>https://www.scheels.com/p/mercana-sisko-rustic-ceramic-vase/16755-68613.html</t>
  </si>
  <si>
    <t>https://www.scheels.com/p/mercana-judy-ceramic-vase/16755-68783.html</t>
  </si>
  <si>
    <t>https://www.scheels.com/p/mercana-salar-crackled-ceramic-vase/16755-69476.html</t>
  </si>
  <si>
    <t>https://www.scheels.com/p/mercana-agnetha-ombre-vase/16755-69549.html</t>
  </si>
  <si>
    <t>https://www.scheels.com/p/mercana-emma-seagrass-basket/16755-69590.html</t>
  </si>
  <si>
    <t>https://www.scheels.com/p/mercana-sariah-ceramic-vase/16755-69793.html</t>
  </si>
  <si>
    <t>https://www.scheels.com/p/mercana-esme-ceramic-vase/16755-69809.html</t>
  </si>
  <si>
    <t>https://www.scheels.com/p/mercana-kaz-ceramic-vase/16755-69812.html</t>
  </si>
  <si>
    <t>https://www.scheels.com/p/mercana-rylee-ceramic-vase/16755-70078.html</t>
  </si>
  <si>
    <t>https://www.scheels.com/p/mercana-rama-paper-mache-vase/16755-70201.html</t>
  </si>
  <si>
    <t>https://www.scheels.com/p/mercana-bala-paper-mache-vase/16755-70204.html</t>
  </si>
  <si>
    <t>https://www.scheels.com/p/mercana-masai-mottled-glass-vase/16755-70350.html</t>
  </si>
  <si>
    <t>https://www.scheels.com/p/mercana-emu-vase/16755-70355.html</t>
  </si>
  <si>
    <t>https://www.scheels.com/p/mercana-haute-matte-black-blown-glass-candlestick/16755-70357.html</t>
  </si>
  <si>
    <t>https://www.scheels.com/p/mercana-jolene-glass-vase/16755-70366.html</t>
  </si>
  <si>
    <t>https://www.scheels.com/p/girls-fornia-yoga-romper/16764-K1SIE.html</t>
  </si>
  <si>
    <t>https://www.scheels.com/p/girls-fornia-plaid-button-down-long-sleeve-button-up-shirt/16764-KCORD.html</t>
  </si>
  <si>
    <t>https://www.scheels.com/p/girls-fornia-ribbed-cardigan/16764-KRBHC.html</t>
  </si>
  <si>
    <t>https://www.scheels.com/p/girls-fornia-shirt-jacket-shacket/16764-KSHKT.html</t>
  </si>
  <si>
    <t>https://www.scheels.com/p/womens-fornia-scoop-neck-t-shirt/16764-SCP-T.html</t>
  </si>
  <si>
    <t>https://www.scheels.com/p/toddler-girls-fornia-yoga-romper/16764-T1SIE.html</t>
  </si>
  <si>
    <t>https://www.scheels.com/p/l.a.g.-tactical-liberator-mkii-holster/16772-70000.html</t>
  </si>
  <si>
    <t>https://www.scheels.com/p/hydro-flask-24oz-coffee-mug/16776-M24CP.html</t>
  </si>
  <si>
    <t>https://www.scheels.com/p/hydro-flask-standard-mouth-21oz-water-bottle/16776-S21SX.html</t>
  </si>
  <si>
    <t>https://www.scheels.com/p/hydro-flask-28oz-all-around-tumbler/16776-T28CP.html</t>
  </si>
  <si>
    <t>https://www.scheels.com/p/adamsbuilt-aluminum-boat-net-22-inch/16777-ABN22.html</t>
  </si>
  <si>
    <t>https://www.scheels.com/p/adamsbuilt-2-nipper/16777-NPRB2.html</t>
  </si>
  <si>
    <t>https://www.scheels.com/p/trophy-angler-troo-shine-led-portable-12-volt-light/16780-TS-36.html</t>
  </si>
  <si>
    <t>https://www.scheels.com/p/boys-silver-jeans-co.-plaid-flannel-long-sleeve-button-up-shirt/16855-2383K.html</t>
  </si>
  <si>
    <t>https://www.scheels.com/p/deyoung-studio-pilsner-fish-face-series-glass/16857-21538.html</t>
  </si>
  <si>
    <t>https://www.scheels.com/p/deyoung-studio-pilsner-flank-series-glass/16857-35274.html</t>
  </si>
  <si>
    <t>https://www.scheels.com/p/deyoung-studio-wine-glass/16857-35503.html</t>
  </si>
  <si>
    <t>https://www.scheels.com/p/crappie-magnet-15-pc-body-pack/16892-11113.html</t>
  </si>
  <si>
    <t>https://www.scheels.com/p/trout-magnet-crankbait/16892-32017.html</t>
  </si>
  <si>
    <t>https://www.scheels.com/p/lelands-crappie-magnet/16892-32101.html</t>
  </si>
  <si>
    <t>https://www.scheels.com/p/trout-magnet-jig-head/16892-87498.html</t>
  </si>
  <si>
    <t>https://www.scheels.com/p/trout-magnet-9-piece-pack/16892-87501.html</t>
  </si>
  <si>
    <t>https://www.scheels.com/p/douglas-wizard-kicking-stix-football-tee/16897-WIZ-8.html</t>
  </si>
  <si>
    <t>https://www.scheels.com/p/hickies-inc-h2-14-pack-laces/16909-PH2AH.html</t>
  </si>
  <si>
    <t>https://www.scheels.com/p/howies-2022-pro-waxed-hockey-laces/16911-LPW22.html</t>
  </si>
  <si>
    <t>https://www.scheels.com/p/mens-howies-hockey-tape-pro-style-knee-high-hockey-socks/16911-SCKPS.html</t>
  </si>
  <si>
    <t>https://www.scheels.com/p/mens-howies-hockey-tape-thin-fit-knee-high-hockey-socks/16911-SCKTF.html</t>
  </si>
  <si>
    <t>https://www.scheels.com/p/junior-howies-soaker-skate-guards/16911-SGSJR.html</t>
  </si>
  <si>
    <t>https://www.scheels.com/p/senior-howies-soaker-skate-guards/16911-SGSSR.html</t>
  </si>
  <si>
    <t>https://www.scheels.com/p/womens-staccato-ruffle-long-sleeve-mock-neck-blouse/16917-17321.html</t>
  </si>
  <si>
    <t>https://www.scheels.com/p/womens-staccato-velvet-long-sleeve-button-up-shirt/16917-18820.html</t>
  </si>
  <si>
    <t>https://www.scheels.com/p/womens-staccato-lace-long-sleeve-v-neck-blouse/16917-19040.html</t>
  </si>
  <si>
    <t>https://www.scheels.com/p/womens-staccato-pleated-center-front-tank-top/16917-19136.html</t>
  </si>
  <si>
    <t>https://www.scheels.com/p/womens-staccato-lace-long-sleeve-button-up-shirt/16917-19433.html</t>
  </si>
  <si>
    <t>https://www.scheels.com/p/womens-staccato-ruffle-blouse/16917-19448.html</t>
  </si>
  <si>
    <t>https://www.scheels.com/p/womens-staccato-lace-tank-top/16917-19469.html</t>
  </si>
  <si>
    <t>https://www.scheels.com/p/womens-staccato-geo-print-tank-top/16917-19472.html</t>
  </si>
  <si>
    <t>https://www.scheels.com/p/womens-staccato-ruffle-mock-neck-blouse/16917-19757.html</t>
  </si>
  <si>
    <t>https://www.scheels.com/p/womens-staccato-suede-jacket-short-puffer-jacket/16917-32136.html</t>
  </si>
  <si>
    <t>https://www.scheels.com/p/womens-staccato-classic-bomber-jacket/16917-32155.html</t>
  </si>
  <si>
    <t>https://www.scheels.com/p/womens-staccato-puffer-vest/16917-32159.html</t>
  </si>
  <si>
    <t>https://www.scheels.com/p/womens-staccato-solid-shacket/16917-32170.html</t>
  </si>
  <si>
    <t>https://www.scheels.com/p/womens-staccato-color-block-stripe-cardigan/16917-53500.html</t>
  </si>
  <si>
    <t>https://www.scheels.com/p/womens-staccato-balloon-sleeve-cowl-neck-pullover-sweater/16917-53610.html</t>
  </si>
  <si>
    <t>https://www.scheels.com/p/womens-staccato-ribbed-pullover-sweater/16917-53700.html</t>
  </si>
  <si>
    <t>https://www.scheels.com/p/womens-staccato-basic-mock-neck-pullover-sweater/16917-54049.html</t>
  </si>
  <si>
    <t>https://www.scheels.com/p/womens-staccato-slit-mock-neck-pullover-sweater/16917-54058.html</t>
  </si>
  <si>
    <t>https://www.scheels.com/p/womens-staccato-colorblock-pullover-sweater/16917-54143.html</t>
  </si>
  <si>
    <t>https://www.scheels.com/p/womens-staccato-basic-sweater-tank-top/16917-54287.html</t>
  </si>
  <si>
    <t>https://www.scheels.com/p/womens-staccato-basic-solid-pullover-sweater/16917-54365.html</t>
  </si>
  <si>
    <t>https://www.scheels.com/p/womens-staccato-ruffle-sleeve-pullover-sweater/16917-54460.html</t>
  </si>
  <si>
    <t>https://www.scheels.com/p/womens-staccato-line-detail-cardigan/16917-54540.html</t>
  </si>
  <si>
    <t>https://www.scheels.com/p/womens-staccato-lace-tiered--shift-dress/16917-71475.html</t>
  </si>
  <si>
    <t>https://www.scheels.com/p/womens-staccato-floral-halter-shift-dress/16917-71844.html</t>
  </si>
  <si>
    <t>https://www.scheels.com/p/wicked-lights-gen-4-quick-detach-adjustable-light-mount/16926-W2090.html</t>
  </si>
  <si>
    <t>https://www.scheels.com/p/womens-oboz-firebrand-ii-low-waterproof-hiking-shoes/16942-21302.html</t>
  </si>
  <si>
    <t>https://www.scheels.com/p/mens-oboz-sawtoth-x-low-b-dry-hiking-shoes/16942-23501.html</t>
  </si>
  <si>
    <t>https://www.scheels.com/p/mens-oboz-katabatic-low-hiking-shoes/16942-43001.html</t>
  </si>
  <si>
    <t>https://www.scheels.com/p/womens-oboz-katabatic-low-hiking-shoes/16942-43002.html</t>
  </si>
  <si>
    <t>https://www.scheels.com/p/mens-oboz-katabatic-low-b-dry-hiking-shoes/16942-44001.html</t>
  </si>
  <si>
    <t>https://www.scheels.com/p/womens-oboz-katabatic-low-waterproof-hiking-shoes/16942-44002.html</t>
  </si>
  <si>
    <t>https://www.scheels.com/p/mens-oboz-katabatic-mid-hiking-boots/16942-45001.html</t>
  </si>
  <si>
    <t>https://www.scheels.com/p/womens-oboz-katabatic-mid-hiking-boots/16942-45002.html</t>
  </si>
  <si>
    <t>https://www.scheels.com/p/mens-oboz-katabatic-mid-waterproof-hiking-boots/16942-46001.html</t>
  </si>
  <si>
    <t>https://www.scheels.com/p/womens-oboz-katabatic-mid-waterproof-hiking-boots/16942-46002.html</t>
  </si>
  <si>
    <t>https://www.scheels.com/p/mens-oboz-katabatic-wind-low-hiking-shoes/16942-47001.html</t>
  </si>
  <si>
    <t>https://www.scheels.com/p/womens-oboz-katabatic-wind-low-hiking-shoes/16942-47002.html</t>
  </si>
  <si>
    <t>https://www.scheels.com/p/womens-oboz-ousel-low-hiking-shoes/16942-71502.html</t>
  </si>
  <si>
    <t>https://www.scheels.com/p/womens-oboz-ousel-low-waterproof-hiking-shoes/16942-71802.html</t>
  </si>
  <si>
    <t>https://www.scheels.com/p/womens-oboz-ousel-mid-waterproof-hiking-boots/16942-72002.html</t>
  </si>
  <si>
    <t>https://www.scheels.com/p/mens-oboz-bozeman-low-suede-hiking-shoes/16942-74301.html</t>
  </si>
  <si>
    <t>https://www.scheels.com/p/womens-oboz-emma-low--shoes/16942-74302.html</t>
  </si>
  <si>
    <t>https://www.scheels.com/p/womens-oboz-jeannette-low-hiking-shoes/16942-74402.html</t>
  </si>
  <si>
    <t>https://www.scheels.com/p/womens-oboz-emma-mid-hiking-boots/16942-74702.html</t>
  </si>
  <si>
    <t>https://www.scheels.com/p/womens-oboz-hazel-mid-boots/16942-76402.html</t>
  </si>
  <si>
    <t>https://www.scheels.com/p/mens-oboz-sypes-mid-waterproof-hiking-boots/16942-77101.html</t>
  </si>
  <si>
    <t>https://www.scheels.com/p/mens-oboz-cottonwood-low-b-dry-hiking-shoes/16942-78201.html</t>
  </si>
  <si>
    <t>https://www.scheels.com/p/womens-oboz-cottonwood-low-hiking-shoes/16942-78202.html</t>
  </si>
  <si>
    <t>https://www.scheels.com/p/mens-oboz-cottonwood-mid-b-dry-hiking-boots/16942-78301.html</t>
  </si>
  <si>
    <t>https://www.scheels.com/p/womens-oboz-cottonwood-mid-waterproof-hiking-boots/16942-78302.html</t>
  </si>
  <si>
    <t>https://www.scheels.com/p/mens-oboz-burke-chukka-boots/16942-79201.html</t>
  </si>
  <si>
    <t>https://www.scheels.com/p/mens-oboz-burke-mid-leather-waterproof-hiking-boots/16942-79401.html</t>
  </si>
  <si>
    <t>https://www.scheels.com/p/womens-oboz-ousel-mid-insulated-winter-boots/16942-81402.html</t>
  </si>
  <si>
    <t>https://www.scheels.com/p/mens-oboz-bridger-waterproof-insulated-winter-boots/16942-82001.html</t>
  </si>
  <si>
    <t>https://www.scheels.com/p/womens-oboz-sphinx-pull-on-insulated-winter-boots/16942-85602.html</t>
  </si>
  <si>
    <t>https://www.scheels.com/p/womens-oboz-jourdaine-mid-insulated-winter-boots/16942-86502.html</t>
  </si>
  <si>
    <t>https://www.scheels.com/p/mens-oboz-andesite-mid-insulated-waterproof-winter-boots/16942-87501.html</t>
  </si>
  <si>
    <t>https://www.scheels.com/p/mens-berne-apparel-heartland-washed-chore-shell-jacket/16946-CH377.html</t>
  </si>
  <si>
    <t>https://www.scheels.com/p/mens-berne-apparel-heritage-twill-chore-softshell-jacket/16946-CH414.html</t>
  </si>
  <si>
    <t>https://www.scheels.com/p/mens-berne-apparel-heritage-duck-chore-softshell-jacket/16946-CH416.html</t>
  </si>
  <si>
    <t>https://www.scheels.com/p/mens-berne-apparel-heartland-washed-duck-softshell-jacket/16946-HJ375.html</t>
  </si>
  <si>
    <t>https://www.scheels.com/p/mens-berne-apparel-heritage-duck-active-softshell-jacket/16946-HJ51B.html</t>
  </si>
  <si>
    <t>https://www.scheels.com/p/mens-berne-apparel-vintage-washed-sherpa-lined-softshell-jacket/16946-HJ57B.html</t>
  </si>
  <si>
    <t>https://www.scheels.com/p/mens-berne-apparel-heartland-washed-duck-heavyweight-sherpa-softshell-jacket/16946-HJ626.html</t>
  </si>
  <si>
    <t>https://www.scheels.com/p/mens-berne-apparel-highland-washed-gasoline-softshell-jacket/16946-J374B.html</t>
  </si>
  <si>
    <t>https://www.scheels.com/p/mens-berne-apparel-icecap-insulated-softshell-jacket/16946-NJ51B.html</t>
  </si>
  <si>
    <t>https://www.scheels.com/p/mens-berne-apparel-heritage-duck-vest/16946-V812B.html</t>
  </si>
  <si>
    <t>https://www.scheels.com/p/mens-berne-apparel-heartland-fleece-lined-ripstop-vest/16946-V817B.html</t>
  </si>
  <si>
    <t>https://www.scheels.com/p/mens-berne-apparel-heartland-sherpa-lined-washed-duck-v-neck-vest/16946-VW531.html</t>
  </si>
  <si>
    <t>https://www.scheels.com/p/womens-berne-apparel-softstone-duck-barn-softshell-jacket/16946-WCH65.html</t>
  </si>
  <si>
    <t>https://www.scheels.com/p/womens-berne-apparel-softstone-micro-duck-softshell-jacket/16946-WHJ45.html</t>
  </si>
  <si>
    <t>https://www.scheels.com/p/womens-berne-apparel-icecap-hooded-long-parka/16946-WNJ38.html</t>
  </si>
  <si>
    <t>https://www.scheels.com/p/sig-mcx-virtus-pcp-.22-air-rifle/1701-VIRTUS.html</t>
  </si>
  <si>
    <t>https://www.scheels.com/p/womens-angie-cutout--dress/17017-C4143.html</t>
  </si>
  <si>
    <t>https://www.scheels.com/p/womens-angie-tiered-cutout--dress/17017-C4423.html</t>
  </si>
  <si>
    <t>https://www.scheels.com/p/womens-angie-floral-tiered--dress/17017-C4507.html</t>
  </si>
  <si>
    <t>https://www.scheels.com/p/womens-angie-tiered-halter-dress/17017-C4780.html</t>
  </si>
  <si>
    <t>https://www.scheels.com/p/womens-angie-plus-size-cutout--dress/17017-C9143.html</t>
  </si>
  <si>
    <t>https://www.scheels.com/p/womens-angie-plus-size-tiered-halter-dress/17017-C9780.html</t>
  </si>
  <si>
    <t>https://www.scheels.com/p/girls-maaji-candi-swim-bikini-set/17044-CANDI.html</t>
  </si>
  <si>
    <t>https://www.scheels.com/p/seeds-zig-zag-earrings/17089-SE248.html</t>
  </si>
  <si>
    <t>https://www.scheels.com/p/seeds-elko-earrings/17089-SE280.html</t>
  </si>
  <si>
    <t>https://www.scheels.com/p/seeds-roseau-earrings/17089-SE349.html</t>
  </si>
  <si>
    <t>https://www.scheels.com/p/seeds-circle-necklace/17089-SN340.html</t>
  </si>
  <si>
    <t>https://www.scheels.com/p/womens-penbrooke-plus-size-cross-back-krinkle-one-piece-swimsuit/1709-70005X.html</t>
  </si>
  <si>
    <t>https://www.scheels.com/p/womens-penbrooke-plus-size-cross-over-one-piece-swimsuit/1709-70010X.html</t>
  </si>
  <si>
    <t>https://www.scheels.com/p/womens-penbrooke-plus-size-mock-krinkle-one-piece-swimsuit/1709-70028X.html</t>
  </si>
  <si>
    <t>https://www.scheels.com/p/womens-mystree-frayed-detail-washed-chino-shorts/17151-55930.html</t>
  </si>
  <si>
    <t>https://www.scheels.com/p/womens-mystree-suede-vest/17151-57671.html</t>
  </si>
  <si>
    <t>https://www.scheels.com/p/womens-mystree-mixed-velvt-tank-top/17151-57690.html</t>
  </si>
  <si>
    <t>https://www.scheels.com/p/womens-mystree-satin-tank-top/17151-60198.html</t>
  </si>
  <si>
    <t>https://www.scheels.com/p/womens-mystree-tweed-blazer/17151-60299.html</t>
  </si>
  <si>
    <t>https://www.scheels.com/p/womens-mystree-double-breasted-blazer/17151-60319.html</t>
  </si>
  <si>
    <t>https://www.scheels.com/p/womens-mystree-tie-long-sleeve-v-neck-blouse/17151-60325.html</t>
  </si>
  <si>
    <t>https://www.scheels.com/p/womens-mystree-ruffle-long-sleeve-v-neck-blouse/17151-60334.html</t>
  </si>
  <si>
    <t>https://www.scheels.com/p/womens-mystree-smocked-peasant-chiffon-long-sleeve-v-neck-blouse/17151-60469.html</t>
  </si>
  <si>
    <t>https://www.scheels.com/p/womens-mystree-floral-ruching-long-sleeve-v-neck-shirt/17151-60527.html</t>
  </si>
  <si>
    <t>https://www.scheels.com/p/womens-mystree-color-block-shacket/17151-60536.html</t>
  </si>
  <si>
    <t>https://www.scheels.com/p/womens-mystree-mixed-media-denim-jacket/17151-60634.html</t>
  </si>
  <si>
    <t>https://www.scheels.com/p/womens-mystree-gauze-embroidery-denim-jacket/17151-60652.html</t>
  </si>
  <si>
    <t>https://www.scheels.com/p/womens-mystree-flutter-sleeve-printed-v-neck-blouse/17151-60686.html</t>
  </si>
  <si>
    <t>https://www.scheels.com/p/womens-mystree-flutter-sleeve-tie--dress/17151-60691.html</t>
  </si>
  <si>
    <t>https://www.scheels.com/p/womens-mystree-mixed-print-flowy-sleeveless-v-neck-blouse/17151-60701.html</t>
  </si>
  <si>
    <t>https://www.scheels.com/p/womens-hem-thread-smocked-chiffon-sweetheart-dress/17175-33590.html</t>
  </si>
  <si>
    <t>https://www.scheels.com/p/womens-hem-thread-frayed-edge-linen-jacket/17175-33619.html</t>
  </si>
  <si>
    <t>https://www.scheels.com/p/womens-hem-thread-oversized-jacket/17175-33678.html</t>
  </si>
  <si>
    <t>https://www.scheels.com/p/womens-hem-thread-detail-lace-mixed-shacket/17175-33726.html</t>
  </si>
  <si>
    <t>https://www.scheels.com/p/womens-hem-thread-criss-cross-rib-long-sleeve-v-neck-shirt/17175-35362.html</t>
  </si>
  <si>
    <t>https://www.scheels.com/p/womens-hem-thread-pleated-midi-dress/17175-35606.html</t>
  </si>
  <si>
    <t>https://www.scheels.com/p/womens-hem-thread-scalloped-hem-square-neck-pullover-sweater/17175-37419.html</t>
  </si>
  <si>
    <t>https://www.scheels.com/p/womens-hem-thread-plaid-skirt/17175-37482.html</t>
  </si>
  <si>
    <t>https://www.scheels.com/p/womens-hem-thread-solid-square-neck-babydoll-dress/17175-37604.html</t>
  </si>
  <si>
    <t>https://www.scheels.com/p/womens-hem-thread-crochet-square-neck-babydoll-dress/17175-37605.html</t>
  </si>
  <si>
    <t>https://www.scheels.com/p/womens-hem-thread-relaxed-stripe-long-sleeve-shirt/17175-37622.html</t>
  </si>
  <si>
    <t>https://www.scheels.com/p/mens-turtle-fur-mr-happy-knit-beanie/1718-455155.html</t>
  </si>
  <si>
    <t>https://www.scheels.com/p/turtle-fur-comfort-shell-totally-tubular-solid-neck-gaiter/1718-461519.html</t>
  </si>
  <si>
    <t>https://www.scheels.com/p/turtle-fur-comfort-shell-totally-tubular-stria-neck-gaiter/1718-461527.html</t>
  </si>
  <si>
    <t>https://www.scheels.com/p/turtle-fur-tubular-neck-gaiter/1718-461533.html</t>
  </si>
  <si>
    <t>https://www.scheels.com/p/turtle-fur-comfort-shell-classic-totally-tubular-print-neck-gaiter/1718-461542.html</t>
  </si>
  <si>
    <t>https://www.scheels.com/p/turtle-fur-totally-tubular-limited-edition-neck-gaiter/1718-461567.html</t>
  </si>
  <si>
    <t>https://www.scheels.com/p/turtle-fur-comfort-shell-classic-totally-tubular-reversible-neck-gaiter/1718-461577.html</t>
  </si>
  <si>
    <t>https://www.scheels.com/p/turtle-fur-comfort-shell-maxclava-balaclava/1718-465719.html</t>
  </si>
  <si>
    <t>https://www.scheels.com/p/turtle-fur-comfort-shell-pipe-dream-lined-with-micro-fleece-neck-gaiter/1718-499527.html</t>
  </si>
  <si>
    <t>https://www.scheels.com/p/turtle-fur-comfort-shell-tubular-upper-half-printed-neck-gaiter/1718-770842.html</t>
  </si>
  <si>
    <t>https://www.scheels.com/p/mens-turtle-fur-ragg-wool-liam-beanie/1718-776055.html</t>
  </si>
  <si>
    <t>https://www.scheels.com/p/turtle-fur-lambswool-tara-headband/1718-776155.html</t>
  </si>
  <si>
    <t>https://www.scheels.com/p/turtle-fur-comfort-luxe-pip-dream-neck-gaiter/1718-776435.html</t>
  </si>
  <si>
    <t>https://www.scheels.com/p/m-b-products-ivory-flameless-vanilla-candle/17186-14398.html</t>
  </si>
  <si>
    <t>https://www.scheels.com/p/boys-ingear-printed-swim-trunks/17187-CKS30.html</t>
  </si>
  <si>
    <t>https://www.scheels.com/p/womens-lee-ultra-lux-with-flex-to-go-relaxed-capri-cargo-pants/1720-112238.html</t>
  </si>
  <si>
    <t>https://www.scheels.com/p/womens-lee-ultra-lux-with-flex-to-go-relaxed-fit-cargo-shorts/1720-112346.html</t>
  </si>
  <si>
    <t>https://www.scheels.com/p/buttendz-flux-z-hockey-stick-grip/17206-FLUXZ.html</t>
  </si>
  <si>
    <t>https://www.scheels.com/p/buttendz-twirl88-hockey-stick-grip/17206-TWL88.html</t>
  </si>
  <si>
    <t>https://www.scheels.com/p/womens-lagaci-cute-coastal-dress-swim-cover-up/17218-G4446.html</t>
  </si>
  <si>
    <t>https://www.scheels.com/p/womens-lagaci-mini-wrap-dress-swim-cover-up/17218-G6112.html</t>
  </si>
  <si>
    <t>https://www.scheels.com/p/womens-lagaci-strappy-mini-dress-swim-cover-up/17218-J6006.html</t>
  </si>
  <si>
    <t>https://www.scheels.com/p/womens-lagaci-daytime-darling-midi-dress-swim-cover-up/17218-J6241.html</t>
  </si>
  <si>
    <t>https://www.scheels.com/p/womens-lagaci-worth-a-wow-dress-swim-cover-up/17218-J6301.html</t>
  </si>
  <si>
    <t>https://www.scheels.com/p/womens-lagaci-mood-dress-swim-cover-up/17218-J6338.html</t>
  </si>
  <si>
    <t>https://www.scheels.com/p/womens-lagaci-summer-fling-dress-swim-cover-up/17218-J6650.html</t>
  </si>
  <si>
    <t>https://www.scheels.com/p/womens-lagaci-headed-for-the-hamptons-dress-swim-cover-up/17218-J6692.html</t>
  </si>
  <si>
    <t>https://www.scheels.com/p/womens-lagaci-majestic-sunrise-tank-dress-swim-cover-up/17218-J6789.html</t>
  </si>
  <si>
    <t>https://www.scheels.com/p/womens-lagaci-v-neck-pocket-dress-swim-cover-up/17218-R6147.html</t>
  </si>
  <si>
    <t>https://www.scheels.com/p/womens-lagaci-headed-for-the-hamptons-dress-swim-cover-up/17218-R6504.html</t>
  </si>
  <si>
    <t>https://www.scheels.com/p/womens-lagaci-wild-skies-dress-swim-cover-up/17218-R6657.html</t>
  </si>
  <si>
    <t>https://www.scheels.com/p/womens-lagaci-summer-stripes-dress-swim-cover-up/17218-R6838.html</t>
  </si>
  <si>
    <t>https://www.scheels.com/p/wham-o-boogie-board/17235-34067.html</t>
  </si>
  <si>
    <t>https://www.scheels.com/p/rollergard-supergard-skate-guard/17246-44373.html</t>
  </si>
  <si>
    <t>https://www.scheels.com/p/rollergard-skate-guards/17246-44374.html</t>
  </si>
  <si>
    <t>https://www.scheels.com/p/womens-instant-message-trend-graphic-t-shirt/17248-TREND.html</t>
  </si>
  <si>
    <t>https://www.scheels.com/p/womens-pajar-canada-moscou-3.0-insulated-winter-boots/17264-58008.html</t>
  </si>
  <si>
    <t>https://www.scheels.com/p/mens-pajar-canada-maddox-ice-grip-boots/17264-77548.html</t>
  </si>
  <si>
    <t>https://www.scheels.com/p/mens-pajar-canada-trooper-2.0-waterproof-winter-boots/17264-78364.html</t>
  </si>
  <si>
    <t>https://www.scheels.com/p/herschel-city-mid-volume-weather-resistant-backpack/17314-10998.html</t>
  </si>
  <si>
    <t>https://www.scheels.com/p/herschel-heritage-hardshell-medium-luggage/17314-11199.html</t>
  </si>
  <si>
    <t>https://www.scheels.com/p/herschel-heritage-hardshell-large-luggage/17314-11200.html</t>
  </si>
  <si>
    <t>https://www.scheels.com/p/herschel-kaslo-tech-backpack/17314-11288.html</t>
  </si>
  <si>
    <t>https://www.scheels.com/p/herschel-gibson-messenger-tech-duffel/17314-11290.html</t>
  </si>
  <si>
    <t>https://www.scheels.com/p/herschel-novel-tech-duffel/17314-11291.html</t>
  </si>
  <si>
    <t>https://www.scheels.com/p/herschel-heritage-crossbody/17314-11384.html</t>
  </si>
  <si>
    <t>https://www.scheels.com/p/herschel-little-america-backpack/17314-11390.html</t>
  </si>
  <si>
    <t>https://www.scheels.com/p/herschel-novel-duffle-carry-on-duffel/17314-11449.html</t>
  </si>
  <si>
    <t>https://www.scheels.com/p/herschel-chapter-travel-kit/17314-30064.html</t>
  </si>
  <si>
    <t>https://www.scheels.com/p/womens-gill-portland-mid-down-puffer-jacket/17374-1068W.html</t>
  </si>
  <si>
    <t>https://www.scheels.com/p/womens-gill-classic-long-sleeve-t-shirt/17374-1282W.html</t>
  </si>
  <si>
    <t>https://www.scheels.com/p/womens-gill-leggings/17374-1283W.html</t>
  </si>
  <si>
    <t>https://www.scheels.com/p/womens-verso-drysuit/17374-4805W.html</t>
  </si>
  <si>
    <t>https://www.scheels.com/p/child-gill-uscg-approved-front-zip-pfd/17374-4918C.html</t>
  </si>
  <si>
    <t>https://www.scheels.com/p/youth-gill-uscg-approved-front-zip-pfd/17374-4918J.html</t>
  </si>
  <si>
    <t>https://www.scheels.com/p/womens-gill-hydrophobe-top-mock-neck-sweatshirt/17374-5036W.html</t>
  </si>
  <si>
    <t>https://www.scheels.com/p/mens-gill-hydrophobe-trouser-fishing-pants/17374-5037M.html</t>
  </si>
  <si>
    <t>https://www.scheels.com/p/gill-neoprene-winter-fishing-gloves/17374-7673J.html</t>
  </si>
  <si>
    <t>https://www.scheels.com/p/mens-gill-excursion-chino-shorts/17374-FG140.html</t>
  </si>
  <si>
    <t>https://www.scheels.com/p/mens-gill-tournament-fishing-gloves/17374-FG220.html</t>
  </si>
  <si>
    <t>https://www.scheels.com/p/mens-gill-performance-fishing-gloves/17374-FG221.html</t>
  </si>
  <si>
    <t>https://www.scheels.com/p/mens-gill-xpel-tec-long-sleeve-t-shirt/17374-FG500.html</t>
  </si>
  <si>
    <t>https://www.scheels.com/p/mens-gill-xpel-tec-hoodie/17374-FG501.html</t>
  </si>
  <si>
    <t>https://www.scheels.com/p/mens-gill-graphic-t-shirt/17374-FG502.html</t>
  </si>
  <si>
    <t>https://www.scheels.com/p/gill-xpel-tec-fishing-neck-gaiter/17374-FG600.html</t>
  </si>
  <si>
    <t>https://www.scheels.com/p/gill-xpel-tec-fishing-gloves/17374-FG601.html</t>
  </si>
  <si>
    <t>https://www.scheels.com/p/mens-gill-hydro-short-boots/17374-FG700.html</t>
  </si>
  <si>
    <t>https://www.scheels.com/p/mens-gill-hydro-mid-boots/17374-FG701.html</t>
  </si>
  <si>
    <t>https://www.scheels.com/p/gill-waterproof-beanie/17374-HT43G.html</t>
  </si>
  <si>
    <t>https://www.scheels.com/p/gill-os-thermal-fishing-neck-gaiter/17374-HT49G.html</t>
  </si>
  <si>
    <t>https://www.scheels.com/p/mens-gill-pilot-rain-jacket/17374-IN88J.html</t>
  </si>
  <si>
    <t>https://www.scheels.com/p/mens-gill-pilot-trousers-fishing-pants/17374-IN88T.html</t>
  </si>
  <si>
    <t>https://www.scheels.com/p/gill-rollling-cargo-bag-duffel/17374-L079B.html</t>
  </si>
  <si>
    <t>https://www.scheels.com/p/mens-gill-uv-tec-long-sleeve-mock-neck-1%2F4-zip/17374-UV009.html</t>
  </si>
  <si>
    <t>https://www.scheels.com/p/mens-gill-uv-tec-t-shirt/17374-UV010.html</t>
  </si>
  <si>
    <t>https://www.scheels.com/p/mens-gill-uv-tec-long-sleeve-t-shirt/17374-UV011.html</t>
  </si>
  <si>
    <t>https://www.scheels.com/p/mens-gill-uv-tec-chino-shorts/17374-UV012.html</t>
  </si>
  <si>
    <t>https://www.scheels.com/p/mens-gill-uv-tec-trousers-fishing-pants/17374-UV014.html</t>
  </si>
  <si>
    <t>https://www.scheels.com/p/mens-gill-uv-tec-hoodie/17374-UV016.html</t>
  </si>
  <si>
    <t>https://www.scheels.com/p/mens-gill-uv-tec-chino-shorts/17374-UV019.html</t>
  </si>
  <si>
    <t>https://www.scheels.com/p/mens-gill-verso-softshell-jacket/17374-V101J.html</t>
  </si>
  <si>
    <t>https://www.scheels.com/p/mens-gill-verso-trousers-fishing-pants/17374-V101T.html</t>
  </si>
  <si>
    <t>https://www.scheels.com/p/mens-gill-verso-lite-softshell-jacket/17374-V102J.html</t>
  </si>
  <si>
    <t>https://www.scheels.com/p/mens-gill-verso-lite-smock-mock-neck-sweatshirt/17374-V102S.html</t>
  </si>
  <si>
    <t>https://www.scheels.com/p/mens-gill-verso-lite-trousers-fishing-pants/17374-V102T.html</t>
  </si>
  <si>
    <t>https://www.scheels.com/p/mens-gill-voyager-rain-jacket/17374-WA01J.html</t>
  </si>
  <si>
    <t>https://www.scheels.com/p/mens-grundens-full-share-rain-jacket/17375-10329.html</t>
  </si>
  <si>
    <t>https://www.scheels.com/p/mens-grundens-weather-watch-rain-jacket/17375-10361.html</t>
  </si>
  <si>
    <t>https://www.scheels.com/p/mens-grundens-weather-watch-bibs/17375-10362.html</t>
  </si>
  <si>
    <t>https://www.scheels.com/p/womens-grundens-pisces-bib/17375-10377.html</t>
  </si>
  <si>
    <t>https://www.scheels.com/p/womens-grundens-pisces-rain-jacket/17375-10378.html</t>
  </si>
  <si>
    <t>https://www.scheels.com/p/mens-grundens-deck-boss-flip-flop-sandals/17375-60006.html</t>
  </si>
  <si>
    <t>https://www.scheels.com/p/mens-grundens-deck-hand-flip-flop-sandals/17375-60007.html</t>
  </si>
  <si>
    <t>https://www.scheels.com/p/mens-grundens-deck-boss-deck-boots/17375-60008.html</t>
  </si>
  <si>
    <t>https://www.scheels.com/p/womens-grundens-deck-boss-deck-boots/17375-60011.html</t>
  </si>
  <si>
    <t>https://www.scheels.com/p/mens-grundens-seaknit-boat-shoes/17375-60018.html</t>
  </si>
  <si>
    <t>https://www.scheels.com/p/mens-grundens-species-flip-flop-sandals/17375-60048.html</t>
  </si>
  <si>
    <t>https://www.scheels.com/p/mens-grundens-cloud-cover-deck-boots/17375-60049.html</t>
  </si>
  <si>
    <t>https://www.scheels.com/p/cosmo-fit-flight-standard-dart-flights/17385-10700.html</t>
  </si>
  <si>
    <t>https://www.scheels.com/p/cosmo-fit-flight-air-standard-dart-flights/17385-16115.html</t>
  </si>
  <si>
    <t>https://www.scheels.com/p/cosmofit-flight-air-super-shape-dart-flights/17385-16153.html</t>
  </si>
  <si>
    <t>https://www.scheels.com/p/cosmo-fit-flight-air-signature-david-fatum-shape-dart-flights/17385-21300.html</t>
  </si>
  <si>
    <t>https://www.scheels.com/p/cosmo-fit-flight-air-signature-david-fatum-slim-dart-flights/17385-21317.html</t>
  </si>
  <si>
    <t>https://www.scheels.com/p/natural-nine-lippoint-premium-soft-tip-dart-points---30-count/17385-59191.html</t>
  </si>
  <si>
    <t>https://www.scheels.com/p/lippoint-premium-short-soft-tip-points/17385-60104.html</t>
  </si>
  <si>
    <t>https://www.scheels.com/p/cosmo-fit-flight-air-slim-dart-flights/17385-63932.html</t>
  </si>
  <si>
    <t>https://www.scheels.com/p/cosmo-fit-point-plus-2ba-soft-dart-tips-50ct./17385-66919.html</t>
  </si>
  <si>
    <t>https://www.scheels.com/p/the-dart-zone-fit-flight-pro-s1-dart-flights/17385-74372.html</t>
  </si>
  <si>
    <t>https://www.scheels.com/p/the-dart-zone-fit-flight-pro-s3-dart-flights/17385-74419.html</t>
  </si>
  <si>
    <t>https://www.scheels.com/p/the-dart-zone-fit-flight-pro-s4-dart-flights/17385-74433.html</t>
  </si>
  <si>
    <t>https://www.scheels.com/p/the-dart-zone-fit-flight-pro-s5-dart-flights/17385-74457.html</t>
  </si>
  <si>
    <t>https://www.scheels.com/p/cosmo-fit-point-plus-dart-tip/17385-75539.html</t>
  </si>
  <si>
    <t>https://www.scheels.com/p/cosmo-fit-flight-signature-slim-dart-flight/17385-78509.html</t>
  </si>
  <si>
    <t>https://www.scheels.com/p/brixton-oath-iii-snapback-hat/17406-10777.html</t>
  </si>
  <si>
    <t>https://www.scheels.com/p/brixton-homer-snapback-hat/17406-11628.html</t>
  </si>
  <si>
    <t>https://www.scheels.com/p/brixton-postal-c-netplus-mp-snapback-hat/17406-11634.html</t>
  </si>
  <si>
    <t>https://www.scheels.com/p/brixton-grade-hp-trucker-snapback-hat/17406-11645.html</t>
  </si>
  <si>
    <t>https://www.scheels.com/p/brixton-bass-brains-swim-hp-snapback-hat/17406-11652.html</t>
  </si>
  <si>
    <t>https://www.scheels.com/p/mens-cobian-arv-2-flip-flop-sandals/17409-ARV19.html</t>
  </si>
  <si>
    <t>https://www.scheels.com/p/mens-cobian-arv-2-trek-flip-flop-sandals/17409-AVT20.html</t>
  </si>
  <si>
    <t>https://www.scheels.com/p/womens-cobian-bermuda-bounce-flip-flop-sandals/17409-BEB24.html</t>
  </si>
  <si>
    <t>https://www.scheels.com/p/womens-cobian-braided-bounce-flip-flop-sandals/17409-BRB10.html</t>
  </si>
  <si>
    <t>https://www.scheels.com/p/womens-cobian-bethany-waimea-rise-slide-sandals/17409-BWR23.html</t>
  </si>
  <si>
    <t>https://www.scheels.com/p/mens-cobian-drt-flip-flop-sandals/17409-DRT24.html</t>
  </si>
  <si>
    <t>https://www.scheels.com/p/mens-cobian-floater-flip-flop-sandals/17409-FLT18.html</t>
  </si>
  <si>
    <t>https://www.scheels.com/p/womens-cobian-fiesta-skinny-bounce-flip-flop-sandals/17409-FSB13.html</t>
  </si>
  <si>
    <t>https://www.scheels.com/p/mens-cobian-anchor-flip-flop-sandals/17409-HBA23.html</t>
  </si>
  <si>
    <t>https://www.scheels.com/p/mens-cobian-las-olas-flip-flop-sandals/17409-LAS18.html</t>
  </si>
  <si>
    <t>https://www.scheels.com/p/womens-cobian-leucadia-flip-flop-sandals/17409-LEC17.html</t>
  </si>
  <si>
    <t>https://www.scheels.com/p/womens-cobian-nias-bounce-flip-flop-sandals/17409-NBO13.html</t>
  </si>
  <si>
    <t>https://www.scheels.com/p/womens-cobian-reya-rise-flip-flop-sandals/17409-REY22.html</t>
  </si>
  <si>
    <t>https://www.scheels.com/p/womens-cobian-skinny-bounce-flip-flop-sandals/17409-SKB16.html</t>
  </si>
  <si>
    <t>https://www.scheels.com/p/sawyer-mini-water-filter/17417-SP101.html</t>
  </si>
  <si>
    <t>https://www.scheels.com/p/sawyer-mini-water-filtration-system/17417-SP128.html</t>
  </si>
  <si>
    <t>https://www.scheels.com/p/sawyer-permethrin-insect-repellent-aerosol-spray/17417-SP602.html</t>
  </si>
  <si>
    <t>https://www.scheels.com/p/x-shot-flux-dart-blaster/17419-36516.html</t>
  </si>
  <si>
    <t>https://www.scheels.com/p/x-shot-dread-dart-blaster/17419-36517.html</t>
  </si>
  <si>
    <t>https://www.scheels.com/p/bunch-o-balloons-tropical-party-water-balloons/17419-56481.html</t>
  </si>
  <si>
    <t>https://www.scheels.com/p/cjs-all-terrain-seasoning/17446-39582.html</t>
  </si>
  <si>
    <t>https://www.scheels.com/p/crazy-aarons-hide-inside-thinking-putty/17561-FD020.html</t>
  </si>
  <si>
    <t>https://www.scheels.com/p/victus-nox-2-%28-3%29-bbcor-baseball-bat/17569-VCBN2.html</t>
  </si>
  <si>
    <t>https://www.scheels.com/p/victus-vandal-%28-3%29-baseball-bat/17569-VCBV2.html</t>
  </si>
  <si>
    <t>https://www.scheels.com/p/victus-vandal-lev3-%28-3%29-bbcor-baseball-bat/17569-VCBV3.html</t>
  </si>
  <si>
    <t>https://www.scheels.com/p/victus-nox-2-%28-11%29-tee-ball-bat/17569-VTBN2.html</t>
  </si>
  <si>
    <t>https://www.scheels.com/p/mission-first-tactical-react-folding-grip/1762-RFGBLK.html</t>
  </si>
  <si>
    <t>https://www.scheels.com/p/womens-c.c-knit-gloves/17635-G-707.html</t>
  </si>
  <si>
    <t>https://www.scheels.com/p/womens-c.c-cable-knit-headband/17635-HW-20.html</t>
  </si>
  <si>
    <t>https://www.scheels.com/p/womens-c.c-flecked-cable-knit-headband/17635-HW-33.html</t>
  </si>
  <si>
    <t>https://www.scheels.com/p/girls-c.c-double-pom-beanie/17635-KID23.html</t>
  </si>
  <si>
    <t>https://www.scheels.com/p/womens-c.c-classic-fuzzy-mittens/17635-MT-25.html</t>
  </si>
  <si>
    <t>https://www.scheels.com/p/womens-c.c-classic-sherpa-infinity-scarf/17635-SF-25.html</t>
  </si>
  <si>
    <t>https://www.scheels.com/p/womens-c.c-infinity-scarf/17635-SF-33.html</t>
  </si>
  <si>
    <t>https://www.scheels.com/p/womens-c.c-buffalo-checkered-infinity-scarf/17635-SF-82.html</t>
  </si>
  <si>
    <t>https://www.scheels.com/p/c.c-aztec-wool-panama-fedora/17635-WF-10.html</t>
  </si>
  <si>
    <t>https://www.scheels.com/p/mens-bux-hunting-company-bux-brown-thermal-beanie/17650-BX021.html</t>
  </si>
  <si>
    <t>https://www.scheels.com/p/mens-dux-waterfowl-company-dux-waterfowl-nxt-gen-midweight-hoodie/17650-DX035.html</t>
  </si>
  <si>
    <t>https://www.scheels.com/p/mens-dux-waterfowl-company-dux-waterfowl-head-logo-adjustable-hat/17650-DX072.html</t>
  </si>
  <si>
    <t>https://www.scheels.com/p/mens-dux-waterfowl-company-dux-waterfowl-landing-mallard-hoodie/17650-DX212.html</t>
  </si>
  <si>
    <t>https://www.scheels.com/p/mens-dux-waterfowl-company-dux-waterfowl-thermals-beanie-adjustable-hat/17650-DX227.html</t>
  </si>
  <si>
    <t>https://www.scheels.com/p/mens-dux-waterfowl-company-dux-waterfowl-nxt-gen-midweight-hoodie/17650-DX241.html</t>
  </si>
  <si>
    <t>https://www.scheels.com/p/scheels-outfitters-bottom-bouncers-12-pack/17661-XBB12.html</t>
  </si>
  <si>
    <t>https://www.scheels.com/p/scheels-outfitters-fateye-square-bill-lure/17661-XBERR.html</t>
  </si>
  <si>
    <t>https://www.scheels.com/p/scheels-outfitters-decoy-cord-crimps/17661-XCC12.html</t>
  </si>
  <si>
    <t>https://www.scheels.com/p/vukgripz-pulse-bat-grip-tape/17677-PULSE.html</t>
  </si>
  <si>
    <t>https://www.scheels.com/p/mens-unrl-cross-up-full-zip-hoodie/17739-CRSUP.html</t>
  </si>
  <si>
    <t>https://www.scheels.com/p/mens-unrl-performance-long-sleeve-t-shirt/17739-PRFLS.html</t>
  </si>
  <si>
    <t>https://www.scheels.com/p/joy-susan-mini-crossbody-clutch/17742-L8000.html</t>
  </si>
  <si>
    <t>https://www.scheels.com/p/joy-susan-julia-mini-backpack-purse/17742-L8038.html</t>
  </si>
  <si>
    <t>https://www.scheels.com/p/joy-susan-karina-convertible-clutch/17742-L8082.html</t>
  </si>
  <si>
    <t>https://www.scheels.com/p/joy-susan-kayleigh-side-pocket-crossbody/17742-L8089.html</t>
  </si>
  <si>
    <t>https://www.scheels.com/p/joy-susan-pixie-go-zip-wallet/17742-L8126.html</t>
  </si>
  <si>
    <t>https://www.scheels.com/p/joy-susan-python-mini-crossobdy-clutch/17742-L8127.html</t>
  </si>
  <si>
    <t>https://www.scheels.com/p/joy-susan-billie-mini-organizer-crossbody/17742-L8130.html</t>
  </si>
  <si>
    <t>https://www.scheels.com/p/joy-susan-raegan-double-zipper-backpack-purse/17742-L8133.html</t>
  </si>
  <si>
    <t>https://www.scheels.com/p/joy-susan-gigi-crossbody/17742-L8138.html</t>
  </si>
  <si>
    <t>https://www.scheels.com/p/joy-susan-frankie-soft-backpack-purse/17742-L8140.html</t>
  </si>
  <si>
    <t>https://www.scheels.com/p/joy-susan-penny-mini-travel-card-holder/17742-L8141.html</t>
  </si>
  <si>
    <t>https://www.scheels.com/p/joy-susan-kara-distressed-mini-card-holder/17742-L8142.html</t>
  </si>
  <si>
    <t>https://www.scheels.com/p/joy-susan-straw-mini-clutch/17742-L8145.html</t>
  </si>
  <si>
    <t>https://www.scheels.com/p/joy-susan-shiloh-belt-bag/17742-L8158.html</t>
  </si>
  <si>
    <t>https://www.scheels.com/p/joy-susan-piper-crossbody/17742-L8159.html</t>
  </si>
  <si>
    <t>https://www.scheels.com/p/joy-susan-layne-double-zip-mini-crossbody/17742-L8160.html</t>
  </si>
  <si>
    <t>https://www.scheels.com/p/joy-susan-camryn-colorblock-wristlet/17742-L8162.html</t>
  </si>
  <si>
    <t>https://www.scheels.com/p/joy-susan-skyler-sling-bag/17742-L8166.html</t>
  </si>
  <si>
    <t>https://www.scheels.com/p/joy-susan-clear-sylvie-sling-belt-bag/17742-L8172.html</t>
  </si>
  <si>
    <t>https://www.scheels.com/p/joy-susan-clear-tanya-top-zip-crossbody/17742-L8174.html</t>
  </si>
  <si>
    <t>https://www.scheels.com/p/joy-susan-quilted-mini-crossbody-clutch/17742-L8178.html</t>
  </si>
  <si>
    <t>https://www.scheels.com/p/joy-susan-liana-crossbody/17742-L8179.html</t>
  </si>
  <si>
    <t>https://www.scheels.com/p/joy-susan-everly-crossbody/17742-L8189.html</t>
  </si>
  <si>
    <t>https://www.scheels.com/p/joy-susan-rhetta-rising-the-bar-backpack-purse/17742-L8203.html</t>
  </si>
  <si>
    <t>https://www.scheels.com/p/joy-susan-bianca-handbag/17742-L8204.html</t>
  </si>
  <si>
    <t>https://www.scheels.com/p/joy-susan-kylie-sling-bag/17742-L8212.html</t>
  </si>
  <si>
    <t>https://www.scheels.com/p/joy-susan-selma-crossbody/17742-L8214.html</t>
  </si>
  <si>
    <t>https://www.scheels.com/p/joy-susan-diamond-woven-guitar-strap/17742-LS041.html</t>
  </si>
  <si>
    <t>https://www.scheels.com/p/joy-susan-simple-geometric-woven-guitar-strap/17742-LS099.html</t>
  </si>
  <si>
    <t>https://www.scheels.com/p/joy-susan-1.2-inch-guitar%2Fpurse-strap/17742-LS137.html</t>
  </si>
  <si>
    <t>https://www.scheels.com/p/joy-susan-2-inch-guitar%2Fpurse-strap/17742-LS151.html</t>
  </si>
  <si>
    <t>https://www.scheels.com/p/womens-fitkicks-live-well-water-shoes/17772-LWFIT.html</t>
  </si>
  <si>
    <t>https://www.scheels.com/p/hero-dog-toys-retriever-series-outer-armor-boomerang/17798-64187.html</t>
  </si>
  <si>
    <t>https://www.scheels.com/p/hero-dog-toys-retriever-series-outer-armor-propeller/17798-64189.html</t>
  </si>
  <si>
    <t>https://www.scheels.com/p/hero-dog-toys-retriever-series-outer-armor-ball/17798-64192.html</t>
  </si>
  <si>
    <t>https://www.scheels.com/p/hero-dog-toys-retriever-series-outer-armor-football/17798-64194.html</t>
  </si>
  <si>
    <t>https://www.scheels.com/p/womens-diba-tru-adri-anna-mules/17833-10617.html</t>
  </si>
  <si>
    <t>https://www.scheels.com/p/womens-diba-tru-cloud-fall-wedge-sandals/17833-37119.html</t>
  </si>
  <si>
    <t>https://www.scheels.com/p/womens-diba-tru-stare-down-wedge-sandals/17833-37121.html</t>
  </si>
  <si>
    <t>https://www.scheels.com/p/womens-diba-tru-honey-suckle-sandals/17833-63011.html</t>
  </si>
  <si>
    <t>https://www.scheels.com/p/womens-diba-tru-piro-ette-sandals/17833-76311.html</t>
  </si>
  <si>
    <t>https://www.scheels.com/p/womens-jolyn-alice-one-piece-swimsuit/17849-ALICE.html</t>
  </si>
  <si>
    <t>https://www.scheels.com/p/womens-jolyn-kylie-swim-rashguard/17849-KYLIE.html</t>
  </si>
  <si>
    <t>https://www.scheels.com/p/womens-jolyn-naomi-one-piece-swimsuit/17849-NAOMI.html</t>
  </si>
  <si>
    <t>https://www.scheels.com/p/womens-jolyn-perry-one-piece-swimsuit/17849-PERRY.html</t>
  </si>
  <si>
    <t>https://www.scheels.com/p/womens-jolyn-valle-swim-bottoms/17849-VALLE.html</t>
  </si>
  <si>
    <t>https://www.scheels.com/p/helinox-zero-camp-chair/17860-10552.html</t>
  </si>
  <si>
    <t>https://www.scheels.com/p/helinox-chair-zero-l/17860-10555.html</t>
  </si>
  <si>
    <t>https://www.scheels.com/p/helinox-chair-zero-high-back-chair/17860-10559.html</t>
  </si>
  <si>
    <t>https://www.scheels.com/p/kids-kinco-lined-chopper-mittens/1788-1292PL.html</t>
  </si>
  <si>
    <t>https://www.scheels.com/p/adult%2Ckids-mens-kinco-international-inc-axeman-lined-synthetic-waterproof-gloves/1788-1927KW.html</t>
  </si>
  <si>
    <t>https://www.scheels.com/p/mens-kinco-deer-k-wrist-gloves/1788-1937KW.html</t>
  </si>
  <si>
    <t>https://www.scheels.com/p/googan-squad-green-series-bandito-flippin-hooks/17882-GBFLH.html</t>
  </si>
  <si>
    <t>https://www.scheels.com/p/googan-squad-green-series-krackin-wide-gap-hooks/17882-GKWGH.html</t>
  </si>
  <si>
    <t>https://www.scheels.com/p/mens-hooked-and-tagged-broadhead-patch-adjustable-hat/17895-BH-GB.html</t>
  </si>
  <si>
    <t>https://www.scheels.com/p/mens-hooked-and-tagged-buck-hoodie/17895-HT-BH.html</t>
  </si>
  <si>
    <t>https://www.scheels.com/p/mens-hooked-and-tagged-buck-antler-patch-snapback-hat/17895-HTBKA.html</t>
  </si>
  <si>
    <t>https://www.scheels.com/p/mens-hooked-and-tagged-walleye-patch-snapback-hat/17895-HTEYE.html</t>
  </si>
  <si>
    <t>https://www.scheels.com/p/mens-hooked-and-tagged-loyalty-patch-snapback-hat/17895-HTLTY.html</t>
  </si>
  <si>
    <t>https://www.scheels.com/p/strapsco-fitbit-alta-alta-hr-silicone-strap/17906-FB.R3.html</t>
  </si>
  <si>
    <t>https://www.scheels.com/p/go-travel-luggage-label/17908-159KK.html</t>
  </si>
  <si>
    <t>https://www.scheels.com/p/mens-fish-monkey-upland-fieldmaster-fishing-gloves/17946-HM705.html</t>
  </si>
  <si>
    <t>https://www.scheels.com/p/mens-fish-monkey-monkey-hands-glove-liner/17946-HM712.html</t>
  </si>
  <si>
    <t>https://www.scheels.com/p/branded-bills-canvas-rope-snapback-hat/17954-33409.html</t>
  </si>
  <si>
    <t>https://www.scheels.com/p/branded-bills-colorado-vintage-rogue-snapback-hat/17954-500CO.html</t>
  </si>
  <si>
    <t>https://www.scheels.com/p/branded-bills-nebraska-vintage-rogue-snapback-hat/17954-500NE.html</t>
  </si>
  <si>
    <t>https://www.scheels.com/p/branded-bills-nevada-vintage-rogue-snapback-hat/17954-500NV.html</t>
  </si>
  <si>
    <t>https://www.scheels.com/p/branded-bills-texas-vintage-rogue-snapback-hat/17954-500TX.html</t>
  </si>
  <si>
    <t>https://www.scheels.com/p/branded-bills-wisconsin-vintage-rogue-snapback-hat/17954-500WI.html</t>
  </si>
  <si>
    <t>https://www.scheels.com/p/branded-bills-bare-elite-curved-snapback-hat/17954-545BK.html</t>
  </si>
  <si>
    <t>https://www.scheels.com/p/craigers-breading-and-batter-mix/17959-14603.html</t>
  </si>
  <si>
    <t>https://www.scheels.com/p/womens-vervet-jeans-bandless-jean-skirt/17978-T5780.html</t>
  </si>
  <si>
    <t>https://www.scheels.com/p/womens-vervet-jeans-a-line-jean-shorts/17978-T6315.html</t>
  </si>
  <si>
    <t>https://www.scheels.com/p/womens-vervet-jeans-mom-cargo-jean-shorts/17978-T6334.html</t>
  </si>
  <si>
    <t>https://www.scheels.com/p/womens-tiem-athletic-tiem-slipstream-studio-hook-n-loop-cycling-shoes/17988-1000W.html</t>
  </si>
  <si>
    <t>https://www.scheels.com/p/wild-dutchman-sunflower-seeds/180008-48OZ.html</t>
  </si>
  <si>
    <t>https://www.scheels.com/p/mens-bad-birdie-usa-golf-t-shirt/18021-BBUSA.html</t>
  </si>
  <si>
    <t>https://www.scheels.com/p/mens-bad-birdie-lily-lilac-golf-polo/18021-Lilac.html</t>
  </si>
  <si>
    <t>https://www.scheels.com/p/mens-bad-birdie-mazed-confused-golf-polo/18021-Mazed.html</t>
  </si>
  <si>
    <t>https://www.scheels.com/p/womens-bad-birdie-peru-nights-sleeveless-golf-polo/18021-Wperu.html</t>
  </si>
  <si>
    <t>https://www.scheels.com/p/rex-specs-v2-goggles/18043-RSV2G.html</t>
  </si>
  <si>
    <t>https://www.scheels.com/p/sweetspot-spaseball-baseball-2-pack/18052-12100.html</t>
  </si>
  <si>
    <t>https://www.scheels.com/p/sweetspot-tpe-xd-ball---2-pack/18052-12104.html</t>
  </si>
  <si>
    <t>https://www.scheels.com/p/sweetspot-spaseball-softball-2-pack/18052-12210.html</t>
  </si>
  <si>
    <t>https://www.scheels.com/p/sweetspot-baseball-los-angeles-dodgers-32-combo-bat-ball/18052-32260.html</t>
  </si>
  <si>
    <t>https://www.scheels.com/p/sweetspot-baseball-new-york-yankees-mlb-spaseball-2pk/18052-42230.html</t>
  </si>
  <si>
    <t>https://www.scheels.com/p/sweetspot-baseball-milwaukee-brewers-spaseball-2pk/18052-42280.html</t>
  </si>
  <si>
    <t>https://www.scheels.com/p/sweetspot-sierra-romero-34-plastic-bat-spaseball-softball-combo/18052-87525.html</t>
  </si>
  <si>
    <t>https://www.scheels.com/p/k-9-enterprise-traveling-canteen-dog-dish/18090-37302.html</t>
  </si>
  <si>
    <t>https://www.scheels.com/p/boys-swannies-bailey-golf-polo/18133-BAILY.html</t>
  </si>
  <si>
    <t>https://www.scheels.com/p/mens-swannies-brett-golf-polo/18133-BRETT.html</t>
  </si>
  <si>
    <t>https://www.scheels.com/p/mens-swannies-chase-golf-polo/18133-CHASE.html</t>
  </si>
  <si>
    <t>https://www.scheels.com/p/boys-swannies-ethan-chino-shorts/18133-ETHNY.html</t>
  </si>
  <si>
    <t>https://www.scheels.com/p/boys-swannies-fore-golf-polo/18133-FOREY.html</t>
  </si>
  <si>
    <t>https://www.scheels.com/p/mens-swannies-hazelwood-golf-polo/18133-HZLWD.html</t>
  </si>
  <si>
    <t>https://www.scheels.com/p/mens-swannies-james-golf-polo/18133-JAMES.html</t>
  </si>
  <si>
    <t>https://www.scheels.com/p/mens-swannies-jesse-golf-polo/18133-JESSE.html</t>
  </si>
  <si>
    <t>https://www.scheels.com/p/mens-swannies-logan-fashion%2C1%2F4-zip-long-sleeve-hooded-golf-1%2F4-zip/18133-LOGAN.html</t>
  </si>
  <si>
    <t>https://www.scheels.com/p/mens-swannies-lawrence-golf-polo/18133-LWRNC.html</t>
  </si>
  <si>
    <t>https://www.scheels.com/p/boys-swannies-maddox-golf-polo/18133-MADDY.html</t>
  </si>
  <si>
    <t>https://www.scheels.com/p/mens-swannies-mckinnon-long-sleeve-golf-1%2F4-zip/18133-MCKIN.html</t>
  </si>
  <si>
    <t>https://www.scheels.com/p/mens-swannies-nolan-full-zip-golf-jacket-golf-jacket/18133-NOLAN.html</t>
  </si>
  <si>
    <t>https://www.scheels.com/p/mens-swannies-raymond-golf-polo/18133-RYMND.html</t>
  </si>
  <si>
    <t>https://www.scheels.com/p/mens-swannies-tiger-goat-t-shirt%2Cfashion-golf-t-shirt%2Cfashion/18133-TIGER.html</t>
  </si>
  <si>
    <t>https://www.scheels.com/p/mens-swannies-vandyke-long-sleeve-hooded-golf-shirt/18133-VNDYK.html</t>
  </si>
  <si>
    <t>https://www.scheels.com/p/womens-swannies-myla-adjustable-hat/18133-WMYLA.html</t>
  </si>
  <si>
    <t>https://www.scheels.com/p/womens-swannies-quinn-golf-polo/18133-WQUIN.html</t>
  </si>
  <si>
    <t>https://www.scheels.com/p/mens-swannies-wyatt-golf-polo/18133-WYATT.html</t>
  </si>
  <si>
    <t>https://www.scheels.com/p/fix-manufacturing-all-time-belt/18150-46001.html</t>
  </si>
  <si>
    <t>https://www.scheels.com/p/thermacell-rechargeable-mosquito-repeller/181752-E55X.html</t>
  </si>
  <si>
    <t>https://www.scheels.com/p/cobratec-fs-3-tanto-automatic-knife/18180-FS3LG.html</t>
  </si>
  <si>
    <t>https://www.scheels.com/p/cobratec-fs-x-automatic-knife/18180-FSXMD.html</t>
  </si>
  <si>
    <t>https://www.scheels.com/p/boys-carhartt-camo-waterproof-gloves/18189-JA634.html</t>
  </si>
  <si>
    <t>https://www.scheels.com/p/kids-carhartt-wp-waterproof-gloves/18189-JA776.html</t>
  </si>
  <si>
    <t>https://www.scheels.com/p/womens-carhartt-quilts-insulated-gloves/18189-WA575.html</t>
  </si>
  <si>
    <t>https://www.scheels.com/p/womens-carhartt-c-touch-knit-gloves/18189-WA622.html</t>
  </si>
  <si>
    <t>https://www.scheels.com/p/womens-carhartt-quilts-mittens/18189-WA625.html</t>
  </si>
  <si>
    <t>https://www.scheels.com/p/womens-carhartt-sherpa-gloves/18189-WA682.html</t>
  </si>
  <si>
    <t>https://www.scheels.com/p/womens-carhartt-sherpa-mittens/18189-WA683.html</t>
  </si>
  <si>
    <t>https://www.scheels.com/p/womens-carhartt-suede-knitcuff-gloves/18189-WA685.html</t>
  </si>
  <si>
    <t>https://www.scheels.com/p/womens-carhartt-thermal-lined-full-coverage-nitrile-gloves/18189-WA700.html</t>
  </si>
  <si>
    <t>https://www.scheels.com/p/womens-carhartt-force-heavyweight-knit-glove-liner/18189-WA749.html</t>
  </si>
  <si>
    <t>https://www.scheels.com/p/mens-pnuma-outdoors-ranch-hunting-gloves/18190-P508B.html</t>
  </si>
  <si>
    <t>https://www.scheels.com/p/womens-ilse-jacobsen-tulip-shoes/18195-TULIP.html</t>
  </si>
  <si>
    <t>https://www.scheels.com/p/napco-imports-low-plant-stand/18199-12575.html</t>
  </si>
  <si>
    <t>https://www.scheels.com/p/napco-imports-ridges-planter-stand/18199-13318.html</t>
  </si>
  <si>
    <t>https://www.scheels.com/p/napco-imports-diamond-pattern-oval-planter/18199-13556.html</t>
  </si>
  <si>
    <t>https://www.scheels.com/p/napco-imports-aged-copper-pot-cover-stand/18199-13874.html</t>
  </si>
  <si>
    <t>https://www.scheels.com/p/napco-imports-embossed-plant-stand/18199-14105.html</t>
  </si>
  <si>
    <t>https://www.scheels.com/p/napco-imports-teal-honeycomb-bucket-planter/18199-14135.html</t>
  </si>
  <si>
    <t>https://www.scheels.com/p/napco-imports-standing-sunflower-dcor/18199-14875.html</t>
  </si>
  <si>
    <t>https://www.scheels.com/p/napco-imports-orange-ribbled-planter-with-saucer/18199-14932.html</t>
  </si>
  <si>
    <t>https://www.scheels.com/p/napco-imports-green-dish-planter-with-saucer/18199-14972.html</t>
  </si>
  <si>
    <t>https://www.scheels.com/p/napco-imports-velociraptor-planter/18199-22148.html</t>
  </si>
  <si>
    <t>https://www.scheels.com/p/napco-imports-tan-weave-basket-cache/18199-65220.html</t>
  </si>
  <si>
    <t>https://www.scheels.com/p/napco-imports-open-weave-garden-basket/18199-65236.html</t>
  </si>
  <si>
    <t>https://www.scheels.com/p/napco-imports-green-band-garden-basket/18199-65245.html</t>
  </si>
  <si>
    <t>https://www.scheels.com/p/fhf-gear-pro-m-bino-harness/18201-FHBHP.html</t>
  </si>
  <si>
    <t>https://www.scheels.com/p/first-lite-furnace-350-beanie/18201-MAFBN.html</t>
  </si>
  <si>
    <t>https://www.scheels.com/p/first-lite-origin-beanie/18201-MAOGB.html</t>
  </si>
  <si>
    <t>https://www.scheels.com/p/first-lite-talus-fingerless-merino-glove/18201-MATAL.html</t>
  </si>
  <si>
    <t>https://www.scheels.com/p/first-lite-tundra-cold-weather-neck-gaiter/18201-MATNG.html</t>
  </si>
  <si>
    <t>https://www.scheels.com/p/first-lite-trucker-hat/18201-MATRK.html</t>
  </si>
  <si>
    <t>https://www.scheels.com/p/first-lite-trigger-flip-mitt/18201-MATRM.html</t>
  </si>
  <si>
    <t>https://www.scheels.com/p/womens-cotopaxi-capa-hybrid-hooded-short-puffer-jacket/18229-CAHYJ.html</t>
  </si>
  <si>
    <t>https://www.scheels.com/p/cotopaxi-chiquillo-26l-backpack/18229-CHQ26.html</t>
  </si>
  <si>
    <t>https://www.scheels.com/p/cotopaxi-chiquillo-30l-backpack/18229-CHQ30.html</t>
  </si>
  <si>
    <t>https://www.scheels.com/p/womens-cotopaxi-plus-size-fuego-short-down-puffer-jacket/18229-FDHJP.html</t>
  </si>
  <si>
    <t>https://www.scheels.com/p/mens-cotopaxi-cielo-rain-anorak-rain-jacket/18229-M-CRA.html</t>
  </si>
  <si>
    <t>https://www.scheels.com/p/mens-cotopaxi-solazo-down-vest/18229-M-SDV.html</t>
  </si>
  <si>
    <t>https://www.scheels.com/p/mens-cotopaxi-traveling-llama-organic-crewneck-sweatshirt/18229-M-TCL.html</t>
  </si>
  <si>
    <t>https://www.scheels.com/p/cotopaxi-llama-trucker-snapback-hat/18229-TH-LL.html</t>
  </si>
  <si>
    <t>https://www.scheels.com/p/st.-croix-avid-series-freshwater-spinning-rod/1824-ASFS24.html</t>
  </si>
  <si>
    <t>https://www.scheels.com/p/seviin-gf-series-baitcast-reel/1824-GFC173.html</t>
  </si>
  <si>
    <t>https://www.scheels.com/p/st.-croix-premier-musky-casting-rod/1824-PM86HF.html</t>
  </si>
  <si>
    <t>https://www.scheels.com/p/st.-croix-triumph-travel-spinning-rod/1824-SCTTSR.html</t>
  </si>
  <si>
    <t>https://www.scheels.com/p/bubu-too-legit-to-quit-cap/18241-LEGIT.html</t>
  </si>
  <si>
    <t>https://www.scheels.com/p/bubu-local-hat/18241-LOCAL.html</t>
  </si>
  <si>
    <t>https://www.scheels.com/p/mens-one-hundred-percent-deflect-cycling-t-shirt/18244-32143.html</t>
  </si>
  <si>
    <t>https://www.scheels.com/p/mens-one-hundred-percent-pecten-cycling-t-shirt/18244-32144.html</t>
  </si>
  <si>
    <t>https://www.scheels.com/p/mens-one-hundred-percent-cropped-cycling-t-shirt/18244-35026.html</t>
  </si>
  <si>
    <t>https://www.scheels.com/p/100%25-hypercraft-sunglasses/18244-60000.html</t>
  </si>
  <si>
    <t>https://www.scheels.com/p/100%25-s3-polarized-sunglasses/18244-60005.html</t>
  </si>
  <si>
    <t>https://www.scheels.com/p/100%25-speedcraft-sunglasses/18244-61001.html</t>
  </si>
  <si>
    <t>https://www.scheels.com/p/100%25-sportcoupe-sunglasses/18244-61020.html</t>
  </si>
  <si>
    <t>https://www.scheels.com/p/100%25-campo-sunglasses/18244-61026.html</t>
  </si>
  <si>
    <t>https://www.scheels.com/p/100%25-type-s-sunglasses/18244-61032.html</t>
  </si>
  <si>
    <t>https://www.scheels.com/p/100%25-glendale-sunglasses/18244-61033.html</t>
  </si>
  <si>
    <t>https://www.scheels.com/p/100%25-s3-sunglasses/18244-61034.html</t>
  </si>
  <si>
    <t>https://www.scheels.com/p/100%25-slent-sunglasses/18244-61035.html</t>
  </si>
  <si>
    <t>https://www.scheels.com/p/100%25-racetrap-polarized-sunglasses/18244-61037.html</t>
  </si>
  <si>
    <t>https://www.scheels.com/p/100%25-hypercraft-sunglasses/18244-61039.html</t>
  </si>
  <si>
    <t>https://www.scheels.com/p/100%25-eastcraft-sunglasses/18244-61045.html</t>
  </si>
  <si>
    <t>https://www.scheels.com/p/mens-l.l.bean-bean-8-duck-boots/18254-51278.html</t>
  </si>
  <si>
    <t>https://www.scheels.com/p/mens-l.l.bean-regular-fit-chamois-long-sleeve-button-up-shirt/18254-59543.html</t>
  </si>
  <si>
    <t>https://www.scheels.com/p/kids-warstic-workman3-baseball-batting-gloves/18267-BGW3Y.html</t>
  </si>
  <si>
    <t>https://www.scheels.com/p/mens-warstic-hit-lasers-baseball-t-shirt/18267-SS-HL.html</t>
  </si>
  <si>
    <t>https://www.scheels.com/p/mens-bullzerk-dallas-skyline-patched-flat-bill-snapback-hat/18270-H-004.html</t>
  </si>
  <si>
    <t>https://www.scheels.com/p/mens-bullzerk-dallas-skyline-patched-curved-bill-snapback-hat/18270-H-006.html</t>
  </si>
  <si>
    <t>https://www.scheels.com/p/mens-bullzerk-texas-made-patched-flat-bill-snapback-hat/18270-H-008.html</t>
  </si>
  <si>
    <t>https://www.scheels.com/p/mens-bullzerk-kiss-my-dallas-patched-curved-bill-snapback-hat/18270-H-017.html</t>
  </si>
  <si>
    <t>https://www.scheels.com/p/mens-bullzerk-tx-silhouette-blue-patched-cotton-adjustable-hat/18270-H-021.html</t>
  </si>
  <si>
    <t>https://www.scheels.com/p/basin-charcoal-conditioner-bar/18276-CHARC.html</t>
  </si>
  <si>
    <t>https://www.scheels.com/p/basin-eucalyptus-shower-bomb/18276-Eucal.html</t>
  </si>
  <si>
    <t>https://www.scheels.com/p/basin-no-drama-llama-bar-soap/18276-LLAMA.html</t>
  </si>
  <si>
    <t>https://www.scheels.com/p/basin-narwhal-bar-soap/18276-NRWHL.html</t>
  </si>
  <si>
    <t>https://www.scheels.com/p/basin-fish-in-a-bag-soap/18276-SPBAG.html</t>
  </si>
  <si>
    <t>https://www.scheels.com/p/basin-lavender-bath-bomb/18276-bblav.html</t>
  </si>
  <si>
    <t>https://www.scheels.com/p/basin-rose-gold-shower-bomb/18276-roseg.html</t>
  </si>
  <si>
    <t>https://www.scheels.com/p/tck-football-scrunch-socks/1828-CRNCHO.html</t>
  </si>
  <si>
    <t>https://www.scheels.com/p/adult-tck-cubert-knee-high-soccer-socks/1828-LP040N.html</t>
  </si>
  <si>
    <t>https://www.scheels.com/p/mens-stone-glacier-chinook-merino-long-sleeve-t-shirt/18284-10001.html</t>
  </si>
  <si>
    <t>https://www.scheels.com/p/mens-stone-glacier-chinook-merino-t-shirt/18284-10003.html</t>
  </si>
  <si>
    <t>https://www.scheels.com/p/mens-stone-glacier-chinook-merino-boxer-boxer-briefs/18284-10004.html</t>
  </si>
  <si>
    <t>https://www.scheels.com/p/mens-stone-glacier-chinook-merino-1%2F2-zip-hoodie/18284-10005.html</t>
  </si>
  <si>
    <t>https://www.scheels.com/p/mens-stone-glacier-avro-synthetic-t-shirt/18284-10006.html</t>
  </si>
  <si>
    <t>https://www.scheels.com/p/mens-stone-glacier-grumman-down-jacket/18284-20001.html</t>
  </si>
  <si>
    <t>https://www.scheels.com/p/mens-stone-glacier-zenith-fleece-jacket/18284-20004.html</t>
  </si>
  <si>
    <t>https://www.scheels.com/p/mens-stone-glacier-helio-hoodie/18284-20006.html</t>
  </si>
  <si>
    <t>https://www.scheels.com/p/mens-stone-glacier-gumman-down-vest/18284-20008.html</t>
  </si>
  <si>
    <t>https://www.scheels.com/p/mens-stone-glacier-cirque-jacket/18284-20009.html</t>
  </si>
  <si>
    <t>https://www.scheels.com/p/mens-stone-glacier-cirque-lite-vest/18284-20015.html</t>
  </si>
  <si>
    <t>https://www.scheels.com/p/mens-stone-glacier-m5-jacket/18284-30003.html</t>
  </si>
  <si>
    <t>https://www.scheels.com/p/mens-stone-glacier-m7-jacket/18284-30005.html</t>
  </si>
  <si>
    <t>https://www.scheels.com/p/mens-stone-glacier-de-havilland-jacket/18284-30008.html</t>
  </si>
  <si>
    <t>https://www.scheels.com/p/stone-glacier-access-bag/18284-40003.html</t>
  </si>
  <si>
    <t>https://www.scheels.com/p/stone-glacier-camp-pocket/18284-40005.html</t>
  </si>
  <si>
    <t>https://www.scheels.com/p/mens-stone-glacier-r3-tac-weapon-sling-belt/18284-40012.html</t>
  </si>
  <si>
    <t>https://www.scheels.com/p/stone-glacier-swing-out-pocket/18284-40016.html</t>
  </si>
  <si>
    <t>https://www.scheels.com/p/stone-glacier-hydro-holster/18284-40053.html</t>
  </si>
  <si>
    <t>https://www.scheels.com/p/stone-glacier-avail-2200-pack/18284-50009.html</t>
  </si>
  <si>
    <t>https://www.scheels.com/p/stone-glacier-approach-2800-pack-with-xcurve-frame/18284-50073.html</t>
  </si>
  <si>
    <t>https://www.scheels.com/p/stone-glacier-sky-5900-pack-with-xcurve-frame/18284-50075.html</t>
  </si>
  <si>
    <t>https://www.scheels.com/p/stone-glacier-sky-archer-6400-pack-with-xcurve-frame/18284-50076.html</t>
  </si>
  <si>
    <t>https://www.scheels.com/p/stone-glacier-sky-talus-6900-pack-with-xcurve-frame/18284-50077.html</t>
  </si>
  <si>
    <t>https://www.scheels.com/p/stone-glacier-sky-guide-7900-pack-with-xcurve-frame/18284-50078.html</t>
  </si>
  <si>
    <t>https://www.scheels.com/p/stone-glacier-col-4800-pack-with-xcurve-frame/18284-50105.html</t>
  </si>
  <si>
    <t>https://www.scheels.com/p/mens-stone-glacier-ram-hoodie/18284-60001.html</t>
  </si>
  <si>
    <t>https://www.scheels.com/p/mens-stone-glacier-classic-t-shirt/18284-60002.html</t>
  </si>
  <si>
    <t>https://www.scheels.com/p/mens-stone-glacier-classic-trucker-snapback-hat/18284-60007.html</t>
  </si>
  <si>
    <t>https://www.scheels.com/p/mens-stone-glacier-montana-patch-foamy-trucker-snapback-hat/18284-60029.html</t>
  </si>
  <si>
    <t>https://www.scheels.com/p/mens-stone-glacier-beer-logo-t-shirt/18284-60062.html</t>
  </si>
  <si>
    <t>https://www.scheels.com/p/mens-stone-glacier-classic-hoodie/18284-60091.html</t>
  </si>
  <si>
    <t>https://www.scheels.com/p/mens-stone-glacier-ram-t-shirt/18284-60092.html</t>
  </si>
  <si>
    <t>https://www.scheels.com/p/mens-stone-glacier-stamp-trucker-adjustable-hat/18284-60095.html</t>
  </si>
  <si>
    <t>https://www.scheels.com/p/stone-glacier-centered-ram-trucker-adjustable-hat/18284-60096.html</t>
  </si>
  <si>
    <t>https://www.scheels.com/p/mens-stone-glacier-elk-t-shirt/18284-60101.html</t>
  </si>
  <si>
    <t>https://www.scheels.com/p/mens-stone-glacier-ram-ledge-t-shirt/18284-60108.html</t>
  </si>
  <si>
    <t>https://www.scheels.com/p/stone-glacier-chilkoot-0-sleeping-bag/18284-70020.html</t>
  </si>
  <si>
    <t>https://www.scheels.com/p/stone-glacier-chilkoot-15-sleeping-bag/18284-70021.html</t>
  </si>
  <si>
    <t>https://www.scheels.com/p/stone-glacier-skyline-range-finder-pocket/18284-70032.html</t>
  </si>
  <si>
    <t>https://www.scheels.com/p/stone-glacier-bear-spray-holster/18284-70033.html</t>
  </si>
  <si>
    <t>https://www.scheels.com/p/mens-stone-glacier-chinook-merino-hunting-gloves/18284-80001.html</t>
  </si>
  <si>
    <t>https://www.scheels.com/p/mens-stone-glacier-graupel-fleece-hunting-gloves/18284-80003.html</t>
  </si>
  <si>
    <t>https://www.scheels.com/p/mens-stone-glacier-altimeter-hunting-gloves/18284-80005.html</t>
  </si>
  <si>
    <t>https://www.scheels.com/p/mens-stone-glacier-arrow-peak-1%2F2-zip-pullover/18284-90004.html</t>
  </si>
  <si>
    <t>https://www.scheels.com/p/adult-218-clothing-aspen-crewneck-sweatshirt/18289-ASPEN.html</t>
  </si>
  <si>
    <t>https://www.scheels.com/p/218-clothing-state-seal-t-shirt/18289-TSEAL.html</t>
  </si>
  <si>
    <t>https://www.scheels.com/p/womens-vintage-havana-alive--shoes/18303-ALIVE.html</t>
  </si>
  <si>
    <t>https://www.scheels.com/p/womens-vintage-havana-flair--shoes/18303-FLAIR.html</t>
  </si>
  <si>
    <t>https://www.scheels.com/p/womens-vintage-havana-fresh--shoes/18303-FRESH.html</t>
  </si>
  <si>
    <t>https://www.scheels.com/p/womens-vintage-havana-vroom--shoes/18303-VROOM.html</t>
  </si>
  <si>
    <t>https://www.scheels.com/p/blackstrap-individual-face-mask/18305-CIVIL.html</t>
  </si>
  <si>
    <t>https://www.scheels.com/p/elliott-spinning-rod/18309-ES610.html</t>
  </si>
  <si>
    <t>https://www.scheels.com/p/bionic-urban-stick-dog-toy/18321-97802.html</t>
  </si>
  <si>
    <t>https://www.scheels.com/p/bionic-ball-dog-toy/18321-97805.html</t>
  </si>
  <si>
    <t>https://www.scheels.com/p/terraindog-bamboo-adjustable-snap-n-go-dog-collar/18325-07097.html</t>
  </si>
  <si>
    <t>https://www.scheels.com/p/toddler-copper-pearl-holiday-long-sleeve-shirt-and-pants-pajama-set/18340-X003Q.html</t>
  </si>
  <si>
    <t>https://www.scheels.com/p/adult-nuusol-cascade-flip-flop-sandals/18347-CA-17.html</t>
  </si>
  <si>
    <t>https://www.scheels.com/p/mens-diadora-brasil-elite-tech-gr-ita-lpx-molded-soccer-cleats/1835-179597.html</t>
  </si>
  <si>
    <t>https://www.scheels.com/p/mens-diadora-brasil-elite-veloce-gr-lpu-molded-soccer-cleats/1835-179601.html</t>
  </si>
  <si>
    <t>https://www.scheels.com/p/adult-diadora-brasil-2-r-tfr-soccer-shoes/1835-179604.html</t>
  </si>
  <si>
    <t>https://www.scheels.com/p/adult-diadora-brasil-sala-cup-tf-soccer-shoes/1835-179609.html</t>
  </si>
  <si>
    <t>https://www.scheels.com/p/adult-diadora-brasil-sala-cup-soccer-shoes/1835-179610.html</t>
  </si>
  <si>
    <t>https://www.scheels.com/p/anthem-snacks-original-zero-sugar-beef-jerky/18374-44815.html</t>
  </si>
  <si>
    <t>https://www.scheels.com/p/anthem-snacks-peppered-zero-sugar-beef-jerky/18374-44816.html</t>
  </si>
  <si>
    <t>https://www.scheels.com/p/wonderfold-s1-utility-collapsible-folding-wagon/18383-S1-RD.html</t>
  </si>
  <si>
    <t>https://www.scheels.com/p/wonderfold-w4-elite-stroller-wagon/18383-W4ELT.html</t>
  </si>
  <si>
    <t>https://www.scheels.com/p/denim-and-daisy-beachy-loop-hair-claw/18388-HCBLP.html</t>
  </si>
  <si>
    <t>https://www.scheels.com/p/pura-x-becki-owens-diffuser-refill/18396-BECKI.html</t>
  </si>
  <si>
    <t>https://www.scheels.com/p/pura-x-homesick-dual-diffuser-refill/18396-HOME2.html</t>
  </si>
  <si>
    <t>https://www.scheels.com/p/pura-x-k.-hall-diffuser-refill/18396-KHALL.html</t>
  </si>
  <si>
    <t>https://www.scheels.com/p/pura-x-tommy-bahama-diffuser-refill/18396-TOMMY.html</t>
  </si>
  <si>
    <t>https://www.scheels.com/p/pura-x-unify-co-diffuser-refill/18396-UNIFY.html</t>
  </si>
  <si>
    <t>https://www.scheels.com/p/roshambo-starlite-polarized-sunglasses/18405-JSTAR.html</t>
  </si>
  <si>
    <t>https://www.scheels.com/p/roshambo-toddler-starlite-polarized-sunglasses/18405-TSTAR.html</t>
  </si>
  <si>
    <t>https://www.scheels.com/p/kids-owala-15oz-plastic-tumbler/184078-C061.html</t>
  </si>
  <si>
    <t>https://www.scheels.com/p/baden-qb1-composite-football/1847-F5C-00.html</t>
  </si>
  <si>
    <t>https://www.scheels.com/p/baden-perfection-thermo-soccer-ball/1847-ST7-01.html</t>
  </si>
  <si>
    <t>https://www.scheels.com/p/baden-light-microfiber-volleyball/1847-VX450L.html</t>
  </si>
  <si>
    <t>https://www.scheels.com/p/vaan-co-escape-brisk-crossbody/18485-HRB20.html</t>
  </si>
  <si>
    <t>https://www.scheels.com/p/jerkys-gourmet-naked-original-beef-jerky/18496-40987.html</t>
  </si>
  <si>
    <t>https://www.scheels.com/p/jerkys-gourmet-ghost-pepper-beef-jerky/18496-40988.html</t>
  </si>
  <si>
    <t>https://www.scheels.com/p/mountain-america-jerky-beef-jerky/18497-00802.html</t>
  </si>
  <si>
    <t>https://www.scheels.com/p/mountain-america-jerky-turkey-jerky/18497-00825.html</t>
  </si>
  <si>
    <t>https://www.scheels.com/p/mountain-america-jerky-bison-jerky/18497-00830.html</t>
  </si>
  <si>
    <t>https://www.scheels.com/p/mountain-america-jerky-elk-jerky/18497-00842.html</t>
  </si>
  <si>
    <t>https://www.scheels.com/p/mountain-america-jerky-alligator-jerky/18497-00857.html</t>
  </si>
  <si>
    <t>https://www.scheels.com/p/mountain-america-jerky-kangaroo-jerky/18497-00863.html</t>
  </si>
  <si>
    <t>https://www.scheels.com/p/mountain-america-jerky-wild-boar-jerky/18497-00866.html</t>
  </si>
  <si>
    <t>https://www.scheels.com/p/savage-jerky-mojo-beef-jerky/18902-00600.html</t>
  </si>
  <si>
    <t>https://www.scheels.com/p/savage-jerky-mojo-jalapeno-beef-jerky/18902-00601.html</t>
  </si>
  <si>
    <t>https://www.scheels.com/p/savage-jerky-mojo-habanero-beef-jerky/18902-00602.html</t>
  </si>
  <si>
    <t>https://www.scheels.com/p/savage-jerky-sweet-sriracha-bbq-beef-jerky/18902-00603.html</t>
  </si>
  <si>
    <t>https://www.scheels.com/p/savage-jerky-sriracha-teriyaki-beef-jerky/18902-00604.html</t>
  </si>
  <si>
    <t>https://www.scheels.com/p/savage-jerky-chili-pepper-uncured-bacon-jerky/18902-00605.html</t>
  </si>
  <si>
    <t>https://www.scheels.com/p/savage-jerky-habanero-buffalo-sauce-beef-jerky/18902-00606.html</t>
  </si>
  <si>
    <t>https://www.scheels.com/p/savage-jerky-ghost-pepper-buffalo-sauce-beef-jerky/18902-00607.html</t>
  </si>
  <si>
    <t>https://www.scheels.com/p/savage-jerky-carolina-reaper-beef-jerky/18902-00611.html</t>
  </si>
  <si>
    <t>https://www.scheels.com/p/savage-jerky-original-beef-jerky/18902-00613.html</t>
  </si>
  <si>
    <t>https://www.scheels.com/p/savage-jerky-teriyaki-beef-jerky/18902-00614.html</t>
  </si>
  <si>
    <t>https://www.scheels.com/p/savage-jerky-stung-bacon-jerky/18902-00635.html</t>
  </si>
  <si>
    <t>https://www.scheels.com/p/savage-jerky-ginger-lemongrass-bacon-jerky/18902-00639.html</t>
  </si>
  <si>
    <t>https://www.scheels.com/p/savage-jerky-rosemary-garlic-beef-jerky/18902-00640.html</t>
  </si>
  <si>
    <t>https://www.scheels.com/p/savage-jerky-blazin-warrior-uncured-bacon-jerky/18902-00645.html</t>
  </si>
  <si>
    <t>https://www.scheels.com/p/savage-jerky-salt-pepper-patriot-premium-beef-jerky/18902-00646.html</t>
  </si>
  <si>
    <t>https://www.scheels.com/p/wenzels-farms-beef-jerky/18904-01074.html</t>
  </si>
  <si>
    <t>https://www.scheels.com/p/butterflies-and-banjos-shine-earrings/18907-SHINE.html</t>
  </si>
  <si>
    <t>https://www.scheels.com/p/butterflies-and-banjos-dahlia-sweet-love-earrings/18907-SWEET.html</t>
  </si>
  <si>
    <t>https://www.scheels.com/p/butterflies-and-banjos-wings-of-a-dove-earrings/18907-WINGS.html</t>
  </si>
  <si>
    <t>https://www.scheels.com/p/blue-sports-expandable-shin-pad-tubes/18908-B7201.html</t>
  </si>
  <si>
    <t>https://www.scheels.com/p/blue-sports-skate-guards/18908-NP214.html</t>
  </si>
  <si>
    <t>https://www.scheels.com/p/blue-sports-figure-skating-skate-guards/18908-NP225.html</t>
  </si>
  <si>
    <t>https://www.scheels.com/p/range-leather-bar-earrings/18913-BE-BK.html</t>
  </si>
  <si>
    <t>https://www.scheels.com/p/range-leather-womens-double-hoop-earrings/18913-DE-BK.html</t>
  </si>
  <si>
    <t>https://www.scheels.com/p/dan-os-seasoning-20-oz/18930-00222.html</t>
  </si>
  <si>
    <t>https://www.scheels.com/p/boys-fair-harbor-bayberry-swim-boardshorts/18942-AON53.html</t>
  </si>
  <si>
    <t>https://www.scheels.com/p/boys-fair-harbor-bayberry-swim-trunks/18942-AON54.html</t>
  </si>
  <si>
    <t>https://www.scheels.com/p/boys-fair-harbor-anchor-swim-trunks/18942-KAT70.html</t>
  </si>
  <si>
    <t>https://www.scheels.com/p/boys-fair-harbor-anchor-swim-boardshorts/18942-KAT73.html</t>
  </si>
  <si>
    <t>https://www.scheels.com/p/kids-fair-harbor-seabreeze-long-sleeve-hooded-t-shirt/18942-KSB13.html</t>
  </si>
  <si>
    <t>https://www.scheels.com/p/pheasants-forever-mad-hatter-hats-and-stickers/18946-PF703.html</t>
  </si>
  <si>
    <t>https://www.scheels.com/p/quail-forever-mad-hatter-hats-and-stickers/18946-QF703.html</t>
  </si>
  <si>
    <t>https://www.scheels.com/p/mens-waggle-golf-decoy-golf-polo/18998-DECOY.html</t>
  </si>
  <si>
    <t>https://www.scheels.com/p/mens-waggle-golf-diner-golf-polo/18998-DINER.html</t>
  </si>
  <si>
    <t>https://www.scheels.com/p/waggle-golf-founders-long-sleeve-golf-shirt/18998-FOUND.html</t>
  </si>
  <si>
    <t>https://www.scheels.com/p/mens-waggle-golf-flush-golf-polo/18998-Flush.html</t>
  </si>
  <si>
    <t>https://www.scheels.com/p/mens-waggle-golf-grill-master-golf-polo/18998-GRILL.html</t>
  </si>
  <si>
    <t>https://www.scheels.com/p/mens-waggle-golf-nibbler-golf-polo/18998-NIBBL.html</t>
  </si>
  <si>
    <t>https://www.scheels.com/p/mens-waggle-golf-the-pines-long-sleeve-golf-1%2F4-zip/18998-PINES.html</t>
  </si>
  <si>
    <t>https://www.scheels.com/p/mens-waggle-golf-squatch-snapback-hat/18998-SQUAT.html</t>
  </si>
  <si>
    <t>https://www.scheels.com/p/mens-waggle-golf-wally-snapback-hat/18998-WALLY.html</t>
  </si>
  <si>
    <t>https://www.scheels.com/p/waggle-golf-magnetic-golf-towel/18998-WGTWL.html</t>
  </si>
  <si>
    <t>https://www.scheels.com/p/womens-waggle-golf-queen-bee-golf-polo/18998-WQBEE.html</t>
  </si>
  <si>
    <t>https://www.scheels.com/p/womens-waggle-golf-territorial-sleeveless-v-neck-golf-polo/18998-WTRRL.html</t>
  </si>
  <si>
    <t>https://www.scheels.com/p/womens-waggle-golf-wine-and-nine-sleeveless-v-neck-golf-polo/18998-WWINE.html</t>
  </si>
  <si>
    <t>https://www.scheels.com/p/mountainsmith-pinnacle-single-trekking-pole/19-PINNACLE.html</t>
  </si>
  <si>
    <t>https://www.scheels.com/p/kimes-ranch-weekly-trucker-mesh-snapback-hat/19009-10000.html</t>
  </si>
  <si>
    <t>https://www.scheels.com/p/kimes-ranch-american-trucker-mesh-snapback-hat/19009-10008.html</t>
  </si>
  <si>
    <t>https://www.scheels.com/p/kimes-ranch-all-mesh-trucker-snapback-hat/19009-10012.html</t>
  </si>
  <si>
    <t>https://www.scheels.com/p/kimes-ranch-banner-ventilated-snapback-hat/19009-12879.html</t>
  </si>
  <si>
    <t>https://www.scheels.com/p/mens-kimes-ranch-kimes-american-trucker-t-shirt/19009-12947.html</t>
  </si>
  <si>
    <t>https://www.scheels.com/p/kimes-ranch-cody-trucker-snapback-hat/19009-13325.html</t>
  </si>
  <si>
    <t>https://www.scheels.com/p/kimes-ranch-banner-ventilated-snapback-hat/19009-22202.html</t>
  </si>
  <si>
    <t>https://www.scheels.com/p/gregory-mountain-alpaca-30-gear-tote/19020710514.html</t>
  </si>
  <si>
    <t>https://www.scheels.com/p/gregory-mountain-alpaca-gear-wagon/19020710523.html</t>
  </si>
  <si>
    <t>https://www.scheels.com/p/gregory-mountain-alpaca-45-gear-box/19020710534.html</t>
  </si>
  <si>
    <t>https://www.scheels.com/p/boys-travismathew-dorsal-fin-snapback-hat/19038863874.html</t>
  </si>
  <si>
    <t>https://www.scheels.com/p/boys-travismathew-pineapple-parade-snapback-hat/19038863875.html</t>
  </si>
  <si>
    <t>https://www.scheels.com/p/mens-travismathew-fancy-time-boxers-boxer-briefs/19038863910.html</t>
  </si>
  <si>
    <t>https://www.scheels.com/p/mens-travismathew-main-port-snapback-hat/19038864423.html</t>
  </si>
  <si>
    <t>https://www.scheels.com/p/mens-travismathew-sand-barred-snapback-hat/19038864424.html</t>
  </si>
  <si>
    <t>https://www.scheels.com/p/mens-travismathew-hana-highway-snapback-hat/19038864425.html</t>
  </si>
  <si>
    <t>https://www.scheels.com/p/mens-travismathew-salt-pond-beach-snapback-hat/19038864426.html</t>
  </si>
  <si>
    <t>https://www.scheels.com/p/mens-travismathew-shipwreck-beach-snapback-hat/19038864428.html</t>
  </si>
  <si>
    <t>https://www.scheels.com/p/travismathew-hilo-hills-snapback-hat/19038864435.html</t>
  </si>
  <si>
    <t>https://www.scheels.com/p/travismathew-over-oahu-snapback-hat/19038864438.html</t>
  </si>
  <si>
    <t>https://www.scheels.com/p/mens-travismathew-fancy-time-boxers-boxer-briefs/19038866009.html</t>
  </si>
  <si>
    <t>https://www.scheels.com/p/mens-travismathew-the-daily-lite--shoes/19038866811.html</t>
  </si>
  <si>
    <t>https://www.scheels.com/p/mens-travismathew-the-daily-ii-woven--shoes/19038866829.html</t>
  </si>
  <si>
    <t>https://www.scheels.com/p/mens-travismathew-the-daily-ii-knit--shoes/19038866886.html</t>
  </si>
  <si>
    <t>https://www.scheels.com/p/mens-travismathew-the-daily-ii-knit--shoes/19038866899.html</t>
  </si>
  <si>
    <t>https://www.scheels.com/p/mens-travismathew-the-daily-lite--shoes/19038866901.html</t>
  </si>
  <si>
    <t>https://www.scheels.com/p/mens-travismathew-the-daily-ii-woven--shoes/19038866933.html</t>
  </si>
  <si>
    <t>https://www.scheels.com/p/mens-travismathew-the-daily-ii-knit--shoes/19038866942.html</t>
  </si>
  <si>
    <t>https://www.scheels.com/p/mens-travismathew-the-daily-ii-woven--shoes/19038866980.html</t>
  </si>
  <si>
    <t>https://www.scheels.com/p/mens-travismathew-the-daily-lite--shoes/19038867004.html</t>
  </si>
  <si>
    <t>https://www.scheels.com/p/mens-travismathew-the-daily-ii-woven--shoes/19038867017.html</t>
  </si>
  <si>
    <t>https://www.scheels.com/p/mens-travismathew-firework-float-snapback-hat/19038869484.html</t>
  </si>
  <si>
    <t>https://www.scheels.com/p/mens-travismathew-flag-dad-snapback-hat/19038869487.html</t>
  </si>
  <si>
    <t>https://www.scheels.com/p/pearson-ranch-jerky-buffalo-jerky/19041-BJ2-C.html</t>
  </si>
  <si>
    <t>https://www.scheels.com/p/pearson-ranch-jerky-elk-jerky/19041-EJ2-C.html</t>
  </si>
  <si>
    <t>https://www.scheels.com/p/pearson-ranch-jerky-venison-jerky/19041-VJ2-C.html</t>
  </si>
  <si>
    <t>https://www.scheels.com/p/annihilator-xl-broadheads/19042-ABHXL.html</t>
  </si>
  <si>
    <t>https://www.scheels.com/p/mens-primo-golf-apparel-cursive-snapback-hat/19050-5501C.html</t>
  </si>
  <si>
    <t>https://www.scheels.com/p/thenorthwest-boston-red-sox-50x60-moonshot-raschel-throw-blanket/19060412309.html</t>
  </si>
  <si>
    <t>https://www.scheels.com/p/thenorthwest-new-york-yankees-50x60-moonshot-raschel-throw-blanket/19060412318.html</t>
  </si>
  <si>
    <t>https://www.scheels.com/p/thenorthwest-seattle-seahawks-50x60-restructure-raschel-throw-blanket/19060413029.html</t>
  </si>
  <si>
    <t>https://www.scheels.com/p/thenorthwest-houston-texans-50x60-restructure-raschel-throw-blanket/19060413039.html</t>
  </si>
  <si>
    <t>https://www.scheels.com/p/vetality-avantect-ii-medium-dog-topical-flea-and-tick-protection/19062325001.html</t>
  </si>
  <si>
    <t>https://www.scheels.com/p/vetality-avantect-ii-large-dog-topical-flea-and-tick-protection/19062325002.html</t>
  </si>
  <si>
    <t>https://www.scheels.com/p/vetality-avantect-ii-dog-topical-flea-and-tick-protection-extra-large/19062325003.html</t>
  </si>
  <si>
    <t>https://www.scheels.com/p/oakley-extractor-sling-2.0-pack/19064571750.html</t>
  </si>
  <si>
    <t>https://www.scheels.com/p/toddler-little-bipsy-windbreaker-jacket/19066-WINDT.html</t>
  </si>
  <si>
    <t>https://www.scheels.com/p/mens-nine-line-dont-tread-on-me-t-shirt/190741-DTOM.html</t>
  </si>
  <si>
    <t>https://www.scheels.com/p/creative-co-op-hanging-water-hyacinth-planters-with-plastic-liners-jute-rope-hangers/19100951332.html</t>
  </si>
  <si>
    <t>https://www.scheels.com/p/creative-co-op-jute-cotton-kilim-baskets-with-leather-handles-%28set-of-3%29/19100956621.html</t>
  </si>
  <si>
    <t>https://www.scheels.com/p/creative-co-op-stonewashed-10-linen-cocktail-napkins-%28set-of-4%29/19100960010.html</t>
  </si>
  <si>
    <t>https://www.scheels.com/p/creative-co-op-stonewashed-18-linen-cocktail-napkins-%28set-of-4%29/19100960011.html</t>
  </si>
  <si>
    <t>https://www.scheels.com/p/elk-home-alina-vase/19129-S0014.html</t>
  </si>
  <si>
    <t>https://www.scheels.com/p/crocs-taco-jibbitz/19144841417.html</t>
  </si>
  <si>
    <t>https://www.scheels.com/p/crocs-blue-butterfly-jibbitz/19144863975.html</t>
  </si>
  <si>
    <t>https://www.scheels.com/p/crocs-grogu-jibbitz/19144863978.html</t>
  </si>
  <si>
    <t>https://www.scheels.com/p/crocs-willy-whale-jibbitz/19144871097.html</t>
  </si>
  <si>
    <t>https://www.scheels.com/p/crocs-flower-cactus-jibbitz/19144871104.html</t>
  </si>
  <si>
    <t>https://www.scheels.com/p/crocs-kiwi-slice-jibbitz/19144880226.html</t>
  </si>
  <si>
    <t>https://www.scheels.com/p/crocs-longboard-jibbitz/19144883311.html</t>
  </si>
  <si>
    <t>https://www.scheels.com/p/crocs-globe-jibbitz/19144883318.html</t>
  </si>
  <si>
    <t>https://www.scheels.com/p/crocs-butterfly-clip-jibbitz/19144885246.html</t>
  </si>
  <si>
    <t>https://www.scheels.com/p/mens-free-fly-sun-surf-pocket-t-shirt/19149-MGRSS.html</t>
  </si>
  <si>
    <t>https://www.scheels.com/p/mens-free-fly-straightaway-t-shirt/19149-MGRST.html</t>
  </si>
  <si>
    <t>https://www.scheels.com/p/womens-free-fly-bamboo-heritage-v-neck-t-shirt/19149-WHRVT.html</t>
  </si>
  <si>
    <t>https://www.scheels.com/p/womens-free-fly-bamboo-lightweight-ii-long-sleeve-t-shirt/19149-WLWLS.html</t>
  </si>
  <si>
    <t>https://www.scheels.com/p/senior-ccm-goalie-toe-elastic-kit/19152026389.html</t>
  </si>
  <si>
    <t>https://www.scheels.com/p/laura-janelle-flute-celebration-earrings/19164815256.html</t>
  </si>
  <si>
    <t>https://www.scheels.com/p/laura-janelle-bottle-celebration-earrings/19164815261.html</t>
  </si>
  <si>
    <t>https://www.scheels.com/p/laura-janelle-birthday-celebration-earrings/19164815267.html</t>
  </si>
  <si>
    <t>https://www.scheels.com/p/laura-janelle-clay-arches-creations-earrings/19164816038.html</t>
  </si>
  <si>
    <t>https://www.scheels.com/p/laura-janelle-clay-circle-creations-earrings/19164816040.html</t>
  </si>
  <si>
    <t>https://www.scheels.com/p/laura-janelle-clay-dangle-square-creations-earrings/19164816042.html</t>
  </si>
  <si>
    <t>https://www.scheels.com/p/laura-janelle-clay-arch-creations-earrings/19164816050.html</t>
  </si>
  <si>
    <t>https://www.scheels.com/p/laura-janelle-clay-half-moons-creations-earrings/19164816051.html</t>
  </si>
  <si>
    <t>https://www.scheels.com/p/laura-janelle-cosmic-smiley-cowgirl-earrings/19164816053.html</t>
  </si>
  <si>
    <t>https://www.scheels.com/p/laura-janelle-cosmic-checkered-circle-cowgirl-earrings/19164816054.html</t>
  </si>
  <si>
    <t>https://www.scheels.com/p/laura-janelle-cosmic-howdy-cowgirl-earrings/19164816056.html</t>
  </si>
  <si>
    <t>https://www.scheels.com/p/laura-janelle-cosmic-checkered-boot-cowgirl-earrings/19164816057.html</t>
  </si>
  <si>
    <t>https://www.scheels.com/p/laura-janelle-cosmic-howdy-sparkle-cowgirl-earrings/19164816061.html</t>
  </si>
  <si>
    <t>https://www.scheels.com/p/laura-janelle-cosmic-cowgirl-hat-earrings/19164816062.html</t>
  </si>
  <si>
    <t>https://www.scheels.com/p/laura-janelle-bridal-bow-earrings/19164816230.html</t>
  </si>
  <si>
    <t>https://www.scheels.com/p/laura-janelle-21st-birthday-sparkle-earrings/19164816238.html</t>
  </si>
  <si>
    <t>https://www.scheels.com/p/laura-janelle-30th-birthday-sparkle-earrings/19164816239.html</t>
  </si>
  <si>
    <t>https://www.scheels.com/p/laura-janelle-40th-birthday-sparkle-earrings/19164816240.html</t>
  </si>
  <si>
    <t>https://www.scheels.com/p/laura-janelle-volleyball-earrings/19164816252.html</t>
  </si>
  <si>
    <t>https://www.scheels.com/p/laura-janelle-soccer-ball-earrings/19164816253.html</t>
  </si>
  <si>
    <t>https://www.scheels.com/p/laura-janelle-football-earrings/19164816254.html</t>
  </si>
  <si>
    <t>https://www.scheels.com/p/laura-janelle-basketball-earrings/19164816255.html</t>
  </si>
  <si>
    <t>https://www.scheels.com/p/laura-janelle-baseball-earrings/19164816256.html</t>
  </si>
  <si>
    <t>https://www.scheels.com/p/laura-janelle-softball-earrings/19164816257.html</t>
  </si>
  <si>
    <t>https://www.scheels.com/p/laura-janelle-hole-in-one-earrings/19164816272.html</t>
  </si>
  <si>
    <t>https://www.scheels.com/p/laura-janelle-golf-earrings/19164816275.html</t>
  </si>
  <si>
    <t>https://www.scheels.com/p/laura-janelle-crystal-usa-earrings/19164816317.html</t>
  </si>
  <si>
    <t>https://www.scheels.com/p/laura-janelle-acrylic-usa-earrings/19164816318.html</t>
  </si>
  <si>
    <t>https://www.scheels.com/p/laura-janelle-americana-bead-star-earrings/19164816319.html</t>
  </si>
  <si>
    <t>https://www.scheels.com/p/laura-janelle-americana-pom-pom-earrings/19164816322.html</t>
  </si>
  <si>
    <t>https://www.scheels.com/p/laura-janelle-americana-arch-earrings/19164816323.html</t>
  </si>
  <si>
    <t>https://www.scheels.com/p/laura-janelle-americana-square-drop-earrings/19164816326.html</t>
  </si>
  <si>
    <t>https://www.scheels.com/p/laura-janelle-summer-jewel-circle-earrings/19164816337.html</t>
  </si>
  <si>
    <t>https://www.scheels.com/p/us-divers-vita-snorkle-mask/19164916344.html</t>
  </si>
  <si>
    <t>https://www.scheels.com/p/us-divers-vita-mask%2Fsnorkel-set/19164916375.html</t>
  </si>
  <si>
    <t>https://www.scheels.com/p/lift-foils-lift-4-efoil-kit/19165-LIFT4.html</t>
  </si>
  <si>
    <t>https://www.scheels.com/p/yoli-adventure-64-10x10-instant-canopy/19180-ADV64.html</t>
  </si>
  <si>
    <t>https://www.scheels.com/p/sierra-slammers-custom-tube-jig-heads-5-pack/19213-115TJ.html</t>
  </si>
  <si>
    <t>https://www.scheels.com/p/sierra-slammers-custom-mini-swims/19213-SB003.html</t>
  </si>
  <si>
    <t>https://www.scheels.com/p/sierra-slammers-custom-mini-tube-jig-4-pack/19213-SJ001.html</t>
  </si>
  <si>
    <t>https://www.scheels.com/p/clean-simple-eats-energy-drink-mix-supplement/19214-ENRGY.html</t>
  </si>
  <si>
    <t>https://www.scheels.com/p/clean-simple-eats-hydration-drink-mix-supplement/19214-HYDRT.html</t>
  </si>
  <si>
    <t>https://www.scheels.com/p/pit-viper-miami-nights-2000s-sunglasses/19215-MIAMI.html</t>
  </si>
  <si>
    <t>https://www.scheels.com/p/sorrelli-chain-link-hoop-earrings/19228-4EFJ8.html</t>
  </si>
  <si>
    <t>https://www.scheels.com/p/sorrelli-sedge-mini-stud-earrings/19228-EDX1A.html</t>
  </si>
  <si>
    <t>https://www.scheels.com/p/sorrelli-wide-mini-hoop-earrings/19228-EFM20.html</t>
  </si>
  <si>
    <t>https://www.scheels.com/p/mens-hornady-red-label-shooting-t-shirt/19229-30011.html</t>
  </si>
  <si>
    <t>https://www.scheels.com/p/mens-hornady-accurate-dependable-shooting-t-shirt/19229-30260.html</t>
  </si>
  <si>
    <t>https://www.scheels.com/p/mens-hornady-orange-flag-patch-adjustable-hat/19229-30460.html</t>
  </si>
  <si>
    <t>https://www.scheels.com/p/mens-hornady-attitude-shield-shooting-t-shirt/19229-30741.html</t>
  </si>
  <si>
    <t>https://www.scheels.com/p/mens-hornady-mountain-range-shooting-t-shirt/19229-31100.html</t>
  </si>
  <si>
    <t>https://www.scheels.com/p/mens-hornady-red-h-patch-logo-adjustable-hat/19229-31210.html</t>
  </si>
  <si>
    <t>https://www.scheels.com/p/mens-hornady-trucken-shooting-t-shirt/19229-31331.html</t>
  </si>
  <si>
    <t>https://www.scheels.com/p/mens-hornady-big-buck-t-shirt/19229-31361.html</t>
  </si>
  <si>
    <t>https://www.scheels.com/p/mens-hornady-double-rocker-t-shirt/19229-31791.html</t>
  </si>
  <si>
    <t>https://www.scheels.com/p/mens-taylormade-radar-script-seeker-golf-adjustable-hat/19237161541.html</t>
  </si>
  <si>
    <t>https://www.scheels.com/p/salt-city-salt-city-freeze-dried-tarts/19239-17701.html</t>
  </si>
  <si>
    <t>https://www.scheels.com/p/uncle-ervins-bohemian-garlic-beef-jerky/19246-60020.html</t>
  </si>
  <si>
    <t>https://www.scheels.com/p/uncle-ervins-jalapeno-honey-beef-jerky/19246-60037.html</t>
  </si>
  <si>
    <t>https://www.scheels.com/p/uncle-ervins-texas-heat-beef-jerky/19246-60044.html</t>
  </si>
  <si>
    <t>https://www.scheels.com/p/uncle-ervins-peppered-beef-jerky/19246-60051.html</t>
  </si>
  <si>
    <t>https://www.scheels.com/p/uncle-ervins-mesquite-beef-jerky/19246-60068.html</t>
  </si>
  <si>
    <t>https://www.scheels.com/p/uncle-ervins-zero-sugar-beef-jerky/19246-60075.html</t>
  </si>
  <si>
    <t>https://www.scheels.com/p/uncle-ervins-lemon-pepper-beef-jerky/19246-60082.html</t>
  </si>
  <si>
    <t>https://www.scheels.com/p/mens-code-of-silence-naponee-activhoody-1%2F2-zip-pullover/19255-C1020.html</t>
  </si>
  <si>
    <t>https://www.scheels.com/p/mens-code-of-silence-verdigre-beanie/19255-C2005.html</t>
  </si>
  <si>
    <t>https://www.scheels.com/p/mens-code-of-silence-closure-hunting-gloves/19255-C2010.html</t>
  </si>
  <si>
    <t>https://www.scheels.com/p/mens-code-of-silence-naponee-hunting-gloves/19255-C2022.html</t>
  </si>
  <si>
    <t>https://www.scheels.com/p/mens-code-of-silence-naponee-beanie/19255-C2028.html</t>
  </si>
  <si>
    <t>https://www.scheels.com/p/girls-nani-swimwear-mini-long-sleeve-one-piece-swimsuit/19257-MOP70.html</t>
  </si>
  <si>
    <t>https://www.scheels.com/p/girls-nani-swimwear-sunseeker-mini-strappy-one-piece-swimsuit/19257-MOP71.html</t>
  </si>
  <si>
    <t>https://www.scheels.com/p/womens-nani-swimwear-braided-one-piece-swimsuit/19257-OP070.html</t>
  </si>
  <si>
    <t>https://www.scheels.com/p/womens-nani-swimwear-sunray-pullover-shirt-swim-cover-up/19257-SB071.html</t>
  </si>
  <si>
    <t>https://www.scheels.com/p/senior-warroad-hockey-warroad-universal-tilo-hockey-neck-guard/19268-WR603.html</t>
  </si>
  <si>
    <t>https://www.scheels.com/p/warroad-hockey-senior-warroad-tilo-pro-stock-neck-wrist-top-long-sleeve-mock-neck-hockey-compression-shirt/19268-WR618.html</t>
  </si>
  <si>
    <t>https://www.scheels.com/p/youth-warroad-hockey-warroad-tilo-pro-stock-neck-wrist-top-long-sleeve-mock-neck-hockey-compression-shirt/19268-WR620.html</t>
  </si>
  <si>
    <t>https://www.scheels.com/p/adult-warroad-hockey-2024-hockey-day-hoodie/19268-WR706.html</t>
  </si>
  <si>
    <t>https://www.scheels.com/p/womens-dolce-vita-adore-sandals/19273-ADORE.html</t>
  </si>
  <si>
    <t>https://www.scheels.com/p/womens-dolce-vita-chavi-flatform-sandals/19273-CHAVI.html</t>
  </si>
  <si>
    <t>https://www.scheels.com/p/womens-dolce-vita-debra-platform-sandals/19273-DEBRA.html</t>
  </si>
  <si>
    <t>https://www.scheels.com/p/womens-dolce-vita-dolen--shoes/19273-DOLEN.html</t>
  </si>
  <si>
    <t>https://www.scheels.com/p/womens-dolce-vita-elias-shoes/19273-ELIAS.html</t>
  </si>
  <si>
    <t>https://www.scheels.com/p/womens-dolce-vita-hardi-dress-shoes/19273-HARDI.html</t>
  </si>
  <si>
    <t>https://www.scheels.com/p/womens-dolce-vita-jadah-dress-shoes/19273-JADAH.html</t>
  </si>
  <si>
    <t>https://www.scheels.com/p/womens-dolce-vita-novah-heels/19273-NOVAH.html</t>
  </si>
  <si>
    <t>https://www.scheels.com/p/womens-dolce-vita-paily-sandals/19273-PAILY.html</t>
  </si>
  <si>
    <t>https://www.scheels.com/p/womens-dolce-vita-sidon-mules/19273-SIDON.html</t>
  </si>
  <si>
    <t>https://www.scheels.com/p/womens-dolce-vita-tiago-wedge-sandals/19273-TIAGO.html</t>
  </si>
  <si>
    <t>https://www.scheels.com/p/womens-k-swiss-classic-vn--shoes/19293567133.html</t>
  </si>
  <si>
    <t>https://www.scheels.com/p/womens-k-swiss-classic-vn--shoes/19293567139.html</t>
  </si>
  <si>
    <t>https://www.scheels.com/p/womens-k-swiss-classic-vn--shoes/19293567140.html</t>
  </si>
  <si>
    <t>https://www.scheels.com/p/womens-k-swiss-classic-vn--shoes/19293567141.html</t>
  </si>
  <si>
    <t>https://www.scheels.com/p/womens-k-swiss-classic-vn--shoes/19293567142.html</t>
  </si>
  <si>
    <t>https://www.scheels.com/p/womens-k-swiss-classic-vn--shoes/19293567143.html</t>
  </si>
  <si>
    <t>https://www.scheels.com/p/womens-k-swiss-classic-vn--shoes/19293567144.html</t>
  </si>
  <si>
    <t>https://www.scheels.com/p/youth-boys-baseball-lifestyle-boys-your-girlfriend-likes-my-swing-baseball-t-shirt/19306-20102.html</t>
  </si>
  <si>
    <t>https://www.scheels.com/p/youth-boys-baseball-lifestyle-filthy-baseball-t-shirt/19306-20110.html</t>
  </si>
  <si>
    <t>https://www.scheels.com/p/youth-boys-baseball-lifestyle-boys-players-have-the-prettiest-girlfriends-baseball-t-shirt/19306-85500.html</t>
  </si>
  <si>
    <t>https://www.scheels.com/p/baseball-lifestyle-buzz-the-tower-fitted-cap/19306-85532.html</t>
  </si>
  <si>
    <t>https://www.scheels.com/p/adult-baseball-lifestyle-bsbl-szn-short-sleeve-hoodie-v2/19306-HOSZN.html</t>
  </si>
  <si>
    <t>https://www.scheels.com/p/mens-baseball-lifestyle-ice-cream-baseball-t-shirt/19306-TSFRA.html</t>
  </si>
  <si>
    <t>https://www.scheels.com/p/youth-boys-baseball-lifestyle-ice-cream-baseball-t-shirt/19306-TSFRY.html</t>
  </si>
  <si>
    <t>https://www.scheels.com/p/round21-bluniverse-basketball/19312-BB-03.html</t>
  </si>
  <si>
    <t>https://www.scheels.com/p/round21-night-vision-basketball/19312-BB-05.html</t>
  </si>
  <si>
    <t>https://www.scheels.com/p/mens-manzella-bow-hunter-convertible-water-resistant-hunting-gloves/19327-H012M.html</t>
  </si>
  <si>
    <t>https://www.scheels.com/p/mens-manzella-tricot-waterproof-hunting-gloves/19327-H127M.html</t>
  </si>
  <si>
    <t>https://www.scheels.com/p/mens-manzella-marshland-hunting-gloves/19327-H132M.html</t>
  </si>
  <si>
    <t>https://www.scheels.com/p/mens-manzella-hunter-fleece-hunting-gloves/19327-H147M.html</t>
  </si>
  <si>
    <t>https://www.scheels.com/p/mens-manzella-bow-ranger-touchtip-hunting-gloves/19327-H255M.html</t>
  </si>
  <si>
    <t>https://www.scheels.com/p/mens-manzella-all-elements-3.0-touchtip-gloves/19327-O571M.html</t>
  </si>
  <si>
    <t>https://www.scheels.com/p/womens-manzella-all-elements-3.0-touchtip-gloves/19327-O571W.html</t>
  </si>
  <si>
    <t>https://www.scheels.com/p/mens-manzella-yukon-waterproof-gloves/19327-O577M.html</t>
  </si>
  <si>
    <t>https://www.scheels.com/p/manzella-yukon-waterproof-mittens/19327-O578U.html</t>
  </si>
  <si>
    <t>https://www.scheels.com/p/mens-manzella-power-stretch-touch-tip-gloves/19327-O583M.html</t>
  </si>
  <si>
    <t>https://www.scheels.com/p/womens-manzella-powerstretch-ultra-touch-tip-insulated-gloves/19327-O583W.html</t>
  </si>
  <si>
    <t>https://www.scheels.com/p/womens-manzella-marlow-insulated-mittens/19327-O657W.html</t>
  </si>
  <si>
    <t>https://www.scheels.com/p/womens-manzella-marlow-gloves/19327-O661W.html</t>
  </si>
  <si>
    <t>https://www.scheels.com/p/mens-manzella-montana-gloves/19327-O662M.html</t>
  </si>
  <si>
    <t>https://www.scheels.com/p/mens-manzella-huybrid-ultra-touch-tip-gloves/19327-O664M.html</t>
  </si>
  <si>
    <t>https://www.scheels.com/p/mens-manzella-everest-touchtip-gloves/19327-O668M.html</t>
  </si>
  <si>
    <t>https://www.scheels.com/p/womens-manzella-arvada-touchtip-gloves/19327-O675W.html</t>
  </si>
  <si>
    <t>https://www.scheels.com/p/womens-manzella-bristol-touch-tip-gloves/19327-O676W.html</t>
  </si>
  <si>
    <t>https://www.scheels.com/p/womens-manzella-equinox-ultra-touchtip-gloves/19327-O677W.html</t>
  </si>
  <si>
    <t>https://www.scheels.com/p/kids-manzella-frisco-touchtip-gloves/19327-O685Y.html</t>
  </si>
  <si>
    <t>https://www.scheels.com/p/womens-manzella-genuine-sheep-leather-gloves/19327-O692W.html</t>
  </si>
  <si>
    <t>https://www.scheels.com/p/womens-manzella-vegan-faux-leather-gloves/19327-O694W.html</t>
  </si>
  <si>
    <t>https://www.scheels.com/p/mens-manzella-vegan-faux-leather-gloves/19327-O698M.html</t>
  </si>
  <si>
    <t>https://www.scheels.com/p/mens-manzella-intrepid-windproof-gloves/19327-O710M.html</t>
  </si>
  <si>
    <t>https://www.scheels.com/p/womens-manzella-intrepid-windproof-gloves/19327-O710W.html</t>
  </si>
  <si>
    <t>https://www.scheels.com/p/mens-manzella-explorer-windproof-gloves/19327-O711M.html</t>
  </si>
  <si>
    <t>https://www.scheels.com/p/womens-manzella-explorer-windproof-mittens/19327-O713W.html</t>
  </si>
  <si>
    <t>https://www.scheels.com/p/mens-manzella-all-elements-4.0-ultra-touch-tip-waterproof-gloves/19327-O717M.html</t>
  </si>
  <si>
    <t>https://www.scheels.com/p/womens-manzella-all-elements-4.0-ultra-touch-tip-gloves/19327-O717W.html</t>
  </si>
  <si>
    <t>https://www.scheels.com/p/mens-roark-chiller-adjustable-hat/19331322100.html</t>
  </si>
  <si>
    <t>https://www.scheels.com/p/mens-roark-layover-adjustable-hat/19331322102.html</t>
  </si>
  <si>
    <t>https://www.scheels.com/p/ccm-proline-skate-guards/19348-01400.html</t>
  </si>
  <si>
    <t>https://www.scheels.com/p/victory-tailgate-south-dakota-coyotes-4pk-bean-bags/193547-8668.html</t>
  </si>
  <si>
    <t>https://www.scheels.com/p/victory-tailgate-creighton-bluejays-2x4-cornhole-set/19354796819.html</t>
  </si>
  <si>
    <t>https://www.scheels.com/p/womens-rubys-rubbish-dolly-t-shirt/19363-DOLLY.html</t>
  </si>
  <si>
    <t>https://www.scheels.com/p/womens-rubys-rubbish-i-cant-t-shirt/19363-ICANT.html</t>
  </si>
  <si>
    <t>https://www.scheels.com/p/womens-marsh-wear-badger-snapback-hat/19364608726.html</t>
  </si>
  <si>
    <t>https://www.scheels.com/p/womens-marsh-wear-golden-trucker-snapback-hat/19364608729.html</t>
  </si>
  <si>
    <t>https://www.scheels.com/p/womens-marsh-wear-pursuit-booney-sun-hat/19364608754.html</t>
  </si>
  <si>
    <t>https://www.scheels.com/p/mens-marsh-wear-zig-zag-snapback-hat/19364615005.html</t>
  </si>
  <si>
    <t>https://www.scheels.com/p/glove-it-classic-prints-club-headcovers/19395-CC101.html</t>
  </si>
  <si>
    <t>https://www.scheels.com/p/glove-it-2024-prints-club-headcovers/19395-CC413.html</t>
  </si>
  <si>
    <t>https://www.scheels.com/p/glove-it-2024-signature-prints-headcovers/19395-CC423.html</t>
  </si>
  <si>
    <t>https://www.scheels.com/p/glove-it-pickleball-sling-bag/19395-PB413.html</t>
  </si>
  <si>
    <t>https://www.scheels.com/p/glove-it-classic-shoe-bag/19395-SB101.html</t>
  </si>
  <si>
    <t>https://www.scheels.com/p/glove-it-2024-print-shoe-bag/19395-SB413.html</t>
  </si>
  <si>
    <t>https://www.scheels.com/p/glove-it-tennis-backpack/19395-TR413.html</t>
  </si>
  <si>
    <t>https://www.scheels.com/p/glove-it-signature-tennis-backpack/19395-TR423.html</t>
  </si>
  <si>
    <t>https://www.scheels.com/p/glove-it-tennis%2Fsport-tote-bag/19395-TT413.html</t>
  </si>
  <si>
    <t>https://www.scheels.com/p/womens-glove-it-bling-crystal-square-slide-visor/19395-VB400.html</t>
  </si>
  <si>
    <t>https://www.scheels.com/p/womens-glove-it-bling-slide-on-visor/19395-VB500.html</t>
  </si>
  <si>
    <t>https://www.scheels.com/p/womens-glove-it-bling-coil-visor/19395-VB600.html</t>
  </si>
  <si>
    <t>https://www.scheels.com/p/spongelle-beach-grass-wild-flower-bath-sponge/19400-WF-BG.html</t>
  </si>
  <si>
    <t>https://www.scheels.com/p/spongelle-bulgarian-rose-wild-flower-bath-sponge/19400-WF-BR.html</t>
  </si>
  <si>
    <t>https://www.scheels.com/p/spongelle-coconut-verbena-wild-flower-bath-sponge/19400-WF-CV.html</t>
  </si>
  <si>
    <t>https://www.scheels.com/p/spongelle-french-lavender-wild-flower-bath-sponge/19400-WF-FL.html</t>
  </si>
  <si>
    <t>https://www.scheels.com/p/spongelle-freesia-pear-wild-flower-bath-sponge/19400-WF-FP.html</t>
  </si>
  <si>
    <t>https://www.scheels.com/p/spongelle-honey-blossom-wild-flower-bath-sponge/19400-WF-HB.html</t>
  </si>
  <si>
    <t>https://www.scheels.com/p/spongelle-papaya-yuzu-wild-flower-bath-sponge/19400-WF-PY.html</t>
  </si>
  <si>
    <t>https://www.scheels.com/p/spongelle-sugar-dahlia-wild-flower-bath-sponge/19400-WF-SD.html</t>
  </si>
  <si>
    <t>https://www.scheels.com/p/mens-payntr-x-001-f-spikeless-golf-shoes/19412-40001.html</t>
  </si>
  <si>
    <t>https://www.scheels.com/p/mens-payntr-x-006-rs-golf-shoes/19412-40011.html</t>
  </si>
  <si>
    <t>https://www.scheels.com/p/mens-payntr-golf-payntr-x-004-rs-luxe-golf-shoes/19412-40017.html</t>
  </si>
  <si>
    <t>https://www.scheels.com/p/mens-payntr-golf-payntr-x-005-f-spikeless-golf-shoes/19412-40018.html</t>
  </si>
  <si>
    <t>https://www.scheels.com/p/mens-payntr-golf-x-training-shoes/19412-90001.html</t>
  </si>
  <si>
    <t>https://www.scheels.com/p/pretty-simple-jolie-puffer-crossbody/19414-JOLIE.html</t>
  </si>
  <si>
    <t>https://www.scheels.com/p/wincraft-nebraska-cornhuskers-17oz-coffee-mug/19416653517.html</t>
  </si>
  <si>
    <t>https://www.scheels.com/p/wincraft-wichita-state-shockers-ceramic-mug/19416653554.html</t>
  </si>
  <si>
    <t>https://www.scheels.com/p/womens-la-blanca-shadow-floral-kimono-swim-cover-up/19477056273.html</t>
  </si>
  <si>
    <t>https://www.scheels.com/p/mens-true-linkswear-all-day-ripstop-v2-spikeless-golf-shoes/19482-ADRS2.html</t>
  </si>
  <si>
    <t>https://www.scheels.com/p/mens-adidas-advantage--shoes/19482056435.html</t>
  </si>
  <si>
    <t>https://www.scheels.com/p/youth-asics-gel-super-knee-sleeve/19485196266.html</t>
  </si>
  <si>
    <t>https://www.scheels.com/p/gymreapers-barbell-squat-pad/19488-BBPAD.html</t>
  </si>
  <si>
    <t>https://www.scheels.com/p/wilson-nba-milwaukee-bucks-team-tribute-basketball/19497903373.html</t>
  </si>
  <si>
    <t>https://www.scheels.com/p/wilson-milwaukee-bucks-nba-team-retro-mini-basketball/19497903463.html</t>
  </si>
  <si>
    <t>https://www.scheels.com/p/wilson-utah-jazz-nba-team-retro-mini-basketball/19497903476.html</t>
  </si>
  <si>
    <t>https://www.scheels.com/p/tgb-brands-pear-wire-wrapping-earrings/19509005694.html</t>
  </si>
  <si>
    <t>https://www.scheels.com/p/tgb-brands-tri-shape-dangle-necklace/19509008548.html</t>
  </si>
  <si>
    <t>https://www.scheels.com/p/whispers-knot-necklace/19509011137.html</t>
  </si>
  <si>
    <t>https://www.scheels.com/p/tgb-brands-gold-flower-drop-earrings/19509011154.html</t>
  </si>
  <si>
    <t>https://www.scheels.com/p/tgb-brands-triangle-earrings/19509012022.html</t>
  </si>
  <si>
    <t>https://www.scheels.com/p/tgb-brands-mixed-metal-double-hoop-earrings/19509012025.html</t>
  </si>
  <si>
    <t>https://www.scheels.com/p/tgb-brands-triple-square-necklace/19509014499.html</t>
  </si>
  <si>
    <t>https://www.scheels.com/p/tgb-brands-triple-square-earrings/19509014504.html</t>
  </si>
  <si>
    <t>https://www.scheels.com/p/tgb-brands-ribbed-scallop-post-hoop-earrings/19509014515.html</t>
  </si>
  <si>
    <t>https://www.scheels.com/p/tgb-brands-ribbed-scallop-post-hoop-earrings/19509014516.html</t>
  </si>
  <si>
    <t>https://www.scheels.com/p/tgb-brands-clear-stone-cross-dangle-earrings/19509014519.html</t>
  </si>
  <si>
    <t>https://www.scheels.com/p/tgb-brands-bead-bar-wire-wrap-earrings/19509014523.html</t>
  </si>
  <si>
    <t>https://www.scheels.com/p/tgb-brands-floral-enamel-turtle-dangle-earrings/19509014557.html</t>
  </si>
  <si>
    <t>https://www.scheels.com/p/tgb-brands-turquoise-turtle-dangle-earrings/19509014558.html</t>
  </si>
  <si>
    <t>https://www.scheels.com/p/tgb-brands-shell-chandelier-earrings/19509014561.html</t>
  </si>
  <si>
    <t>https://www.scheels.com/p/drymax-aval-football-crew-sock/19516-FSCRW.html</t>
  </si>
  <si>
    <t>https://www.scheels.com/p/drymax-aval-football-over-the-calf-sock/19516-FSOTC.html</t>
  </si>
  <si>
    <t>https://www.scheels.com/p/drymax-aval-football-cheater-15-leg-sleeve/19516-LSC16.html</t>
  </si>
  <si>
    <t>https://www.scheels.com/p/jocko-fuel-pre-workout/19523-29107.html</t>
  </si>
  <si>
    <t>https://www.scheels.com/p/womens-by-together-perfect-layer-long-sleeve-turtleneck-shirt/19524-L2496.html</t>
  </si>
  <si>
    <t>https://www.scheels.com/p/womens-by-together-knit-mock-neck-oversized-sweater/19524-L4515.html</t>
  </si>
  <si>
    <t>https://www.scheels.com/p/womens-by-together-off-the-grid-midi-sweater-dress/19524-L4645.html</t>
  </si>
  <si>
    <t>https://www.scheels.com/p/womens-by-together-edeline-vest/19524-L5884.html</t>
  </si>
  <si>
    <t>https://www.scheels.com/p/womens-by-together-lace-sheer-blouse/19524-L6437.html</t>
  </si>
  <si>
    <t>https://www.scheels.com/p/womens-by-together-estella-v-neck-blouse/19524-L6466.html</t>
  </si>
  <si>
    <t>https://www.scheels.com/p/womens-by-together-entwined-floral-long-sleeve-v-neck-blouse/19524-L6923.html</t>
  </si>
  <si>
    <t>https://www.scheels.com/p/womens-by-together-run-away-tank-top/19524-S1021.html</t>
  </si>
  <si>
    <t>https://www.scheels.com/p/womens-by-together-fine-line-tank-top/19524-S1050.html</t>
  </si>
  <si>
    <t>https://www.scheels.com/p/womens-by-together-knock-out-tank-top/19524-S1053.html</t>
  </si>
  <si>
    <t>https://www.scheels.com/p/womens-by-together-day-dream-tank-top/19524-S1102.html</t>
  </si>
  <si>
    <t>https://www.scheels.com/p/womens-by-together-want-it-all-bodysuit/19524-S1114.html</t>
  </si>
  <si>
    <t>https://www.scheels.com/p/womens-by-together-so-into-you-midi-dress/19524-S1150.html</t>
  </si>
  <si>
    <t>https://www.scheels.com/p/womens-by-together-arleth-jumpsuit/19524-W1325.html</t>
  </si>
  <si>
    <t>https://www.scheels.com/p/womens-by-together-maisie-cardigan/19524-W1473.html</t>
  </si>
  <si>
    <t>https://www.scheels.com/p/womens-by-together-maisie-tank-top/19524-W1474.html</t>
  </si>
  <si>
    <t>https://www.scheels.com/p/doggy-tales-hart-dog-harness/19532-DTHDH.html</t>
  </si>
  <si>
    <t>https://www.scheels.com/p/mens-brooks-ghost-15-running-shoes/19539413702.html</t>
  </si>
  <si>
    <t>https://www.scheels.com/p/womens-brooks-glycerin-stealthfit-21-running-shoes/19539442410.html</t>
  </si>
  <si>
    <t>https://www.scheels.com/p/womens-brooks-glycerin-stealthfit-21-running-shoes/19539442438.html</t>
  </si>
  <si>
    <t>https://www.scheels.com/p/womens-brooks-glycerin-stealthfit-21-running-shoes/19539442439.html</t>
  </si>
  <si>
    <t>https://www.scheels.com/p/womens-brooks-glycerin-stealthfit-21-running-shoes/19539442440.html</t>
  </si>
  <si>
    <t>https://www.scheels.com/p/womens-brooks-glycerin-stealthfit-21-running-shoes/19539442441.html</t>
  </si>
  <si>
    <t>https://www.scheels.com/p/womens-brooks-glycerin-stealthfit-21-running-shoes/19539442442.html</t>
  </si>
  <si>
    <t>https://www.scheels.com/p/womens-brooks-glycerin-stealthfit-21-running-shoes/19539442443.html</t>
  </si>
  <si>
    <t>https://www.scheels.com/p/womens-brooks-glycerin-stealthfit-21-running-shoes/19539442444.html</t>
  </si>
  <si>
    <t>https://www.scheels.com/p/womens-brooks-glycerin-stealthfit-21-running-shoes/19539442445.html</t>
  </si>
  <si>
    <t>https://www.scheels.com/p/womens-brooks-glycerin-stealthfit-21-running-shoes/19539442446.html</t>
  </si>
  <si>
    <t>https://www.scheels.com/p/womens-brooks-glycerin-stealthfit-21-running-shoes/19539442447.html</t>
  </si>
  <si>
    <t>https://www.scheels.com/p/womens-brooks-glycerin-stealthfit-21-running-shoes/19539442448.html</t>
  </si>
  <si>
    <t>https://www.scheels.com/p/womens-brooks-glycerin-stealthfit-21-running-shoes/19539442450.html</t>
  </si>
  <si>
    <t>https://www.scheels.com/p/womens-brooks-glycerin-stealthfit-gts-21-running-shoes/19539442622.html</t>
  </si>
  <si>
    <t>https://www.scheels.com/p/womens-brooks-glycerin-stealthfit-21-running-shoes/19539446074.html</t>
  </si>
  <si>
    <t>https://www.scheels.com/p/orvis-pro-boat-bag-28l/19543338087.html</t>
  </si>
  <si>
    <t>https://www.scheels.com/p/orvis-pro-waterproof-sling-14l/19543338088.html</t>
  </si>
  <si>
    <t>https://www.scheels.com/p/orvis-pro-wateproof-hip-pack-10l/19543338089.html</t>
  </si>
  <si>
    <t>https://www.scheels.com/p/orvis-covert-fish-series-trucker-snapback-hat/19543353076.html</t>
  </si>
  <si>
    <t>https://www.scheels.com/p/aziak-equipment-bino-clamp/19547-CLAMP.html</t>
  </si>
  <si>
    <t>https://www.scheels.com/p/mens-whiskey-bent-hat-co.-bull-t-shirt/19549-BULLT.html</t>
  </si>
  <si>
    <t>https://www.scheels.com/p/mens-whiskey-bent-hat-co.-surf-texas-t-shirt/19549-SRFTX.html</t>
  </si>
  <si>
    <t>https://www.scheels.com/p/mens-whiskey-bent-hat-co.-tequila-time-t-shirt/19549-TEQTM.html</t>
  </si>
  <si>
    <t>https://www.scheels.com/p/puma-standalone-shin-guards/19555295662.html</t>
  </si>
  <si>
    <t>https://www.scheels.com/p/mens-old-fashioned-golf-the-short-form-golf-polo/19557-10416.html</t>
  </si>
  <si>
    <t>https://www.scheels.com/p/nike-minnesota-golden-gophers-22-sideline-pom-beanie/19557149113.html</t>
  </si>
  <si>
    <t>https://www.scheels.com/p/mens-burlebo-american-flag-duck-adjustable-hat/19566-C-AFD.html</t>
  </si>
  <si>
    <t>https://www.scheels.com/p/mens-burlebo-texas-script-adjustable-hat/19566-C-TSW.html</t>
  </si>
  <si>
    <t>https://www.scheels.com/p/mens-burlebo-everyday-chino-shorts/19566-ES-TC.html</t>
  </si>
  <si>
    <t>https://www.scheels.com/p/mens-burlebo-shirt-polo/19566-PP-DC.html</t>
  </si>
  <si>
    <t>https://www.scheels.com/p/toddler-boys-burlebo-classic-shorts/19566-Y-AST.html</t>
  </si>
  <si>
    <t>https://www.scheels.com/p/kids-burlebo-performance-short-sleeve-button-up-shirt/19566-Y-PBU.html</t>
  </si>
  <si>
    <t>https://www.scheels.com/p/toddler-boys-burlebo--performance-polo/19566-Y-PPT.html</t>
  </si>
  <si>
    <t>https://www.scheels.com/p/toddler-boys-burlebo-classic-swim-trunks/19566-Y-STT.html</t>
  </si>
  <si>
    <t>https://www.scheels.com/p/boys-burlebo-outdoors-snapback-hat/19566-YC-BO.html</t>
  </si>
  <si>
    <t>https://www.scheels.com/p/mens-hoka-kaha-2-low-gtx-waterproof-hiking-shoes/19571921139.html</t>
  </si>
  <si>
    <t>https://www.scheels.com/p/girls-energetiks-charlotte-leotard/19573-CL014.html</t>
  </si>
  <si>
    <t>https://www.scheels.com/p/girls-energetiks-sarah-skirt/19573-CS26G.html</t>
  </si>
  <si>
    <t>https://www.scheels.com/p/mens-adidas-s2g-22-spikeless-golf-shoes/19573466347.html</t>
  </si>
  <si>
    <t>https://www.scheels.com/p/mk-lighter-camper-pocket-lighter-2pk/19575-218EE.html</t>
  </si>
  <si>
    <t>https://www.scheels.com/p/mk-lighter-alpine-explor-pocket-lighter-4pk/19575-218ZE.html</t>
  </si>
  <si>
    <t>https://www.scheels.com/p/mens-salomon-thundercross-trail-running-shoes/19575156212.html</t>
  </si>
  <si>
    <t>https://www.scheels.com/p/mens-salomon-ultra-flow-trail-running-shoes/19575158752.html</t>
  </si>
  <si>
    <t>https://www.scheels.com/p/dalyn-rug-company-regal-rug/19584338258.html</t>
  </si>
  <si>
    <t>https://www.scheels.com/p/womens-nike-superrep-go-3-flyknit-next-nature-training-shoes/19586630257.html</t>
  </si>
  <si>
    <t>https://www.scheels.com/p/axil-gs-extreme-2.0-hearing-protection/19587-GS-XR.html</t>
  </si>
  <si>
    <t>https://www.scheels.com/p/cling-mag-grab-delta/19589328017.html</t>
  </si>
  <si>
    <t>https://www.scheels.com/p/mens-alter-ego-running-coaster-splash-snapback-hat/19593-CO104.html</t>
  </si>
  <si>
    <t>https://www.scheels.com/p/mens-alter-ego-running-coaster-splash-palm-snapback-hat/19593-CO111.html</t>
  </si>
  <si>
    <t>https://www.scheels.com/p/mens-alter-ego-running-coaster-splash-flag-snapback-hat/19593-CO122.html</t>
  </si>
  <si>
    <t>https://www.scheels.com/p/mens-alter-ego-running-coaster-splash-texas-flag-snapback-hat/19593-CO265.html</t>
  </si>
  <si>
    <t>https://www.scheels.com/p/mens-alter-ego-running-drifter-splash-snapback-hat/19593-DR240.html</t>
  </si>
  <si>
    <t>https://www.scheels.com/p/joola-ben-johns-hyperion-cas-16mm-pickleball-paddle/19608-18500.html</t>
  </si>
  <si>
    <t>https://www.scheels.com/p/joola-ben-johns-hyperion-cfs-16mm-pickleball-paddle/19608-18502.html</t>
  </si>
  <si>
    <t>https://www.scheels.com/p/joola-radius-cgs-16mm-pickleball-paddle/19608-18540.html</t>
  </si>
  <si>
    <t>https://www.scheels.com/p/joola-primo-pickleball-balls---4-pack/19608-18570.html</t>
  </si>
  <si>
    <t>https://www.scheels.com/p/joola-heleus-pickleballs---4-pack/19608-18826.html</t>
  </si>
  <si>
    <t>https://www.scheels.com/p/joola-vision-ii-deluxe-pickleball-backpack/19608-18899.html</t>
  </si>
  <si>
    <t>https://www.scheels.com/p/kendra-scott-amelia-chain-necklace/19608801656.html</t>
  </si>
  <si>
    <t>https://www.scheels.com/p/kendra-scott-grayson-stone-pendant-necklace/19608851676.html</t>
  </si>
  <si>
    <t>https://www.scheels.com/p/kendra-scott-colette-huggie-earrings/19608853551.html</t>
  </si>
  <si>
    <t>https://www.scheels.com/p/kendra-scott-hayden-hoop-earrings/19608864075.html</t>
  </si>
  <si>
    <t>https://www.scheels.com/p/mens-marsh-wear-the-delano-long-sleeve-button-up-shirt/19612-MWJ09.html</t>
  </si>
  <si>
    <t>https://www.scheels.com/p/mens-marsh-wear-wheeler-vest/19612-MWJ13.html</t>
  </si>
  <si>
    <t>https://www.scheels.com/p/mens-marsh-wear-barnwell-hooded-mid-puffer-jacket/19612-MWJ15.html</t>
  </si>
  <si>
    <t>https://www.scheels.com/p/mens-marsh-wear-barnwell-puff-vest/19612-MWJ16.html</t>
  </si>
  <si>
    <t>https://www.scheels.com/p/mens-marsh-wear-saluda-puff-shacket/19612-MWJ17.html</t>
  </si>
  <si>
    <t>https://www.scheels.com/p/mens-marsh-wear-wheeler-field-softshell-jacket/19612-MWJ18.html</t>
  </si>
  <si>
    <t>https://www.scheels.com/p/mens-marsh-wear-herman-pants/19612-MWP06.html</t>
  </si>
  <si>
    <t>https://www.scheels.com/p/mens-marsh-wear-herman-hagood-pants/19612-MWP08.html</t>
  </si>
  <si>
    <t>https://www.scheels.com/p/womens-marsh-wear-barnwell-bomber-jacket/19612-WWJ01.html</t>
  </si>
  <si>
    <t>https://www.scheels.com/p/womens-marsh-wear-barnwell-puff-vest/19612-WWJ02.html</t>
  </si>
  <si>
    <t>https://www.scheels.com/p/womens-marsh-wear-delano-long-sleeve-button-up-shirt/19612-WWJ03.html</t>
  </si>
  <si>
    <t>https://www.scheels.com/p/mens-nike-mc-trainer-2--shoes/19614918287.html</t>
  </si>
  <si>
    <t>https://www.scheels.com/p/mens-nike-alpha-huarache-varsity-4-low-metal-baseball-cleats/19615228333.html</t>
  </si>
  <si>
    <t>https://www.scheels.com/p/mens-nike-alpha-huarache-varsity-4-low-metal-baseball-cleats/19615228365.html</t>
  </si>
  <si>
    <t>https://www.scheels.com/p/mens-new-york-jewelry-hoop-and-cross-earrings/19620-SE-52.html</t>
  </si>
  <si>
    <t>https://www.scheels.com/p/girls-k2-girls-marlee-pro-pack-inline-skates/19622213817.html</t>
  </si>
  <si>
    <t>https://www.scheels.com/p/womens-pura-vida-mental-health-america-intention-stretch-bracelet/19625601146.html</t>
  </si>
  <si>
    <t>https://www.scheels.com/p/womens-pura-vida-suicide-awareness-thread-bracelet/19625601939.html</t>
  </si>
  <si>
    <t>https://www.scheels.com/p/womens-pura-vida-earth-day-charity-bracelet/19625602771.html</t>
  </si>
  <si>
    <t>https://www.scheels.com/p/womens-pura-vida-dainty-string-chain-slider-bracelet/19625602835.html</t>
  </si>
  <si>
    <t>https://www.scheels.com/p/womens-pura-vida-sunset-stretch-bracelet/19625602840.html</t>
  </si>
  <si>
    <t>https://www.scheels.com/p/womens-pura-vida-puka-shell-and-turquoise-chip-stretch-bracelet/19625602841.html</t>
  </si>
  <si>
    <t>https://www.scheels.com/p/pura-vida-la-playa-earrings/19625602850.html</t>
  </si>
  <si>
    <t>https://www.scheels.com/p/pura-vida-tulum-hoop-earrings/19625602851.html</t>
  </si>
  <si>
    <t>https://www.scheels.com/p/pura-vida-seed-bead-stud-earrings/19625602861.html</t>
  </si>
  <si>
    <t>https://www.scheels.com/p/pura-vida-oversized-heart-loops-earrings/19625602864.html</t>
  </si>
  <si>
    <t>https://www.scheels.com/p/pura-vida-south-beach-seed-bead-choker-necklace/19625602950.html</t>
  </si>
  <si>
    <t>https://www.scheels.com/p/pura-vida-tube-bead-choker-necklace/19625602956.html</t>
  </si>
  <si>
    <t>https://www.scheels.com/p/pura-vida-puka-shell-turquoise-chip-choker-necklace/19625602958.html</t>
  </si>
  <si>
    <t>https://www.scheels.com/p/womens-pura-vida-turquoise-chip-bitty-braid-anklet-bracelet/19625602962.html</t>
  </si>
  <si>
    <t>https://www.scheels.com/p/womens-pura-vida-south-beach-seed-bead-stretch-anklet-bracelet/19625602963.html</t>
  </si>
  <si>
    <t>https://www.scheels.com/p/womens-pura-vida-enamel-bar-chain-anklet-bracelet/19625602965.html</t>
  </si>
  <si>
    <t>https://www.scheels.com/p/womens-pura-vida-mixed-gemstone-chip-anklet-bracelet/19625602966.html</t>
  </si>
  <si>
    <t>https://www.scheels.com/p/womens-pura-vida-charity-stone-bead-chip-and-chain-bracelet/19625603024.html</t>
  </si>
  <si>
    <t>https://www.scheels.com/p/womens-pura-vida-charity-stone-mountain-bracelet/19625603025.html</t>
  </si>
  <si>
    <t>https://www.scheels.com/p/pura-vida-sunset-striped-gold-hoop-earrings/19625603583.html</t>
  </si>
  <si>
    <t>https://www.scheels.com/p/pura-vida-wiggle-hoop-earrings/19625603585.html</t>
  </si>
  <si>
    <t>https://www.scheels.com/p/pura-vida-sunset-striped-stud-earrings/19625603588.html</t>
  </si>
  <si>
    <t>https://www.scheels.com/p/womens-pura-vida-venice-mixed-bead-stretch-bracelet/19625603600.html</t>
  </si>
  <si>
    <t>https://www.scheels.com/p/womens-pura-vida-ombre-rainbow-stretch-bead-bracelet/19625603601.html</t>
  </si>
  <si>
    <t>https://www.scheels.com/p/womens-pura-vida-venice-mixed-bead-stretch-anklet-bracelet/19625603608.html</t>
  </si>
  <si>
    <t>https://www.scheels.com/p/womens-pura-vida-mental-health-america-bracelet/19625603736.html</t>
  </si>
  <si>
    <t>https://www.scheels.com/p/womens-pura-vida-mental-health-awareness-fidget-bead-bracelet/19625603756.html</t>
  </si>
  <si>
    <t>https://www.scheels.com/p/womens-pura-vida-usa-disc-stretch-bracelet/19625603806.html</t>
  </si>
  <si>
    <t>https://www.scheels.com/p/womens-pura-vida-ombre-rainbow-stretch-bead-anklet-bracelet/19625603861.html</t>
  </si>
  <si>
    <t>https://www.scheels.com/p/womens-pura-vida-sunset-stretch-anklet-bracelet/19625603862.html</t>
  </si>
  <si>
    <t>https://www.scheels.com/p/womens-pura-vida-blue-two-tone-dainty-bracelet/19625603882.html</t>
  </si>
  <si>
    <t>https://www.scheels.com/p/womens-pura-vida-enamel-stripe-bar-charm-bracelet/19625603899.html</t>
  </si>
  <si>
    <t>https://www.scheels.com/p/womens-pura-vida-sunset-stripe-charm-bracelet/19625603900.html</t>
  </si>
  <si>
    <t>https://www.scheels.com/p/womens-pura-vida-sunset-beach-woven-bracelet/19625603903.html</t>
  </si>
  <si>
    <t>https://www.scheels.com/p/pura-vida-puka-shell-choker-necklace/19625686910.html</t>
  </si>
  <si>
    <t>https://www.scheels.com/p/womens-pura-vida-homes-for-our-troops-charity-bracelet/19625688964.html</t>
  </si>
  <si>
    <t>https://www.scheels.com/p/womens-pura-vida-charity-paw-print-charm-bracelet/19625695015.html</t>
  </si>
  <si>
    <t>https://www.scheels.com/p/womens-pura-vida-pet-rescue-charity-bracelet/19625697324.html</t>
  </si>
  <si>
    <t>https://www.scheels.com/p/womens-pura-vida-international-womens-day-charity-bracelet/19625697981.html</t>
  </si>
  <si>
    <t>https://www.scheels.com/p/crocs-jellyfish-jibbitz/19626511997.html</t>
  </si>
  <si>
    <t>https://www.scheels.com/p/crocs-pretty-pink-butterfly-jibbitz/19626517270.html</t>
  </si>
  <si>
    <t>https://www.scheels.com/p/crocs-robot-character-jibbitz/19626517326.html</t>
  </si>
  <si>
    <t>https://www.scheels.com/p/crocs-mickey-friends-5-pack-jibbitz/19626517787.html</t>
  </si>
  <si>
    <t>https://www.scheels.com/p/crocs-disney-pixar-5-pack-jibbitz/19626517788.html</t>
  </si>
  <si>
    <t>https://www.scheels.com/p/crocs-disney-daisy-duck-jibbitz/19626517800.html</t>
  </si>
  <si>
    <t>https://www.scheels.com/p/crocs-goofy-jibbitz/19626517802.html</t>
  </si>
  <si>
    <t>https://www.scheels.com/p/crocs-peace-sign-in-heart-jibbitz/19626518303.html</t>
  </si>
  <si>
    <t>https://www.scheels.com/p/crocs-cooler-with-stickers-jibbitz/19626527558.html</t>
  </si>
  <si>
    <t>https://www.scheels.com/p/crocs-gold-fish-bag-jibbitz/19626527564.html</t>
  </si>
  <si>
    <t>https://www.scheels.com/p/crocs-teddy-bear-jibbitz/19626527566.html</t>
  </si>
  <si>
    <t>https://www.scheels.com/p/crocs-spiderman-jibbitz/19626527904.html</t>
  </si>
  <si>
    <t>https://www.scheels.com/p/crocs-gold-golf-cart-jibbitz/19626528297.html</t>
  </si>
  <si>
    <t>https://www.scheels.com/p/crocs-husky-dog-jibbitz/19626528366.html</t>
  </si>
  <si>
    <t>https://www.scheels.com/p/crocs-lights-up-princess-crown-jibbitz/19626529192.html</t>
  </si>
  <si>
    <t>https://www.scheels.com/p/crocs-bull-dog-jibbitz/19626530260.html</t>
  </si>
  <si>
    <t>https://www.scheels.com/p/crocs-bright-avocado-jibbitz/19626530938.html</t>
  </si>
  <si>
    <t>https://www.scheels.com/p/crocs-glow-in-the-dark-dino-jibbitz/19626534310.html</t>
  </si>
  <si>
    <t>https://www.scheels.com/p/crocs-purple-dolphin-jibbitz/19626534325.html</t>
  </si>
  <si>
    <t>https://www.scheels.com/p/crocs-puffy-rainbow-jibbitz/19626534762.html</t>
  </si>
  <si>
    <t>https://www.scheels.com/p/crocs-guardian-of-the-galaxy-5-pack-jibbitz/19626535677.html</t>
  </si>
  <si>
    <t>https://www.scheels.com/p/crocs-sonic-the-hedgehog-5-pack-jibbitz/19626535681.html</t>
  </si>
  <si>
    <t>https://www.scheels.com/p/crocs-hot-wheels-jibbitz/19626535693.html</t>
  </si>
  <si>
    <t>https://www.scheels.com/p/crocs-encanto-5-pack-jibbitz/19626535695.html</t>
  </si>
  <si>
    <t>https://www.scheels.com/p/crocs-dallas-mavericks-5-pack-jibbitz/19626535701.html</t>
  </si>
  <si>
    <t>https://www.scheels.com/p/crocs-sonic-hedgehog-head-jibbitz/19626535730.html</t>
  </si>
  <si>
    <t>https://www.scheels.com/p/crocs-sonic-hedgehot-tails-jibbitz/19626535733.html</t>
  </si>
  <si>
    <t>https://www.scheels.com/p/crocs-barbie-car-jibbitz/19626537306.html</t>
  </si>
  <si>
    <t>https://www.scheels.com/p/crocs-star-wars-5-pack-jibbitz/19626537340.html</t>
  </si>
  <si>
    <t>https://www.scheels.com/p/crocs-happy-daisy-glitter-jibbitz/19626537384.html</t>
  </si>
  <si>
    <t>https://www.scheels.com/p/crocs-yin-yang-pink-glitter-jibbitz/19626537385.html</t>
  </si>
  <si>
    <t>https://www.scheels.com/p/crocs-froyo-sundae-jibbitz/19626540537.html</t>
  </si>
  <si>
    <t>https://www.scheels.com/p/crocs-pet-store-gecko-jibbitz/19626540562.html</t>
  </si>
  <si>
    <t>https://www.scheels.com/p/crocs-sugar-skull-jibbitz/19626541447.html</t>
  </si>
  <si>
    <t>https://www.scheels.com/p/crocs-park-dino-jibbitz/19626542250.html</t>
  </si>
  <si>
    <t>https://www.scheels.com/p/crocs-glow-in-the-dark-crescent-moon-jibbitz/19626542255.html</t>
  </si>
  <si>
    <t>https://www.scheels.com/p/crocs-lights-gaming-controller-jibbitz/19626542284.html</t>
  </si>
  <si>
    <t>https://www.scheels.com/p/crocs-candy-worm-jibbitz/19626546300.html</t>
  </si>
  <si>
    <t>https://www.scheels.com/p/crocs-cocomelon-jj-jibbitz/19626546332.html</t>
  </si>
  <si>
    <t>https://www.scheels.com/p/crocs-chicago-cubs-5-pack-jibbitz/19626546341.html</t>
  </si>
  <si>
    <t>https://www.scheels.com/p/crocs-glittery-ice-skate-jibbitz/19626546995.html</t>
  </si>
  <si>
    <t>https://www.scheels.com/p/crocs-arctic-seal-jibbitz/19626548015.html</t>
  </si>
  <si>
    <t>https://www.scheels.com/p/crocs-hockey-trophy-jibbitz/19626548152.html</t>
  </si>
  <si>
    <t>https://www.scheels.com/p/crocs-shrek-dragon-jibbitz/19626548166.html</t>
  </si>
  <si>
    <t>https://www.scheels.com/p/crocs-star-wars-grogu-3-jibbitz/19626548333.html</t>
  </si>
  <si>
    <t>https://www.scheels.com/p/crocs-trolls-3-spruce-bruce-jibbitz/19626548739.html</t>
  </si>
  <si>
    <t>https://www.scheels.com/p/crocs-detailed-sunflower-jibbitz/19626552344.html</t>
  </si>
  <si>
    <t>https://www.scheels.com/p/toddler-crocs-stitch-clogs/19626562000.html</t>
  </si>
  <si>
    <t>https://www.scheels.com/p/crocs-kung-fu-panda-5-pack-jibbitz/19626562885.html</t>
  </si>
  <si>
    <t>https://www.scheels.com/p/crocs-lol-surprise-5-pack-jibbitz/19626562886.html</t>
  </si>
  <si>
    <t>https://www.scheels.com/p/crocs-phoenix-suns-5-pack-jibbitz/19626562892.html</t>
  </si>
  <si>
    <t>https://www.scheels.com/p/crocs-university-of-texas-5-pack-jibbitz/19626562906.html</t>
  </si>
  <si>
    <t>https://www.scheels.com/p/crocs-duke-university-jibbitz/19626562910.html</t>
  </si>
  <si>
    <t>https://www.scheels.com/p/crocs-university-of-north-carolina-jibbitz/19626562929.html</t>
  </si>
  <si>
    <t>https://www.scheels.com/p/crocs-chicago-white-sox-5-pack-jibbitz/19626568978.html</t>
  </si>
  <si>
    <t>https://www.scheels.com/p/crocs-captain-america-1-jibbitz/19626570257.html</t>
  </si>
  <si>
    <t>https://www.scheels.com/p/baby-emerson-and-friends-fierce-onesie/19630-B-500.html</t>
  </si>
  <si>
    <t>https://www.scheels.com/p/baby-emerson-and-friends-new-here-onesie/19630-B-501.html</t>
  </si>
  <si>
    <t>https://www.scheels.com/p/baby-emerson-and-friends-milk-drunk-onesie/19630-B-600.html</t>
  </si>
  <si>
    <t>https://www.scheels.com/p/baby-girls-emerson-and-friends-jingle-belle-long-sleeve-onesie/19630-B-900.html</t>
  </si>
  <si>
    <t>https://www.scheels.com/p/baby-girls-emerson-and-friends-so-elfin-cute-long-sleeve-onesie/19630-B-902.html</t>
  </si>
  <si>
    <t>https://www.scheels.com/p/free-people-wade-leather-sling/19634727828.html</t>
  </si>
  <si>
    <t>https://www.scheels.com/p/r.-nichols-luggage-bag-tag/19636-LT030.html</t>
  </si>
  <si>
    <t>https://www.scheels.com/p/mens-adidas-braided-stretch-golf-belt/19646093783.html</t>
  </si>
  <si>
    <t>https://www.scheels.com/p/big-boys-adidas-mahomes-2-impact-flx-training-football-shoes/19647115716.html</t>
  </si>
  <si>
    <t>https://www.scheels.com/p/mens-adidas-adizero-impact.2-molded-football-cleats/19647191135.html</t>
  </si>
  <si>
    <t>https://www.scheels.com/p/mens-adidas-adizero-electric-molded-football-cleats/19647217915.html</t>
  </si>
  <si>
    <t>https://www.scheels.com/p/mens-adidas-adizero-impact.2-mid-molded-football-cleats/19647220993.html</t>
  </si>
  <si>
    <t>https://www.scheels.com/p/mens-adidas-adizero-electric%2B-molded-football-cleats/19647230633.html</t>
  </si>
  <si>
    <t>https://www.scheels.com/p/adult-adidas-predator-club-fg-molded-soccer-cleats/19647286893.html</t>
  </si>
  <si>
    <t>https://www.scheels.com/p/mens-adidas-adizero-electric-snack-attack-molded-football-cleats/19647294284.html</t>
  </si>
  <si>
    <t>https://www.scheels.com/p/mens-adidas-sunday-pins-adjustable-hat/19647418601.html</t>
  </si>
  <si>
    <t>https://www.scheels.com/p/wildwood-handmades-burgundy-gold-acrylic-waterfalls-earrings/19655-17923.html</t>
  </si>
  <si>
    <t>https://www.scheels.com/p/wildwood-handmades-cherry-wood-arch-leather-loop-earrings/19655-17925.html</t>
  </si>
  <si>
    <t>https://www.scheels.com/p/wildwood-handmades-leopard-cork-with-black-wood-square-earrings/19655-17926.html</t>
  </si>
  <si>
    <t>https://www.scheels.com/p/wildwood-handmades-floral-spring-acrylic-with-intricate-wood-arch-earrings/19655-17928.html</t>
  </si>
  <si>
    <t>https://www.scheels.com/p/wildwood-handmades-faux-druzy-6mm-stud-earrings/19655-17929.html</t>
  </si>
  <si>
    <t>https://www.scheels.com/p/squishmallows-8in-sea-creatures-%28style-may-vary%29/19656618993.html</t>
  </si>
  <si>
    <t>https://www.scheels.com/p/squishmallows-5-plush-farm-animals-%28style-may-vary%29/19656619045.html</t>
  </si>
  <si>
    <t>https://www.scheels.com/p/the-north-face-y2k-shoulder-handbag/19657538164.html</t>
  </si>
  <si>
    <t>https://www.scheels.com/p/mens-nike-air-vapormax-2023-flyknit-running-shoes/19660433874.html</t>
  </si>
  <si>
    <t>https://www.scheels.com/p/mens-nike-air-vapormax-2023-flyknit-running-shoes/19660433890.html</t>
  </si>
  <si>
    <t>https://www.scheels.com/p/womens-nike-pegasus-40-running-shoes/19660439047.html</t>
  </si>
  <si>
    <t>https://www.scheels.com/p/womens-nike-gamma-force--shoes/19660440516.html</t>
  </si>
  <si>
    <t>https://www.scheels.com/p/mens-jordan-1-mid-td-molded-football-cleats/19660493931.html</t>
  </si>
  <si>
    <t>https://www.scheels.com/p/mens-nike-metcon-9-training-shoes/19660770946.html</t>
  </si>
  <si>
    <t>https://www.scheels.com/p/mens-nike-metcon-9-training-shoes/19660770963.html</t>
  </si>
  <si>
    <t>https://www.scheels.com/p/mens-nike-free-run-next-nature-running-shoes/19660771576.html</t>
  </si>
  <si>
    <t>https://www.scheels.com/p/klani-brave-hair-tie-bracelet/19665-70045.html</t>
  </si>
  <si>
    <t>https://www.scheels.com/p/baby-bella-tunno-silicone-wonder-bib/19666-WB105.html</t>
  </si>
  <si>
    <t>https://www.scheels.com/p/tru-fragrance-american-cologne/19678-90081.html</t>
  </si>
  <si>
    <t>https://www.scheels.com/p/tru-fragrance-cowboy-cologne/19678-90092.html</t>
  </si>
  <si>
    <t>https://www.scheels.com/p/leather-small-batch-vintage-label-no.-2-cologne/19678-93270.html</t>
  </si>
  <si>
    <t>https://www.scheels.com/p/unmatched-cologne/19678-94454.html</t>
  </si>
  <si>
    <t>https://www.scheels.com/p/tru-fragrance-leather-small-batch-indigo-blend-cologne/19678-94456.html</t>
  </si>
  <si>
    <t>https://www.scheels.com/p/tru-fragrance-cowboy-gunslinger-cologne/19678-95194.html</t>
  </si>
  <si>
    <t>https://www.scheels.com/p/yellowstone-eau-de-cologne/19678-95302.html</t>
  </si>
  <si>
    <t>https://www.scheels.com/p/yellowstone-ride-cologne/19678-96202.html</t>
  </si>
  <si>
    <t>https://www.scheels.com/p/yellowstone-ride-solid-cologne/19678-96341.html</t>
  </si>
  <si>
    <t>https://www.scheels.com/p/pbr-anejo-cologne/19678-96391.html</t>
  </si>
  <si>
    <t>https://www.scheels.com/p/wrangler-original-western-wear-eau-de-cologne/19678-96571.html</t>
  </si>
  <si>
    <t>https://www.scheels.com/p/yellowstone-ride-reserve-cologne/19678-96644.html</t>
  </si>
  <si>
    <t>https://www.scheels.com/p/womens-under-armour-blitzing-softball-visor/19688400466.html</t>
  </si>
  <si>
    <t>https://www.scheels.com/p/adult-under-armour-curry-11-basketball-shoes/19688568737.html</t>
  </si>
  <si>
    <t>https://www.scheels.com/p/under-armour-loudon-waist-crossbody-bag/19688601505.html</t>
  </si>
  <si>
    <t>https://www.scheels.com/p/mens-pearl-izumi-transfer-ltd-7-sock-crew-cycling-socks/19690705819.html</t>
  </si>
  <si>
    <t>https://www.scheels.com/p/mens-new-balance-fresh-foam-x-1080v13-running-shoes/19694107223.html</t>
  </si>
  <si>
    <t>https://www.scheels.com/p/mens-new-balance-fresh-foam-x-1080v13-running-shoes/19694107226.html</t>
  </si>
  <si>
    <t>https://www.scheels.com/p/mens-life-is-good-tree-patch-hard-mesh-back-snapback-hat/19694698446.html</t>
  </si>
  <si>
    <t>https://www.scheels.com/p/mens-life-is-good-wtf-chill-adjustable-hat/19694698646.html</t>
  </si>
  <si>
    <t>https://www.scheels.com/p/mens-life-is-good-retro-mountains-soft-mesh-back-snapback-hat/19694698686.html</t>
  </si>
  <si>
    <t>https://www.scheels.com/p/mens-life-is-good-fish-be-with-you-old-favorite-mesh-back-snapback-hat/19694698845.html</t>
  </si>
  <si>
    <t>https://www.scheels.com/p/adult-jordan-zion-3-basketball-shoes/19696852044.html</t>
  </si>
  <si>
    <t>https://www.scheels.com/p/adult-nike-mercurial-vapor-15-academy-turf-soccer-shoes/19696902318.html</t>
  </si>
  <si>
    <t>https://www.scheels.com/p/adult-nike-kd16-basketball-shoes/19696910708.html</t>
  </si>
  <si>
    <t>https://www.scheels.com/p/adult-nike-lebron-witness-8-basketball-shoes/19696929867.html</t>
  </si>
  <si>
    <t>https://www.scheels.com/p/big-kids-nike-team-hustle-d-11-hook-n-loop-basketball-shoes/19696949194.html</t>
  </si>
  <si>
    <t>https://www.scheels.com/p/adult-nike-full-force-low--shoes/19696957551.html</t>
  </si>
  <si>
    <t>https://www.scheels.com/p/adult-nike-full-force-low--shoes/19696957574.html</t>
  </si>
  <si>
    <t>https://www.scheels.com/p/mens-nike-zoom-challenge-pickleball-shoes/19697465380.html</t>
  </si>
  <si>
    <t>https://www.scheels.com/p/womens-nike-gp-pro-pickleball-shoes/19697466218.html</t>
  </si>
  <si>
    <t>https://www.scheels.com/p/little-kids-nike-jr.-tiempo-legend-10-club-molded-soccer-cleats/19697467833.html</t>
  </si>
  <si>
    <t>https://www.scheels.com/p/mens-nike-metcon-9-training-shoes/19697471951.html</t>
  </si>
  <si>
    <t>https://www.scheels.com/p/adult-nike-phantom-luna-2-pro-molded-soccer-cleats/19697472224.html</t>
  </si>
  <si>
    <t>https://www.scheels.com/p/toddler-nike-jr.-tiempo-legend-10-club-molded-soccer-cleats/19697472706.html</t>
  </si>
  <si>
    <t>https://www.scheels.com/p/adult-nike-phantom-gx-2-academy-soccer-shoes/19697537837.html</t>
  </si>
  <si>
    <t>https://www.scheels.com/p/big-kids-jordan-one-take-5-basketball-shoes/19697552851.html</t>
  </si>
  <si>
    <t>https://www.scheels.com/p/adult-jordan-one-take-5-basketball-shoes/19697554828.html</t>
  </si>
  <si>
    <t>https://www.scheels.com/p/adult-jordan-luka-2-basketball-shoes/19697556266.html</t>
  </si>
  <si>
    <t>https://www.scheels.com/p/big-kids-jordan-luka-2-basketball-shoes/19697559870.html</t>
  </si>
  <si>
    <t>https://www.scheels.com/p/toddler-jordan-air-9-retro--shoes/19697568514.html</t>
  </si>
  <si>
    <t>https://www.scheels.com/p/adult-nike-giannis-immortality-3-basketball-shoes/19697569179.html</t>
  </si>
  <si>
    <t>https://www.scheels.com/p/adult-nike-mercurial-vapor-15-club-molded-soccer-cleats/19697572309.html</t>
  </si>
  <si>
    <t>https://www.scheels.com/p/adult-nike-mercurial-vapor-15-academy-turf-soccer-shoes/19697573691.html</t>
  </si>
  <si>
    <t>https://www.scheels.com/p/adult-nike-mercurial-vapor-15-academy-molded-soccer-cleats/19697574196.html</t>
  </si>
  <si>
    <t>https://www.scheels.com/p/adult-jordan-zion-3-basketball-shoes/19697577275.html</t>
  </si>
  <si>
    <t>https://www.scheels.com/p/adult-nike-lebron-nxxt-gen-basketball-shoes/19697585536.html</t>
  </si>
  <si>
    <t>https://www.scheels.com/p/big-kids-nike-ja-1-basketball-shoes/19697593901.html</t>
  </si>
  <si>
    <t>https://www.scheels.com/p/little-kids-nike-team-hustle-d-11-basketball-shoes/19697594038.html</t>
  </si>
  <si>
    <t>https://www.scheels.com/p/big-kids-nike-team-hustle-d-11-hook-n-loop-basketball-shoes/19697594151.html</t>
  </si>
  <si>
    <t>https://www.scheels.com/p/big-kids-nike-freak-5-basketball-shoes/19697594219.html</t>
  </si>
  <si>
    <t>https://www.scheels.com/p/little-kids-nike-g.t.-cut-3-hook-n-loop-basketball-shoes/19697594271.html</t>
  </si>
  <si>
    <t>https://www.scheels.com/p/big-kids-nike-giannis-freak-se-basketball-shoes/19697594328.html</t>
  </si>
  <si>
    <t>https://www.scheels.com/p/big-kids-nike-ja-1-se-basketball-shoes/19697594581.html</t>
  </si>
  <si>
    <t>https://www.scheels.com/p/big-kids-nike-g.t.-cut-3-basketball-shoes/19697594883.html</t>
  </si>
  <si>
    <t>https://www.scheels.com/p/mens-nike-air-max-270--shoes/19697636145.html</t>
  </si>
  <si>
    <t>https://www.scheels.com/p/mens-nike-vaporfly-3-performance-running-shoes/19697664447.html</t>
  </si>
  <si>
    <t>https://www.scheels.com/p/big-kids-nike-g.t.-cut-3-basketball-shoes/19697669780.html</t>
  </si>
  <si>
    <t>https://www.scheels.com/p/big-kids-nike-lebron-xxi-se-basketball-shoes/19697710883.html</t>
  </si>
  <si>
    <t>https://www.scheels.com/p/big-kids-nike-lebron-xxi-basketball-shoes/19697710916.html</t>
  </si>
  <si>
    <t>https://www.scheels.com/p/breeo-x-series-lid/19699-BR-LD.html</t>
  </si>
  <si>
    <t>https://www.scheels.com/p/dolce-gabbana-light-blue-eau-intense-pour-homme-eau-de-parfum/19705-10934.html</t>
  </si>
  <si>
    <t>https://www.scheels.com/p/coach-new-york-blue-eau-de-toilette-spray/19705-11375.html</t>
  </si>
  <si>
    <t>https://www.scheels.com/p/prada-luna-rossa-ocean-pour-homme-eau-de-toilette-spray/19705-11388.html</t>
  </si>
  <si>
    <t>https://www.scheels.com/p/viktor-rolf-spicebomb-night-vision-eau-de-toilette-spray/19705-11389.html</t>
  </si>
  <si>
    <t>https://www.scheels.com/p/montblanc-legend-eau-de-parfum/19705-11748.html</t>
  </si>
  <si>
    <t>https://www.scheels.com/p/acqua-di-gio-giorgio-armani-eau-de-toilette-spray/19705-31908.html</t>
  </si>
  <si>
    <t>https://www.scheels.com/p/burberry-brit-for-him-eau-de-toilette-spray/19705-44727.html</t>
  </si>
  <si>
    <t>https://www.scheels.com/p/burberry-london-eau-de-toilette-spray/19705-46426.html</t>
  </si>
  <si>
    <t>https://www.scheels.com/p/burberry-london-eau-de-parfum/19705-46429.html</t>
  </si>
  <si>
    <t>https://www.scheels.com/p/versace-eau-fraiche-eau-de-toilette-spray/19705-46571.html</t>
  </si>
  <si>
    <t>https://www.scheels.com/p/dolce-gabbana-light-blue-pour-homme-eau-de-toilette-spray/19705-46836.html</t>
  </si>
  <si>
    <t>https://www.scheels.com/p/viktor-rolf-spicebomb-eau-de-toilette/19705-65208.html</t>
  </si>
  <si>
    <t>https://www.scheels.com/p/paco-rabanne-1-million-eau-de-toilette/19705-93347.html</t>
  </si>
  <si>
    <t>https://www.scheels.com/p/gucci-guilty-pour-homme-eau-de-toilette/19705-94497.html</t>
  </si>
  <si>
    <t>https://www.scheels.com/p/montblanc-legend-eau-de-toilette-spray/19705-97557.html</t>
  </si>
  <si>
    <t>https://www.scheels.com/p/gucci-guilty-black-pour-homme-eau-de-toilette/19705-97948.html</t>
  </si>
  <si>
    <t>https://www.scheels.com/p/mens-katin-easy-emblem-snapback-hat/19707007391.html</t>
  </si>
  <si>
    <t>https://www.scheels.com/p/mens-katin-easy-rise-foam-trucker-snapback-hat/19707007406.html</t>
  </si>
  <si>
    <t>https://www.scheels.com/p/mens-katin-kailani-foam-trucker-snapback-hat/19707008358.html</t>
  </si>
  <si>
    <t>https://www.scheels.com/p/mens-katin-marina-snapback-hat/19707008367.html</t>
  </si>
  <si>
    <t>https://www.scheels.com/p/thule-urban-glide-3-double-adapters/19707400189.html</t>
  </si>
  <si>
    <t>https://www.scheels.com/p/fanatics-team-usa-structure-snap-hat/19717130835.html</t>
  </si>
  <si>
    <t>https://www.scheels.com/p/fanatics-team-usa-structure-adjustable-hat/19717130836.html</t>
  </si>
  <si>
    <t>https://www.scheels.com/p/fanatics-team-usa-structure-mesh-hat/19717130839.html</t>
  </si>
  <si>
    <t>https://www.scheels.com/p/fanatics-team-usa-united-together-flat-brim-hat/19717130841.html</t>
  </si>
  <si>
    <t>https://www.scheels.com/p/fanatics-team-usa-structure-mesh-adjustable-hat/19717130842.html</t>
  </si>
  <si>
    <t>https://www.scheels.com/p/ferus-x-series-ar500-steel-target/19722-22453.html</t>
  </si>
  <si>
    <t>https://www.scheels.com/p/ferus-x-series-ar500-1%2F2-steel-target/19722-23055.html</t>
  </si>
  <si>
    <t>https://www.scheels.com/p/big-kids-new-balance-237--shoes/19737543021.html</t>
  </si>
  <si>
    <t>https://www.scheels.com/p/womens-new-balance-fresh-foam-x-hierro-v8-trail-running-shoes/19737546037.html</t>
  </si>
  <si>
    <t>https://www.scheels.com/p/womens-new-balance-fresh-foam-x-cruz-v3-running-shoes/19737547788.html</t>
  </si>
  <si>
    <t>https://www.scheels.com/p/adult-new-balance-kawhi-iv-basketball-shoes/19737550748.html</t>
  </si>
  <si>
    <t>https://www.scheels.com/p/mens-new-balance-fresh-foam-x-860v14-running-shoes/19737562221.html</t>
  </si>
  <si>
    <t>https://www.scheels.com/p/mens-new-balance-fresh-foam-x-860v14-running-shoes/19737562476.html</t>
  </si>
  <si>
    <t>https://www.scheels.com/p/mens-new-balance-fresh-foam-x-880v14-running-shoes/19737562604.html</t>
  </si>
  <si>
    <t>https://www.scheels.com/p/womens-new-balance-237-v1--shoes/19737653071.html</t>
  </si>
  <si>
    <t>https://www.scheels.com/p/womens-new-balance-237-v1--shoes/19737654356.html</t>
  </si>
  <si>
    <t>https://www.scheels.com/p/womens-new-balance-237-v1--shoes/19737655473.html</t>
  </si>
  <si>
    <t>https://www.scheels.com/p/logo-brands-byu-cougars-16oz-stripe-pint-glass/19738101557.html</t>
  </si>
  <si>
    <t>https://www.scheels.com/p/logo-brands-north-dakota-state-university-bison-16oz.-stripe-pint-glass/19738106224.html</t>
  </si>
  <si>
    <t>https://www.scheels.com/p/logo-brands-university-of-north-dakota-fighting-hawks-16oz.-stripe-pint-glass/19738106225.html</t>
  </si>
  <si>
    <t>https://www.scheels.com/p/logo-brands-nevada-wolf-pack-16oz-stripe-pint-glass/19738106226.html</t>
  </si>
  <si>
    <t>https://www.scheels.com/p/logo-brands-montana-state-bobcats-16oz.-stripe-pint-glass/19738106228.html</t>
  </si>
  <si>
    <t>https://www.scheels.com/p/logo-brands-colorado-state-rams-16oz-stripe-pint-glass/19738106230.html</t>
  </si>
  <si>
    <t>https://www.scheels.com/p/logo-brands-air-force-falcons-16oz.-stripe-pint-glass/19738106233.html</t>
  </si>
  <si>
    <t>https://www.scheels.com/p/logo-brands-wichita-state-shockers-16oz.-stripe-pint-glass/19738106234.html</t>
  </si>
  <si>
    <t>https://www.scheels.com/p/logo-brands-minneosta-twins-2oz-stripe-shot-glass/19738106236.html</t>
  </si>
  <si>
    <t>https://www.scheels.com/p/logo-brands-north-dakota-state-university-bison-2oz.-stripe-shot-glass/19738106239.html</t>
  </si>
  <si>
    <t>https://www.scheels.com/p/logo-brands-iowa-state-cyclones-2oz-stripe-shot-glass/19738106240.html</t>
  </si>
  <si>
    <t>https://www.scheels.com/p/logo-brands-university-of-north-dakota-fighting-hawks-2oz.-striped-shot-glass/19738106241.html</t>
  </si>
  <si>
    <t>https://www.scheels.com/p/logo-brands-air-force-falcons-2oz-stripe-shot-glass/19738106247.html</t>
  </si>
  <si>
    <t>https://www.scheels.com/p/logo-brands-wichita-state-shockers-2oz.-striped-shot-glass/19738106249.html</t>
  </si>
  <si>
    <t>https://www.scheels.com/p/logo-brands-boise-state-broncos-20oz-flipside-powder-coat-tumbler/19738109737.html</t>
  </si>
  <si>
    <t>https://www.scheels.com/p/logo-brands-montana-grizzlies-20oz-flipside-powder-coat-tumbler/19738109749.html</t>
  </si>
  <si>
    <t>https://www.scheels.com/p/logo-brands-nevada-wolf-pack-20oz-flipside-powder-coat-tumbler/19738109750.html</t>
  </si>
  <si>
    <t>https://www.scheels.com/p/logo-brands-north-dakota-state-bison-20oz-retro-flipside-powder-coat-tumbler/19738110201.html</t>
  </si>
  <si>
    <t>https://www.scheels.com/p/logo-brands-minot-state-beavers-2oz-gameday-shot-glass/19738111804.html</t>
  </si>
  <si>
    <t>https://www.scheels.com/p/logo-brands-creighton-bluejays-20oz-flipside-powder-coat-tumbler/19738123569.html</t>
  </si>
  <si>
    <t>https://www.scheels.com/p/logo-brands-utah-state-aggies-20oz-flipside-powder-coat-tumbler/19738123792.html</t>
  </si>
  <si>
    <t>https://www.scheels.com/p/logo-brands-air-force-falcons-20oz-flipside-powder-coat-tumbler/19738126655.html</t>
  </si>
  <si>
    <t>https://www.scheels.com/p/mens-nike-vapor-edge-speed-360-2-molded-football-cleats/19759362207.html</t>
  </si>
  <si>
    <t>https://www.scheels.com/p/little-boys-nike-vapor-edge-360-shark-2-molded-football-cleats/19759363044.html</t>
  </si>
  <si>
    <t>https://www.scheels.com/p/big-boys-nike-vapor-edge-360-shark-2-molded-football-cleats/19759363259.html</t>
  </si>
  <si>
    <t>https://www.scheels.com/p/mens-nike-vapor-edge-elite-360-2-nrg-molded-football-cleats/19759365999.html</t>
  </si>
  <si>
    <t>https://www.scheels.com/p/adult-nike-blazer-low-77-vintage--shoes/19759366858.html</t>
  </si>
  <si>
    <t>https://www.scheels.com/p/little-kids-nike-jr.-phantom-gx-club-molded-soccer-cleats/19759367042.html</t>
  </si>
  <si>
    <t>https://www.scheels.com/p/little-boys-nike-alpha-menace-4-shark-nrg-molded-football-cleats/19759367621.html</t>
  </si>
  <si>
    <t>https://www.scheels.com/p/big-boys-nike-alpha-menace-4-shark-nrg-molded-football-cleats/19759371021.html</t>
  </si>
  <si>
    <t>https://www.scheels.com/p/adult-nike-phantom-gx-2-academy-molded-soccer-cleats/19759372121.html</t>
  </si>
  <si>
    <t>https://www.scheels.com/p/mens-nike-gp-challenge-pro-premium-tennis-shoes/19759372372.html</t>
  </si>
  <si>
    <t>https://www.scheels.com/p/big-kids-nike-jr.-phantom-gx-2-club-molded-soccer-cleats/19759372588.html</t>
  </si>
  <si>
    <t>https://www.scheels.com/p/womens-nike-zoom-gp-challenge-1-prm-tennis-shoes/19759375310.html</t>
  </si>
  <si>
    <t>https://www.scheels.com/p/mens-nike-alpha-menace-4-elite-nrg-molded-football-cleats/19759377009.html</t>
  </si>
  <si>
    <t>https://www.scheels.com/p/womens-nike-g.t.-cut-3-basketball-shoes/19759377272.html</t>
  </si>
  <si>
    <t>https://www.scheels.com/p/womens-nike-g.t.-hustle-2-basketball-shoes/19759377725.html</t>
  </si>
  <si>
    <t>https://www.scheels.com/p/mens-nike-zegama-trail-2-trail-running-shoes/19759378486.html</t>
  </si>
  <si>
    <t>https://www.scheels.com/p/adult-nike-giannis-freak-5-basketball-shoes/19759379314.html</t>
  </si>
  <si>
    <t>https://www.scheels.com/p/adult-nike-kd17-basketball-shoes/19759379977.html</t>
  </si>
  <si>
    <t>https://www.scheels.com/p/adult-nike-tiempo-legend-10-pro-molded-soccer-cleats/19759381073.html</t>
  </si>
  <si>
    <t>https://www.scheels.com/p/adult-nike-tiempo-legend-10-tf-academy-soccer-shoes/19759381512.html</t>
  </si>
  <si>
    <t>https://www.scheels.com/p/big-kids-jordan-luka-2-basketball-shoes/19759381542.html</t>
  </si>
  <si>
    <t>https://www.scheels.com/p/mens-air-jordan-1-high-og-shoes/19759381830.html</t>
  </si>
  <si>
    <t>https://www.scheels.com/p/adult-nike-tiempo-legend-10-academy-molded-soccer-cleats/19759381945.html</t>
  </si>
  <si>
    <t>https://www.scheels.com/p/mens-jordan-air-6-retro--shoes/19759382479.html</t>
  </si>
  <si>
    <t>https://www.scheels.com/p/big-kids-jordan-zion-3-basketball-shoes/19759383073.html</t>
  </si>
  <si>
    <t>https://www.scheels.com/p/big-kids-air-jordan-6-retro-shoes/19759383253.html</t>
  </si>
  <si>
    <t>https://www.scheels.com/p/mens-air-jordan-1-high-og-shoes/19759383345.html</t>
  </si>
  <si>
    <t>https://www.scheels.com/p/toddler-girls-jordan-zion-3-hook-n-loop-basketball-shoes/19759383556.html</t>
  </si>
  <si>
    <t>https://www.scheels.com/p/little-girls-jordan-zion-3-hook-n-loop-basketball-shoes/19759383821.html</t>
  </si>
  <si>
    <t>https://www.scheels.com/p/toddler-jordan-6-retro--shoes/19759383880.html</t>
  </si>
  <si>
    <t>https://www.scheels.com/p/adult-nike-tiempo-legend-10-academy-soccer-shoes/19759384214.html</t>
  </si>
  <si>
    <t>https://www.scheels.com/p/mens-nike-alpha-menace-4-pro-nrg-molded-football-cleats/19759387359.html</t>
  </si>
  <si>
    <t>https://www.scheels.com/p/big-kids-jordan-tatum-2-basketball-shoes/19759399746.html</t>
  </si>
  <si>
    <t>https://www.scheels.com/p/big-kids-jordan-tatum-2-basketball-shoes/19759399880.html</t>
  </si>
  <si>
    <t>https://www.scheels.com/p/adult-nike-lebron-xxi-basketball-shoes/19759400019.html</t>
  </si>
  <si>
    <t>https://www.scheels.com/p/adult-nike-lebron-xxi-basketball-shoes/19759400143.html</t>
  </si>
  <si>
    <t>https://www.scheels.com/p/big-kids-nike-ja-1-basketball-shoes/19759421708.html</t>
  </si>
  <si>
    <t>https://www.scheels.com/p/big-kids-nike-giannis-freak-se-basketball-shoes/19759421748.html</t>
  </si>
  <si>
    <t>https://www.scheels.com/p/big-kids-nike-lebron-xxi-basketball-shoes/19759467086.html</t>
  </si>
  <si>
    <t>https://www.scheels.com/p/big-kids-nike-lebron-xxi-se-basketball-shoes/19759467094.html</t>
  </si>
  <si>
    <t>https://www.scheels.com/p/womens-nike-winflo-11-running-shoes/19759707100.html</t>
  </si>
  <si>
    <t>https://www.scheels.com/p/womens-nike-winflo-11-running-shoes/19759708145.html</t>
  </si>
  <si>
    <t>https://www.scheels.com/p/toddler-air-jordan-4-retro-oxidized-green-shoes/19759957775.html</t>
  </si>
  <si>
    <t>https://www.scheels.com/p/big-kids-hoka-mach-6-running-shoes/19763409765.html</t>
  </si>
  <si>
    <t>https://www.scheels.com/p/big-kids-hoka-mach-6-running-shoes/19763409786.html</t>
  </si>
  <si>
    <t>https://www.scheels.com/p/mens-hoka-mach-6-running-shoes/19763409937.html</t>
  </si>
  <si>
    <t>https://www.scheels.com/p/mens-hoka-mach-6-running-shoes/19763410048.html</t>
  </si>
  <si>
    <t>https://www.scheels.com/p/mens-hoka-mach-6-running-shoes/19763410055.html</t>
  </si>
  <si>
    <t>https://www.scheels.com/p/womens-hoka-mach-6-running-shoes/19763410107.html</t>
  </si>
  <si>
    <t>https://www.scheels.com/p/womens-hoka-speedgoat-6-trail-running-shoes/19763410211.html</t>
  </si>
  <si>
    <t>https://www.scheels.com/p/womens-hoka-skyward-x-performance-running-shoes/19763411053.html</t>
  </si>
  <si>
    <t>https://www.scheels.com/p/mens-hoka-kawana-2-training-shoes/19763411200.html</t>
  </si>
  <si>
    <t>https://www.scheels.com/p/mens-hoka-kawana-2-training-shoes/19763418458.html</t>
  </si>
  <si>
    <t>https://www.scheels.com/p/kimes-ranch-stars-n-stripes-snapback-hat/19763600608.html</t>
  </si>
  <si>
    <t>https://www.scheels.com/p/mens-kimes-ranch-drop-in-americana-snapback-hat/19763600636.html</t>
  </si>
  <si>
    <t>https://www.scheels.com/p/kimes-ranch-diamond-dogs-trucker-snapback-hat/19763600640.html</t>
  </si>
  <si>
    <t>https://www.scheels.com/p/kimes-ranch-flatlands-trucker-snapback-hat/19763600645.html</t>
  </si>
  <si>
    <t>https://www.scheels.com/p/mens-kimes-ranch-wildstyle-weekly-snapback-hat/19763600666.html</t>
  </si>
  <si>
    <t>https://www.scheels.com/p/kimes-ranch-ljc-trucker-snapback-hat/19763600669.html</t>
  </si>
  <si>
    <t>https://www.scheels.com/p/mens-life-is-good-papa-bear-silhouette-chill-adjustable-hat/19765602062.html</t>
  </si>
  <si>
    <t>https://www.scheels.com/p/womens-life-is-good-mama-bear-adjustable-hat/19765602063.html</t>
  </si>
  <si>
    <t>https://www.scheels.com/p/womens-free-people-sweet-thing-bodysuit/19778552650.html</t>
  </si>
  <si>
    <t>https://www.scheels.com/p/mens-bad-birdie-azalea-rope-snapback-hat/19792400576.html</t>
  </si>
  <si>
    <t>https://www.scheels.com/p/travelon-luggage-tags-2pk/19793-02040.html</t>
  </si>
  <si>
    <t>https://www.scheels.com/p/travelon-wet%2Fdry-1qt-bag-w%2Fbottles-and-jars/19793-11024.html</t>
  </si>
  <si>
    <t>https://www.scheels.com/p/travelon-europe-grounded-adapter-plug/19793-12151.html</t>
  </si>
  <si>
    <t>https://www.scheels.com/p/travelon-u.k.-grounded-adapter-plug/19793-12152.html</t>
  </si>
  <si>
    <t>https://www.scheels.com/p/travelon-australia-grounded-adapter-plug/19793-12153.html</t>
  </si>
  <si>
    <t>https://www.scheels.com/p/travelon-4-in-1-emergency-car-tool/19793-12240.html</t>
  </si>
  <si>
    <t>https://www.scheels.com/p/travelon-2oz-smart-tubes-2pk/19793-12652.html</t>
  </si>
  <si>
    <t>https://www.scheels.com/p/travelon-3oz-smart-tubes-2pk/19793-12653.html</t>
  </si>
  <si>
    <t>https://www.scheels.com/p/travelon-m%C3%BCv%C2%AE-digital-scale/19793-12775.html</t>
  </si>
  <si>
    <t>https://www.scheels.com/p/travelon-tsa-accepted-luggage-lock/19793-12790.html</t>
  </si>
  <si>
    <t>https://www.scheels.com/p/travelon-inflatable-bottle-pouch/19793-12875.html</t>
  </si>
  <si>
    <t>https://www.scheels.com/p/travelon-deluxe-inflatable-pillow/19793-13091.html</t>
  </si>
  <si>
    <t>https://www.scheels.com/p/travelon-set-of-2-tsa-accepted-padlocks/19793-13111.html</t>
  </si>
  <si>
    <t>https://www.scheels.com/p/travelon-tsa-accepted-cable-lock/19793-13112.html</t>
  </si>
  <si>
    <t>https://www.scheels.com/p/travelon-microbead-pillow/19793-13301.html</t>
  </si>
  <si>
    <t>https://www.scheels.com/p/travelon-cooling-gel-neck-pillow/19793-13359.html</t>
  </si>
  <si>
    <t>https://www.scheels.com/p/travelon-mesh-pouches-4-set/19793-13435.html</t>
  </si>
  <si>
    <t>https://www.scheels.com/p/travelon-luggage-tags-2pk-dots/19793-13571.html</t>
  </si>
  <si>
    <t>https://www.scheels.com/p/travelon-itfloats-waterproof-pouch/19793-13600.html</t>
  </si>
  <si>
    <t>https://www.scheels.com/p/travelon-windshield-cleaner-and-defogger/19793-19005.html</t>
  </si>
  <si>
    <t>https://www.scheels.com/p/travelon-universal-adapter-plug/19793-19508.html</t>
  </si>
  <si>
    <t>https://www.scheels.com/p/travelon-shoe-bags-2pk/19793-22235.html</t>
  </si>
  <si>
    <t>https://www.scheels.com/p/travelon-security-friendly-money-belt/19793-42350.html</t>
  </si>
  <si>
    <t>https://www.scheels.com/p/travelon-rfid-classic-deluxe-boarding-pouch/19793-42372.html</t>
  </si>
  <si>
    <t>https://www.scheels.com/p/travelon-flat-out-hanging-toiletry-bag/19793-42729.html</t>
  </si>
  <si>
    <t>https://www.scheels.com/p/travelon-id-and-boarding-pass-holder-w%2Fsnap-closure/19793-42764.html</t>
  </si>
  <si>
    <t>https://www.scheels.com/p/travelon-world-travel-essentials-toiletry-bag/19793-43369.html</t>
  </si>
  <si>
    <t>https://www.scheels.com/p/travelon-world-travel-essentials-tech-organizer/19793-43373.html</t>
  </si>
  <si>
    <t>https://www.scheels.com/p/travelon-soft-packing-organizers-4-set/19793-43440.html</t>
  </si>
  <si>
    <t>https://www.scheels.com/p/travelon-world-travel-essentials-seat-pack-organizer/19793-43511.html</t>
  </si>
  <si>
    <t>https://www.scheels.com/p/travelon-jewelry-case/19793-43522.html</t>
  </si>
  <si>
    <t>https://www.scheels.com/p/travelon-set-of-3-packing-cubes/19793-43599.html</t>
  </si>
  <si>
    <t>https://www.scheels.com/p/travelon-rfid-leather-billfold-wallet/19793-72025.html</t>
  </si>
  <si>
    <t>https://www.scheels.com/p/travelon-rfid-multi-passport-holder/19793-83100.html</t>
  </si>
  <si>
    <t>https://www.scheels.com/p/latitude-outdoors-back-band/19808-AX-BB.html</t>
  </si>
  <si>
    <t>https://www.scheels.com/p/latitude-outdoors-method-2-saddle-harness/19808-SK-M2.html</t>
  </si>
  <si>
    <t>https://www.scheels.com/p/womens-koy-resorts-laguna-cropped-tank-swim-cover-up/19839-K2284.html</t>
  </si>
  <si>
    <t>https://www.scheels.com/p/scottys-country-smokehouse-king-slab-jerky/19854-16929.html</t>
  </si>
  <si>
    <t>https://www.scheels.com/p/leslie-curtis-jewelry-drake-necklace/19858-DRAKE.html</t>
  </si>
  <si>
    <t>https://www.scheels.com/p/mens-bex-sunglasses-bosc-adjustable-hat/19859-H0039.html</t>
  </si>
  <si>
    <t>https://www.scheels.com/p/mens-bex-sunglasses-steel-adjustable-hat/19859-H0075.html</t>
  </si>
  <si>
    <t>https://www.scheels.com/p/mens-bex-sunglasses-steer-adjustable-hat/19859-H0093.html</t>
  </si>
  <si>
    <t>https://www.scheels.com/p/mens-bex-sunglasses-yucatan-adjustable-hat/19859-H0138.html</t>
  </si>
  <si>
    <t>https://www.scheels.com/p/bex-sunglasses-jaebyrd-polarized-sunglasses/19859-S9TBG.html</t>
  </si>
  <si>
    <t>https://www.scheels.com/p/womens-nisolo-huarache-shoes/19863-1HBRA.html</t>
  </si>
  <si>
    <t>https://www.scheels.com/p/mountain-wild-antler-dog-chews/19865-10020.html</t>
  </si>
  <si>
    <t>https://www.scheels.com/p/womens-rae-mode-defined-butter-soft-jacket-full-zip/19869-J3073.html</t>
  </si>
  <si>
    <t>https://www.scheels.com/p/womens-rae-mode-butter-crop-jacket-full-zip/19869-J3083.html</t>
  </si>
  <si>
    <t>https://www.scheels.com/p/womens-rae-mode-french-terry-1%2F4-zip-pullover/19869-J3087.html</t>
  </si>
  <si>
    <t>https://www.scheels.com/p/womens-rae-mode-modal-jacket-full-zip/19869-J3092.html</t>
  </si>
  <si>
    <t>https://www.scheels.com/p/womens-rae-mode-fleece-french-terry-full-zip/19869-J3793.html</t>
  </si>
  <si>
    <t>https://www.scheels.com/p/womens-rae-mode-rib-crop-sports-bra/19869-T9769.html</t>
  </si>
  <si>
    <t>https://www.scheels.com/p/womens-rae-mode-french-terry-crewneck-sweatshirt/19869-T9797.html</t>
  </si>
  <si>
    <t>https://www.scheels.com/p/womens-rae-mode-modal-1%2F4-zip-pullover/19869-T9872.html</t>
  </si>
  <si>
    <t>https://www.scheels.com/p/mens-duck-camp-camp-long-sleeve-button-up-shirt/19874-CS300.html</t>
  </si>
  <si>
    <t>https://www.scheels.com/p/womens-paradise-5-mesh-shirt-swim-cover-up/19881-D456A.html</t>
  </si>
  <si>
    <t>https://www.scheels.com/p/camp-craft-cocktail-16oz-sangria-infusion-kit/19885-01006.html</t>
  </si>
  <si>
    <t>https://www.scheels.com/p/toddler-binky-bro-one-piece-snow-suit/19886-99-90.html</t>
  </si>
  <si>
    <t>https://www.scheels.com/p/toddler-boys-binky-bro-barranca-swim-trunks/19886-BARRA.html</t>
  </si>
  <si>
    <t>https://www.scheels.com/p/baby%2Ckids-kids-binky-bro-benny-snapback-hat/19886-BENNY.html</t>
  </si>
  <si>
    <t>https://www.scheels.com/p/toddler-boys-binky-bro-bodee-lounge-shorts/19886-BODEE.html</t>
  </si>
  <si>
    <t>https://www.scheels.com/p/toddler-boys-binky-bro-lucas-t-shirt/19886-LUCAS.html</t>
  </si>
  <si>
    <t>https://www.scheels.com/p/toddler-boys-binky-bro-maqai-swim-trunks/19886-MAQAI.html</t>
  </si>
  <si>
    <t>https://www.scheels.com/p/binky-bro-monteverde-sunglasses/19886-MONTE.html</t>
  </si>
  <si>
    <t>https://www.scheels.com/p/baby%2Ckids-kids-binky-bro-ondas-snapback-hat/19886-ONDAS.html</t>
  </si>
  <si>
    <t>https://www.scheels.com/p/baby%2Ckids-kids-binky-bro-punta-rocas-snapback-hat/19886-PUNTA.html</t>
  </si>
  <si>
    <t>https://www.scheels.com/p/omg-accessories-dance-pouch/19891-DANCE.html</t>
  </si>
  <si>
    <t>https://www.scheels.com/p/kids-berkshire-fashions-gabbie-cat-braided-beanie-and-glove-set/19894-GAB11.html</t>
  </si>
  <si>
    <t>https://www.scheels.com/p/kids-berkshire-fashions-unique-unicorn-beanie-and-glove-set/19894-JO343.html</t>
  </si>
  <si>
    <t>https://www.scheels.com/p/baby-little-bipsy-lightweight-athletic-bomber-jacket/19906-BMJKT.html</t>
  </si>
  <si>
    <t>https://www.scheels.com/p/baby-boys-little-bipsy-classic-hooded-denim-jacket/19906-HDJKT.html</t>
  </si>
  <si>
    <t>https://www.scheels.com/p/freyrs-eyewear-cosmo-large-sunglasses/19908-107-1.html</t>
  </si>
  <si>
    <t>https://www.scheels.com/p/freyrs-eyewear-dream-girl-oversized-sunglasses/19908-115-2.html</t>
  </si>
  <si>
    <t>https://www.scheels.com/p/mens-good-good-golf-stinger-golf-polo/19910-GG002.html</t>
  </si>
  <si>
    <t>https://www.scheels.com/p/mens-good-good-golf-blueberry-golf-polo/19910-GG003.html</t>
  </si>
  <si>
    <t>https://www.scheels.com/p/mens-good-good-golf-albatross-long-sleeve-golf-1%2F4-zip/19910-GG010.html</t>
  </si>
  <si>
    <t>https://www.scheels.com/p/mens-good-good-golf-heavy-hitter-sun-hat/19910-GG183.html</t>
  </si>
  <si>
    <t>https://www.scheels.com/p/mens-good-good-golf-hit-the-links-golf-polo/19910-GG268.html</t>
  </si>
  <si>
    <t>https://www.scheels.com/p/mens-good-good-golf-awesome-blossom-golf-polo/19910-GG288.html</t>
  </si>
  <si>
    <t>https://www.scheels.com/p/mens-good-good-golf-blades-long-sleeve-golf-1%2F4-zip/19910-GG293.html</t>
  </si>
  <si>
    <t>https://www.scheels.com/p/mens-good-good-golf-leader-board-golf-polo/19910-GG309.html</t>
  </si>
  <si>
    <t>https://www.scheels.com/p/mens-good-good-golf-azalea-golf-polo/19910-GG370.html</t>
  </si>
  <si>
    <t>https://www.scheels.com/p/mens-good-good-golf-saguaro-golf-polo/19910-GG374.html</t>
  </si>
  <si>
    <t>https://www.scheels.com/p/mens-good-good-golf-16th-hole-golf-polo/19910-GG377.html</t>
  </si>
  <si>
    <t>https://www.scheels.com/p/mens-good-good-golf-win-it-golf-polo/19910-GG378.html</t>
  </si>
  <si>
    <t>https://www.scheels.com/p/mens-good-good-golf-long-drive-golf-polo/19910-GG388.html</t>
  </si>
  <si>
    <t>https://www.scheels.com/p/mens-good-good-golf-sundown-golf-polo/19910-GG389.html</t>
  </si>
  <si>
    <t>https://www.scheels.com/p/mens-good-good-golf-horizon-line-golf-polo/19910-GG390.html</t>
  </si>
  <si>
    <t>https://www.scheels.com/p/mens-good-good-golf-afterglow-golf-polo/19910-GG391.html</t>
  </si>
  <si>
    <t>https://www.scheels.com/p/mens-good-good-golf-wild-side-golf-polo/19910-GG392.html</t>
  </si>
  <si>
    <t>https://www.scheels.com/p/mens-good-good-golf-midnight-sky-golf-polo/19910-GG393.html</t>
  </si>
  <si>
    <t>https://www.scheels.com/p/mens-good-good-golf-join-the-club-golf-polo/19910-GG394.html</t>
  </si>
  <si>
    <t>https://www.scheels.com/p/mens-good-good-golf-saguaro-long-sleeve-golf-1%2F4-zip/19910-GG396.html</t>
  </si>
  <si>
    <t>https://www.scheels.com/p/mens-good-good-golf-long-drive-long-sleeve-golf-1%2F4-zip/19910-GG397.html</t>
  </si>
  <si>
    <t>https://www.scheels.com/p/mens-good-good-golf-makin-waves-golf-polo/19910-GG403.html</t>
  </si>
  <si>
    <t>https://www.scheels.com/p/mens-good-good-golf-clubbin-long-sleeve-golf-1%2F4-zip/19910-GG406.html</t>
  </si>
  <si>
    <t>https://www.scheels.com/p/mens-good-good-golf-makin-waves-long-sleeve-hooded-golf-shirt/19910-GG408.html</t>
  </si>
  <si>
    <t>https://www.scheels.com/p/good-good-golf-midnight-sky-rope-snapback-hat/19910-GG411.html</t>
  </si>
  <si>
    <t>https://www.scheels.com/p/mens-good-good-golf-gulf-breeze-rope-snapback-hat/19910-GG426.html</t>
  </si>
  <si>
    <t>https://www.scheels.com/p/clam-shelter-runner-kit/19921-10128.html</t>
  </si>
  <si>
    <t>https://www.scheels.com/p/clam-deluxe-spoon-box/19921-10159.html</t>
  </si>
  <si>
    <t>https://www.scheels.com/p/clam-fish-well-floating-livewell/19921-10472.html</t>
  </si>
  <si>
    <t>https://www.scheels.com/p/mens-icearmor-by-clam-edge-mitts-ice-fishing-mittens/19921-10480.html</t>
  </si>
  <si>
    <t>https://www.scheels.com/p/mens-icearmor-by-clam-drynz-ice-fishing-gloves/19921-10509.html</t>
  </si>
  <si>
    <t>https://www.scheels.com/p/clam-bigtooth-rig/19921-10573.html</t>
  </si>
  <si>
    <t>https://www.scheels.com/p/mens-icearmor-by-clam-fleece-grip-ice-fishing-gloves/19921-10645.html</t>
  </si>
  <si>
    <t>https://www.scheels.com/p/icearmor-by-clam-renegade-balaclava/19921-10675.html</t>
  </si>
  <si>
    <t>https://www.scheels.com/p/icearmor-by-clam-convertaclava/19921-10676.html</t>
  </si>
  <si>
    <t>https://www.scheels.com/p/adult-icearmor-by-clam-hoody-facemask/19921-10677.html</t>
  </si>
  <si>
    <t>https://www.scheels.com/p/icearmor-by-clam-renegade-neck-gaiter/19921-10955.html</t>
  </si>
  <si>
    <t>https://www.scheels.com/p/mens-icearmor-by-clam-waterproof-tactical-ice-fishing-gloves/19921-12117.html</t>
  </si>
  <si>
    <t>https://www.scheels.com/p/mens-clam-utility-ice-fishing-gloves/19921-12122.html</t>
  </si>
  <si>
    <t>https://www.scheels.com/p/mens-clam-neoprene-ice-fishing-gloves/19921-12248.html</t>
  </si>
  <si>
    <t>https://www.scheels.com/p/mens-blackfish-aspire-rain-jacket/19921-12301.html</t>
  </si>
  <si>
    <t>https://www.scheels.com/p/mens-blackfish-coolcharge-upg-angler-sun-hoodie-long-sleeve-hooded-t-shirt/19921-12488.html</t>
  </si>
  <si>
    <t>https://www.scheels.com/p/mens-blackfish-event-technical-rainwear-endure-rain-jacket/19921-12556.html</t>
  </si>
  <si>
    <t>https://www.scheels.com/p/mens-blackfish-event-technical-rainwear-endure-bibs/19921-12558.html</t>
  </si>
  <si>
    <t>https://www.scheels.com/p/mens-clam-sub-zero-x-rubber-winter-boots/19921-12703.html</t>
  </si>
  <si>
    <t>https://www.scheels.com/p/clam-cpt-drop-jig-kit/19921-12789.html</t>
  </si>
  <si>
    <t>https://www.scheels.com/p/quick-set-venture-screen-tent/19921-12875.html</t>
  </si>
  <si>
    <t>https://www.scheels.com/p/quick-set-add-on-rain-fly/19921-12877.html</t>
  </si>
  <si>
    <t>https://www.scheels.com/p/mens-blackfish-guide-sun-long-sleeve-hooded-t-shirt/19921-14110.html</t>
  </si>
  <si>
    <t>https://www.scheels.com/p/quick-set-escape-sport-screen-tent/19921-14202.html</t>
  </si>
  <si>
    <t>https://www.scheels.com/p/quick-set-3-pack-escape-sport-wind-panels/19921-14204.html</t>
  </si>
  <si>
    <t>https://www.scheels.com/p/clam-dimmable-stick-light/19921-14271.html</t>
  </si>
  <si>
    <t>https://www.scheels.com/p/mens-icearmor-by-clam-agility-ice-fishing-gloves/19921-14443.html</t>
  </si>
  <si>
    <t>https://www.scheels.com/p/mens-icearmor-by-clam-edge-performance-balaclava/19921-14448.html</t>
  </si>
  <si>
    <t>https://www.scheels.com/p/clam-led-flex-light-kit/19921-14463.html</t>
  </si>
  <si>
    <t>https://www.scheels.com/p/clam-gravity-elite-inline-ice-fishing-reel/19921-14479.html</t>
  </si>
  <si>
    <t>https://www.scheels.com/p/clam-ice-flip-shelter-floor/19921-14512.html</t>
  </si>
  <si>
    <t>https://www.scheels.com/p/mens-clam-pro-lightning-hoodie/19921-14521.html</t>
  </si>
  <si>
    <t>https://www.scheels.com/p/clam-sled-organizer/19921-14546.html</t>
  </si>
  <si>
    <t>https://www.scheels.com/p/clam-fortis-series-net/19921-14668.html</t>
  </si>
  <si>
    <t>https://www.scheels.com/p/clam-fortis-replacement-net/19921-14674.html</t>
  </si>
  <si>
    <t>https://www.scheels.com/p/mens-blackfish-torrent-rain-jacket/19921-14699.html</t>
  </si>
  <si>
    <t>https://www.scheels.com/p/mens-blackfish-torrent-rain-bibs/19921-14713.html</t>
  </si>
  <si>
    <t>https://www.scheels.com/p/womens-blackfish-surge-rain-jacket/19921-14723.html</t>
  </si>
  <si>
    <t>https://www.scheels.com/p/womens-blackfish-womens-surge-rain-bibs/19921-14730.html</t>
  </si>
  <si>
    <t>https://www.scheels.com/p/mens-blackfish-zenith-2.0-softshell-jacket/19921-14741.html</t>
  </si>
  <si>
    <t>https://www.scheels.com/p/mens-blackfish-gale-softshell-quarter-zip-softshell-jacket/19921-14759.html</t>
  </si>
  <si>
    <t>https://www.scheels.com/p/womens-blackfish-squall-softshell-jacket/19921-14761.html</t>
  </si>
  <si>
    <t>https://www.scheels.com/p/mens-blackfish-arid-waterproof-gloves/19921-14782.html</t>
  </si>
  <si>
    <t>https://www.scheels.com/p/mens-blackfish-angler-shade-fishing-gloves/19921-15049.html</t>
  </si>
  <si>
    <t>https://www.scheels.com/p/mens-icearmor-by-clam-ascent-float-parka/19921-15403.html</t>
  </si>
  <si>
    <t>https://www.scheels.com/p/mens-icearmor-by-clam-ascent-float-bibs/19921-15418.html</t>
  </si>
  <si>
    <t>https://www.scheels.com/p/mens-icearmor-by-clam-rise-float-parka/19921-15435.html</t>
  </si>
  <si>
    <t>https://www.scheels.com/p/mens-icearmor-by-clam-rise-float-bibs/19921-15468.html</t>
  </si>
  <si>
    <t>https://www.scheels.com/p/mens-icearmor-by-clam-delta-ice-fishing-gloves/19921-15492.html</t>
  </si>
  <si>
    <t>https://www.scheels.com/p/clam-straight-drop-inline-ice-fishing-reel/19921-15499.html</t>
  </si>
  <si>
    <t>https://www.scheels.com/p/clam-pro-rod-reel-tape/19921-15594.html</t>
  </si>
  <si>
    <t>https://www.scheels.com/p/clam-rattle-reel-line-75-feet/19921-15598.html</t>
  </si>
  <si>
    <t>https://www.scheels.com/p/clam-ice-jig-box/19921-15630.html</t>
  </si>
  <si>
    <t>https://www.scheels.com/p/clam-super-slim-jig-box/19921-15632.html</t>
  </si>
  <si>
    <t>https://www.scheels.com/p/mens-clam-extra-heavy-boot-xl%2F2xl-crew-ice-fishing-socks/19921-15635.html</t>
  </si>
  <si>
    <t>https://www.scheels.com/p/blackfish-arid-waterproof-beanie/19921-15743.html</t>
  </si>
  <si>
    <t>https://www.scheels.com/p/mens-blackfish-arid-waterproof-crew-fishing-socks/19921-15745.html</t>
  </si>
  <si>
    <t>https://www.scheels.com/p/todays-tackle-glow-ice-busters-6-pack/19921-15940.html</t>
  </si>
  <si>
    <t>https://www.scheels.com/p/clam-stoplight-bobber/19921-15944.html</t>
  </si>
  <si>
    <t>https://www.scheels.com/p/clam-precision-bump-board-with-sleeve/19921-15948.html</t>
  </si>
  <si>
    <t>https://www.scheels.com/p/mens-blackfish-gale-softshell-vest/19921-15977.html</t>
  </si>
  <si>
    <t>https://www.scheels.com/p/womens-blackfish-squall-softshell-quarter-zip-rain-jacket/19921-15985.html</t>
  </si>
  <si>
    <t>https://www.scheels.com/p/mens-blackfish-stormskin-gale-softshell-jacket/19921-15989.html</t>
  </si>
  <si>
    <t>https://www.scheels.com/p/mens-blackfish-stormskin-gale-quarter-zip-rain-jacket/19921-16003.html</t>
  </si>
  <si>
    <t>https://www.scheels.com/p/womens-blackfish-stormskin-squall-rain-jacket/19921-16021.html</t>
  </si>
  <si>
    <t>https://www.scheels.com/p/clam-x-series-x500-thermal-lookout-5-side-hub-ice-shelter/19921-16050.html</t>
  </si>
  <si>
    <t>https://www.scheels.com/p/mens-icearmor-by-clam-defender-float-parka/19921-16125.html</t>
  </si>
  <si>
    <t>https://www.scheels.com/p/mens-icearmor-by-clam-defender-bib/19921-16142.html</t>
  </si>
  <si>
    <t>https://www.scheels.com/p/mens-icearmor-by-clam-rise-float-pant/19921-16162.html</t>
  </si>
  <si>
    <t>https://www.scheels.com/p/womens-icearmor-by-clam-womens-rise-float-parka/19921-16166.html</t>
  </si>
  <si>
    <t>https://www.scheels.com/p/womens-icearmor-by-clam-rise-float-bib/19921-16171.html</t>
  </si>
  <si>
    <t>https://www.scheels.com/p/kids-icearmor-by-clam-rise-float-parka/19921-16176.html</t>
  </si>
  <si>
    <t>https://www.scheels.com/p/kids-icearmor-by-clam-rise-float-bib/19921-16180.html</t>
  </si>
  <si>
    <t>https://www.scheels.com/p/mens-icearmor-by-clam-featherlight-waterproof-ice-fishing-gloves/19921-16188.html</t>
  </si>
  <si>
    <t>https://www.scheels.com/p/kids-icearmor-by-clam-ice-fishing-gloves/19921-16194.html</t>
  </si>
  <si>
    <t>https://www.scheels.com/p/mens-icearmor-by-clam-delta-glomitt-ice-fishing-gloves/19921-16199.html</t>
  </si>
  <si>
    <t>https://www.scheels.com/p/icearmor-by-clam-delta-ice-fishing-muff/19921-16204.html</t>
  </si>
  <si>
    <t>https://www.scheels.com/p/clam-pom-beanie/19921-16205.html</t>
  </si>
  <si>
    <t>https://www.scheels.com/p/clam-ice-team-carbon-spinning-ice-fishing-reel/19921-16235.html</t>
  </si>
  <si>
    <t>https://www.scheels.com/p/mens-blackfish-nts-honeycomb-top-long-sleeve-t-shirt/19921-16242.html</t>
  </si>
  <si>
    <t>https://www.scheels.com/p/mens-blackfish-microflex-top-long-sleeve-t-shirt/19921-16252.html</t>
  </si>
  <si>
    <t>https://www.scheels.com/p/clam-fortis-td-teardrop-net/19921-16351.html</t>
  </si>
  <si>
    <t>https://www.scheels.com/p/clam-fortis-replacement-teardrop-net/19921-16359.html</t>
  </si>
  <si>
    <t>https://www.scheels.com/p/mens-blackfish-guide-long-sleeve-t-shirt/19921-16385.html</t>
  </si>
  <si>
    <t>https://www.scheels.com/p/youth-blackfish-guide-outer-edge-long-sleeve-t-shirt/19921-16412.html</t>
  </si>
  <si>
    <t>https://www.scheels.com/p/youth-blackfish-guide-sun-long-sleeve-hooded-t-shirt/19921-16457.html</t>
  </si>
  <si>
    <t>https://www.scheels.com/p/womens-blackfish-guide-profile-long-sleeve-t-shirt/19921-16482.html</t>
  </si>
  <si>
    <t>https://www.scheels.com/p/clam-tip-up%2Frattle-reel-spool-wrap---2-pack/19921-16614.html</t>
  </si>
  <si>
    <t>https://www.scheels.com/p/clam-tatsumi-spinning-ice-fishing-reel/19921-16626.html</t>
  </si>
  <si>
    <t>https://www.scheels.com/p/clam-gravity-inline-ice-fishing-reel/19921-16629.html</t>
  </si>
  <si>
    <t>https://www.scheels.com/p/clam-katana-spinning-ice-fishing-reel/19921-16630.html</t>
  </si>
  <si>
    <t>https://www.scheels.com/p/mens-icearmor-by-clam-expedition-ice-fishing-gloves/19921-16857.html</t>
  </si>
  <si>
    <t>https://www.scheels.com/p/mens-icearmor-by-clam-extreme-ice-fishing-gloves/19921-16861.html</t>
  </si>
  <si>
    <t>https://www.scheels.com/p/mens-icearmor-by-clam-vertex-ice-fishing-gloves/19921-16867.html</t>
  </si>
  <si>
    <t>https://www.scheels.com/p/mens-icearmor-by-clam-extreme-ice-fishing-mittens/19921-16871.html</t>
  </si>
  <si>
    <t>https://www.scheels.com/p/kids-icearmor-by-clam-mitts-ice-fishing-gloves/19921-16876.html</t>
  </si>
  <si>
    <t>https://www.scheels.com/p/clam-ice-balaclava-beanie/19921-16884.html</t>
  </si>
  <si>
    <t>https://www.scheels.com/p/clam-dashboard-legacy-trucker-snapback-hat/19921-16954.html</t>
  </si>
  <si>
    <t>https://www.scheels.com/p/womens-clam-old-favorite-legacy-trucker-snapback-hat/19921-16956.html</t>
  </si>
  <si>
    <t>https://www.scheels.com/p/clam-ice-team-dashboard-legacy-trucker-snapback-hat/19921-16957.html</t>
  </si>
  <si>
    <t>https://www.scheels.com/p/clam-cpt-dashboard-legacy-trucker-snapback-hat/19921-16958.html</t>
  </si>
  <si>
    <t>https://www.scheels.com/p/mens-blackfish-rage-ankle-rain-boots/19921-16990.html</t>
  </si>
  <si>
    <t>https://www.scheels.com/p/mens-blackfish-coolcharge-upf-angler-long-sleeve-t-shirt/19921-17128.html</t>
  </si>
  <si>
    <t>https://www.scheels.com/p/womens-blackfish-coolcharge-upf-angler-sun-long-sleeve-hooded-t-shirt/19921-17172.html</t>
  </si>
  <si>
    <t>https://www.scheels.com/p/mens-blackfish-coolcharge-upf-swift-long-sleeve-t-shirt/19921-17178.html</t>
  </si>
  <si>
    <t>https://www.scheels.com/p/mens-blackfish-coolcharge-upf-swift-sun-long-sleeve-hooded-t-shirt/19921-17222.html</t>
  </si>
  <si>
    <t>https://www.scheels.com/p/womens-blackfish-coolcharge-upf-swift-sun-long-sleeve-hooded-t-shirt/19921-17270.html</t>
  </si>
  <si>
    <t>https://www.scheels.com/p/mens-clam-ecoshade-upf-long-sleeve-t-shirt/19921-17271.html</t>
  </si>
  <si>
    <t>https://www.scheels.com/p/youth-blackfish-coolcharge-upf-angler-sun-long-sleeve-hooded-t-shirt/19921-17285.html</t>
  </si>
  <si>
    <t>https://www.scheels.com/p/womens-blackfish-eclipse-long-sleeve-hooded-t-shirt/19921-17307.html</t>
  </si>
  <si>
    <t>https://www.scheels.com/p/mens-blackfish-zephyr-rain-quarter-zip-rain-jacket/19921-17319.html</t>
  </si>
  <si>
    <t>https://www.scheels.com/p/mens-blackfish-torrent-rain-bib/19921-17352.html</t>
  </si>
  <si>
    <t>https://www.scheels.com/p/clam-aurora-led-light-starter-kit/19921-17474.html</t>
  </si>
  <si>
    <t>https://www.scheels.com/p/mens-blackfish-exclusive-gale-stormskin-quarter-zip-jacket/19921-17812.html</t>
  </si>
  <si>
    <t>https://www.scheels.com/p/womens-blackfish-womens-squall-vest/19921-17851.html</t>
  </si>
  <si>
    <t>https://www.scheels.com/p/mens-icearmor-by-clam-prym1-tundra-rise-float-parka/19921-17872.html</t>
  </si>
  <si>
    <t>https://www.scheels.com/p/mens-icearmor-by-clam-black-delta-float-parka/19921-17920.html</t>
  </si>
  <si>
    <t>https://www.scheels.com/p/mens-icearmor-by-clam-delta-float-bib/19921-17928.html</t>
  </si>
  <si>
    <t>https://www.scheels.com/p/mens-icearmor-by-clam-edge-parka/19921-17936.html</t>
  </si>
  <si>
    <t>https://www.scheels.com/p/mens-icearmor-by-clam-edge-bib/19921-17944.html</t>
  </si>
  <si>
    <t>https://www.scheels.com/p/mens-icearmor-by-clam-defender-float-bib/19921-17957.html</t>
  </si>
  <si>
    <t>https://www.scheels.com/p/womens-icearmor-by-clam-extreme-ice-fishing-gloves/19921-17969.html</t>
  </si>
  <si>
    <t>https://www.scheels.com/p/womens-icearmor-by-clam-extreme-ice-fishing-mittens/19921-17974.html</t>
  </si>
  <si>
    <t>https://www.scheels.com/p/mens-icearmor-by-clam-renegade-ice-fishing-gloves/19921-17979.html</t>
  </si>
  <si>
    <t>https://www.scheels.com/p/mens-icearmor-by-clam-renegade-ice-fishing-mittens/19921-17984.html</t>
  </si>
  <si>
    <t>https://www.scheels.com/p/mens-icearmor-by-clam-drynz-ts-ice-fishing-gloves/19921-17989.html</t>
  </si>
  <si>
    <t>https://www.scheels.com/p/mens-icearmor-by-clam-neoprene-grip-ice-fishing-gloves/19921-17993.html</t>
  </si>
  <si>
    <t>https://www.scheels.com/p/mens-blackfish-mens-exclusive-gale-softshell-quarter-zip-softshell-jacket/19921-17999.html</t>
  </si>
  <si>
    <t>https://www.scheels.com/p/magview-b1-binocular-adapter/19946-82013.html</t>
  </si>
  <si>
    <t>https://www.scheels.com/p/fahlo-lion-excursion-bracelet/19949-EXCUR.html</t>
  </si>
  <si>
    <t>https://www.scheels.com/p/fahlo-seal-glide-bracelet/19949-GLIDE.html</t>
  </si>
  <si>
    <t>https://www.scheels.com/p/sparx-radius-grinding-rings/19953-10861.html</t>
  </si>
  <si>
    <t>https://www.scheels.com/p/sparx-fire-grinding-rings/19953-10884.html</t>
  </si>
  <si>
    <t>https://www.scheels.com/p/scheels-outfitters-block-beanie/19955-11MRC.html</t>
  </si>
  <si>
    <t>https://www.scheels.com/p/scheels-outfitters-script-beanie/19955-21UPT.html</t>
  </si>
  <si>
    <t>https://www.scheels.com/p/mad-katz-bolt-glow-casting-rod/19972-BOLTC.html</t>
  </si>
  <si>
    <t>https://www.scheels.com/p/heartlandia-iowa-state-outline-sticker/20003-10677.html</t>
  </si>
  <si>
    <t>https://www.scheels.com/p/boppy-organic-original-support-nursing-pillow-cover/20005-COVER.html</t>
  </si>
  <si>
    <t>https://www.scheels.com/p/mens-american-crew-pomade/20010-18003.html</t>
  </si>
  <si>
    <t>https://www.scheels.com/p/mens-american-crew-forming-cream/20010-40795.html</t>
  </si>
  <si>
    <t>https://www.scheels.com/p/mens-american-crew-cream-pomade/20010-42242.html</t>
  </si>
  <si>
    <t>https://www.scheels.com/p/mens-american-crew-matte-clay/20010-42951.html</t>
  </si>
  <si>
    <t>https://www.scheels.com/p/american-crew-3-in-1-shampoo%2C-conditioner-body-wash/20010-46848.html</t>
  </si>
  <si>
    <t>https://www.scheels.com/p/mens-american-crew-defining-paste/20010-47062.html</t>
  </si>
  <si>
    <t>https://www.scheels.com/p/mens-birddogs-stripes-polo/20034-POLOS.html</t>
  </si>
  <si>
    <t>https://www.scheels.com/p/womens-eden-ruth-plus-size-basic-t-shirt/20035-1WYK4.html</t>
  </si>
  <si>
    <t>https://www.scheels.com/p/toddler-girls-eden-ruth--t-shirt/20035-466G5.html</t>
  </si>
  <si>
    <t>https://www.scheels.com/p/womens-eden-ruth-basic-tank-top/20035-5PL65.html</t>
  </si>
  <si>
    <t>https://www.scheels.com/p/womens-eden-ruth-plus-size-basic-tank-top/20035-9W59Y.html</t>
  </si>
  <si>
    <t>https://www.scheels.com/p/kids-cash-co.-black-dino-snapback-hat/20039-BDINO.html</t>
  </si>
  <si>
    <t>https://www.scheels.com/p/kids-cash-co.-the-bass-snapback-hat/20039-BPBLU.html</t>
  </si>
  <si>
    <t>https://www.scheels.com/p/glo-pals-light-up-cubes/20062-GP4PK.html</t>
  </si>
  <si>
    <t>https://www.scheels.com/p/glo-pals-sensory-jar/20062-GPJAR.html</t>
  </si>
  <si>
    <t>https://www.scheels.com/p/poppy-pout-lip-balm/20086-PP-LB.html</t>
  </si>
  <si>
    <t>https://www.scheels.com/p/poppy-pout-lip-tint-lip-balm/20086-PP-LT.html</t>
  </si>
  <si>
    <t>https://www.scheels.com/p/womens-dotti-ruffle-asymetrical-skirt-swim-cover-up/20094-85160.html</t>
  </si>
  <si>
    <t>https://www.scheels.com/p/womens-dotti-striped-beach-dress-swim-cover-up/20094-85166.html</t>
  </si>
  <si>
    <t>https://www.scheels.com/p/womens-dotti-off-the-shoulder-shirt-swim-cover-up/20094-85199.html</t>
  </si>
  <si>
    <t>https://www.scheels.com/p/womens-dotti-crochet-mid-skirt-swim-cover-up/20094-85201.html</t>
  </si>
  <si>
    <t>https://www.scheels.com/p/womens-dotti-tiered-dress-swim-cover-up/20094-85204.html</t>
  </si>
  <si>
    <t>https://www.scheels.com/p/womens-dotti-paisley-maxi-dress-swim-cover-up/20094-85205.html</t>
  </si>
  <si>
    <t>https://www.scheels.com/p/womens-dotti-crop-top-paisley-dress-swim-cover-up/20094-85212.html</t>
  </si>
  <si>
    <t>https://www.scheels.com/p/womens-dotti-ruffle-short-paisley-skirt-swim-cover-up/20094-85213.html</t>
  </si>
  <si>
    <t>https://www.scheels.com/p/mens-far-afield-stachio-button-up-shirt/20105-AFS79.html</t>
  </si>
  <si>
    <t>https://www.scheels.com/p/hammitt-vip-medium-crossbody/20107-VIPMD.html</t>
  </si>
  <si>
    <t>https://www.scheels.com/p/womens-jax-bard-libby-hill-sandals/20131-LIBBY.html</t>
  </si>
  <si>
    <t>https://www.scheels.com/p/alpha-prime-iso-protein/20142-AP-PR.html</t>
  </si>
  <si>
    <t>https://www.scheels.com/p/adult-stria-sport-107-series-court--shoes/20162-40801.html</t>
  </si>
  <si>
    <t>https://www.scheels.com/p/lotus-jewelry-studio-neptune-necklace/20173-GN327.html</t>
  </si>
  <si>
    <t>https://www.scheels.com/p/sopoly-st-simons-fan-back-table-chair/20259-SFTH1.html</t>
  </si>
  <si>
    <t>https://www.scheels.com/p/sopoly-st-simons-swivel-dining-chair/20259-SFTS2.html</t>
  </si>
  <si>
    <t>https://www.scheels.com/p/legendary-gear-big-dog-goose-call/20278-CGIBD.html</t>
  </si>
  <si>
    <t>https://www.scheels.com/p/legendary-gear-dirt-nap-goose-call/20278-CGIDN.html</t>
  </si>
  <si>
    <t>https://www.scheels.com/p/flop-box-10-bait-cooler/20281-50010.html</t>
  </si>
  <si>
    <t>https://www.scheels.com/p/flop-box-20-bait-cooler/20281-50020.html</t>
  </si>
  <si>
    <t>https://www.scheels.com/p/every-man-jack-crimson-oak-body-wash/20282-00008.html</t>
  </si>
  <si>
    <t>https://www.scheels.com/p/every-man-jack-sandalwood-body-wash/20282-00010.html</t>
  </si>
  <si>
    <t>https://www.scheels.com/p/every-man-jack-sandalwood-deodorant/20282-00023.html</t>
  </si>
  <si>
    <t>https://www.scheels.com/p/every-man-jack-sea-salt-body-wash/20282-00090.html</t>
  </si>
  <si>
    <t>https://www.scheels.com/p/every-man-jack-sandalwood-beard-oil/20282-00101.html</t>
  </si>
  <si>
    <t>https://www.scheels.com/p/every-man-jack-sandalwood-beard-butter/20282-00102.html</t>
  </si>
  <si>
    <t>https://www.scheels.com/p/every-man-jack-sandalwood-beard-%2B-face-wash/20282-00105.html</t>
  </si>
  <si>
    <t>https://www.scheels.com/p/every-man-jack-2-in-1-shampoo-conditioner/20282-00110.html</t>
  </si>
  <si>
    <t>https://www.scheels.com/p/every-man-jack-sea-salt-3-in-1-all-over-wash/20282-00340.html</t>
  </si>
  <si>
    <t>https://www.scheels.com/p/every-man-jack-sea-salt-deodorant/20282-00341.html</t>
  </si>
  <si>
    <t>https://www.scheels.com/p/every-man-jack-crimson-oak-deodorant/20282-00443.html</t>
  </si>
  <si>
    <t>https://www.scheels.com/p/every-man-jack-daily-face-cleanser/20282-00482.html</t>
  </si>
  <si>
    <t>https://www.scheels.com/p/every-man-jack-daily-moisturizer/20282-00484.html</t>
  </si>
  <si>
    <t>https://www.scheels.com/p/every-man-jack-sandalwood-anti-perspirant-deodorant/20282-01189.html</t>
  </si>
  <si>
    <t>https://www.scheels.com/p/every-man-jack-sea-salt-anti-perspirant-deodorant/20282-01191.html</t>
  </si>
  <si>
    <t>https://www.scheels.com/p/every-man-jack-post-shave-balm/20282-01347.html</t>
  </si>
  <si>
    <t>https://www.scheels.com/p/every-man-jack-pacific-dive-cold-plunge-bar-soap/20282-01366.html</t>
  </si>
  <si>
    <t>https://www.scheels.com/p/every-man-jack-yosemite-falls-cold-plunge-bar-soap/20282-01367.html</t>
  </si>
  <si>
    <t>https://www.scheels.com/p/every-man-jack-tahoe-blue-cold-plunge-bar-soap/20282-01368.html</t>
  </si>
  <si>
    <t>https://www.scheels.com/p/every-man-jack-glacier-bay-cold-plunge-bar-soap/20282-01369.html</t>
  </si>
  <si>
    <t>https://www.scheels.com/p/every-man-jack-sandalwood-3-in-1-all-over-wash/20282-01371.html</t>
  </si>
  <si>
    <t>https://www.scheels.com/p/every-man-jack-cedarwood-3-in-1-all-over-wash/20282-03170.html</t>
  </si>
  <si>
    <t>https://www.scheels.com/p/bolsa-nova-sophia-zip-wallet/20284-BN056.html</t>
  </si>
  <si>
    <t>https://www.scheels.com/p/bolsa-nova-marisa-handbag/20284-BN079.html</t>
  </si>
  <si>
    <t>https://www.scheels.com/p/bracha-prayer-warrior-necklace/20307-N-488.html</t>
  </si>
  <si>
    <t>https://www.scheels.com/p/bracha-elle-gage-necklace/20307-N-629.html</t>
  </si>
  <si>
    <t>https://www.scheels.com/p/ohsnap-snap-4-luxe/20314-LUXE4.html</t>
  </si>
  <si>
    <t>https://www.scheels.com/p/womens-judy-blue-plus-size-mid-rise-cut-off-jean-shorts/20327-15251.html</t>
  </si>
  <si>
    <t>https://www.scheels.com/p/do-good-adventures-12oz-black-soy-candle/20437-DGSB0.html</t>
  </si>
  <si>
    <t>https://www.scheels.com/p/do-good-adventures-12oz-white-soy-candle/20437-DGSW0.html</t>
  </si>
  <si>
    <t>https://www.scheels.com/p/hydroplot-soil-water-retainment/20492-26036.html</t>
  </si>
  <si>
    <t>https://www.scheels.com/p/thill-premium-bobber-stops-6-pack/20495-BS006.html</t>
  </si>
  <si>
    <t>https://www.scheels.com/p/thill-bobber-brite-glow-sticks/20495-FL600.html</t>
  </si>
  <si>
    <t>https://www.scheels.com/p/great-lakes-finesse-2.75-inch-drop-minnow/20495-GLFDM.html</t>
  </si>
  <si>
    <t>https://www.scheels.com/p/great-lakes-finesse-snack-craw/20495-GLFSC.html</t>
  </si>
  <si>
    <t>https://www.scheels.com/p/lindy-original-lindy-rig/20495-LR002.html</t>
  </si>
  <si>
    <t>https://www.scheels.com/p/lindy-floating-crawler%2Fleech-rig/20495-LR111.html</t>
  </si>
  <si>
    <t>https://www.scheels.com/p/little-joe-red-devil-single-hook-spinner/20495-LR341.html</t>
  </si>
  <si>
    <t>https://www.scheels.com/p/little-joe-red-devil-2-hook-crawler-harness/20495-LR714.html</t>
  </si>
  <si>
    <t>https://www.scheels.com/p/lindy-unpainted-walking-sinker/20495-SA002.html</t>
  </si>
  <si>
    <t>https://www.scheels.com/p/lindy-bait-tamer/20495-TM001.html</t>
  </si>
  <si>
    <t>https://www.scheels.com/p/thill-splash-brite/20495-TSB00.html</t>
  </si>
  <si>
    <t>https://www.scheels.com/p/thill-wobble-bobber/20495-TWB40.html</t>
  </si>
  <si>
    <t>https://www.scheels.com/p/heddon-zara-puppy/20495-X9225.html</t>
  </si>
  <si>
    <t>https://www.scheels.com/p/yum-yumbrella-alabama-rig/20495-YUMB5.html</t>
  </si>
  <si>
    <t>https://www.scheels.com/p/backpackers-pantry-shepherds-potato-stew-with-beef/2071-102405.html</t>
  </si>
  <si>
    <t>https://www.scheels.com/p/backpackers-pantry-dark-chocolate-cheesecake-mix/2071-102612.html</t>
  </si>
  <si>
    <t>https://www.scheels.com/p/kershaw-lucha-blackwash-butterfly-automatic-knife/2094-5150BW.html</t>
  </si>
  <si>
    <t>https://www.scheels.com/p/case-knives-medium-amber-bone-stockman-pocket-knife/21205-00042.html</t>
  </si>
  <si>
    <t>https://www.scheels.com/p/case-knives-jig-peanut-pocket-knife/21205-02802.html</t>
  </si>
  <si>
    <t>https://www.scheels.com/p/hunters-specialties-camo-spray-paint/21291-00321.html</t>
  </si>
  <si>
    <t>https://www.scheels.com/p/hunters-specialties-permanent-camo-paint-marsh-grass/21291-00363.html</t>
  </si>
  <si>
    <t>https://www.scheels.com/p/hunters-specialties-permanent-camo-paint-olive-drab/21291-00364.html</t>
  </si>
  <si>
    <t>https://www.scheels.com/p/hunter-specialties-scent-wafers/21291-01001.html</t>
  </si>
  <si>
    <t>https://www.scheels.com/p/primetime-scentwicks-4-pack/21291-03031.html</t>
  </si>
  <si>
    <t>https://www.scheels.com/p/burley-dash-rm-child-bike-seat/2148-924001.html</t>
  </si>
  <si>
    <t>https://www.scheels.com/p/burley-encore-x-double-child-bike-trailer/2148-937106.html</t>
  </si>
  <si>
    <t>https://www.scheels.com/p/burley-dlite-x-double-child-bike-trailer/2148-938107.html</t>
  </si>
  <si>
    <t>https://www.scheels.com/p/burley-bee-child-bike-trailer/2148-946209.html</t>
  </si>
  <si>
    <t>https://www.scheels.com/p/burley-tail-wagon-pet-bike-trailer/2148-947108.html</t>
  </si>
  <si>
    <t>https://www.scheels.com/p/burley-honey-bee-child-bike-trailer/2148-949212.html</t>
  </si>
  <si>
    <t>https://www.scheels.com/p/burley-baby-snuggler/2148-960160.html</t>
  </si>
  <si>
    <t>https://www.scheels.com/p/gear-aid-camo-form-reuseable-fabric-wrap/21563-19501.html</t>
  </si>
  <si>
    <t>https://www.scheels.com/p/nike-alpha-lt-complete-lacrosse-stick/2176-APLT-A.html</t>
  </si>
  <si>
    <t>https://www.scheels.com/p/mens-rz-outdoors-camo-t-shirt/2195-M31164.html</t>
  </si>
  <si>
    <t>https://www.scheels.com/p/youth-boys-rz-outdoors-shirt-long-sleeve-t-shirt/2195-Y101M7.html</t>
  </si>
  <si>
    <t>https://www.scheels.com/p/g.-loomis-imx-walleye-universal-spinning-rod/22255-12461.html</t>
  </si>
  <si>
    <t>https://www.scheels.com/p/g.-loomis-conquest-mag-casting-rod/22255-12638.html</t>
  </si>
  <si>
    <t>https://www.scheels.com/p/g.-loomis-e6x-steelhead-gen2-casting-rod/22255-12736.html</t>
  </si>
  <si>
    <t>https://www.scheels.com/p/g.-loomis-e6x-steelhead-gen2-spinning-rod/22255-12740.html</t>
  </si>
  <si>
    <t>https://www.scheels.com/p/g.-loomis-e6x-steelhead-float-spinning-rod/22255-12742.html</t>
  </si>
  <si>
    <t>https://www.scheels.com/p/g.-loomis-nrx%2B-jig-worm-casting-rod/22255-12842.html</t>
  </si>
  <si>
    <t>https://www.scheels.com/p/g.-loomis-nrx%2B-jig-worm-spinning-rod/22255-12850.html</t>
  </si>
  <si>
    <t>https://www.scheels.com/p/g.-loomis-nrx%2B-carolina-rig-casting-rod/22255-12865.html</t>
  </si>
  <si>
    <t>https://www.scheels.com/p/g.-loomis-imx-pro-bass-nrr-spinning-rod/22255-12903.html</t>
  </si>
  <si>
    <t>https://www.scheels.com/p/g.-loomis-imx-pro-steelhead-float-spinning-rod/22255-12941.html</t>
  </si>
  <si>
    <t>https://www.scheels.com/p/g.-loomis-gcx-mag-bass-casting-rod/22255-12946.html</t>
  </si>
  <si>
    <t>https://www.scheels.com/p/g.-loomis-gcx-jig-worm-casting-rod/22255-12954.html</t>
  </si>
  <si>
    <t>https://www.scheels.com/p/g.-loomis-gcx-jig-worm-spinning-rod/22255-12960.html</t>
  </si>
  <si>
    <t>https://www.scheels.com/p/g.-loomis-gcx-crankbait-casting-rod/22255-12962.html</t>
  </si>
  <si>
    <t>https://www.scheels.com/p/g.-loomis-gcx-lite-spinning-rod/22255-12990.html</t>
  </si>
  <si>
    <t>https://www.scheels.com/p/g.-loomis-glx-walleye-spinning-rod/22255-13082.html</t>
  </si>
  <si>
    <t>https://www.scheels.com/p/shimano-convergence-d-spinning-rod/22255-CVS70.html</t>
  </si>
  <si>
    <t>https://www.scheels.com/p/shimano-macbeth-flat-57f-crankbait/22255-MB57F.html</t>
  </si>
  <si>
    <t>https://www.scheels.com/p/shimano-world-rush-flash-boost/22255-WR56F.html</t>
  </si>
  <si>
    <t>https://www.scheels.com/p/shock-doctor-basix-supporter-w%2Fo-cup-pocket/2231-216-Y5.html</t>
  </si>
  <si>
    <t>https://www.scheels.com/p/adult-shock-doctor-max-airflow-2.0-lip-guard-convertible/2231-350102.html</t>
  </si>
  <si>
    <t>https://www.scheels.com/p/mcdavid-elite-hex-leg-sleeves/2231-MD6448.html</t>
  </si>
  <si>
    <t>https://www.scheels.com/p/adult-cutters-rev-pro-4.0-football-receiver-gloves/2231-S500-S.html</t>
  </si>
  <si>
    <t>https://www.scheels.com/p/adult-under-armour-football-practice-jersey/2231-UA950A.html</t>
  </si>
  <si>
    <t>https://www.scheels.com/p/youth-under-armour-football-practice-jersey/2231-UA950Y.html</t>
  </si>
  <si>
    <t>https://www.scheels.com/p/msw-animal-bike-horn/2256-BE2703.html</t>
  </si>
  <si>
    <t>https://www.scheels.com/p/adult-halo-ii-pullover-headband/2256-CL9007.html</t>
  </si>
  <si>
    <t>https://www.scheels.com/p/dmr-deathgrip-thin-flangeless-grips/2256-HT0246.html</t>
  </si>
  <si>
    <t>https://www.scheels.com/p/dmr-death-grip-flangeless-bike-grips/2256-HT0247.html</t>
  </si>
  <si>
    <t>https://www.scheels.com/p/ergon-gp1-evo-bike-grips/2256-HT0325.html</t>
  </si>
  <si>
    <t>https://www.scheels.com/p/dmr-deathgrip-flangeless-bike-grips/2256-HT1819.html</t>
  </si>
  <si>
    <t>https://www.scheels.com/p/ergon-ga3-lock-on-bike-grips/2256-HT2286.html</t>
  </si>
  <si>
    <t>https://www.scheels.com/p/ergon-original-gp1-touring-ergonomic-bike-grip/2256-HT3084.html</t>
  </si>
  <si>
    <t>https://www.scheels.com/p/ergon-original-gp2-touring-ergonomic-bike-grip/2256-HT3093.html</t>
  </si>
  <si>
    <t>https://www.scheels.com/p/msw-eva-bike-handlebar-tape/2256-HT3920.html</t>
  </si>
  <si>
    <t>https://www.scheels.com/p/msw-anti-slip-gel-bike-handlebar-tape/2256-HT3950.html</t>
  </si>
  <si>
    <t>https://www.scheels.com/p/lizard-skins-dsp-v2-handlebar-tape/2256-HT7139.html</t>
  </si>
  <si>
    <t>https://www.scheels.com/p/qbp-kids-bicycle-streamers/2256-HT9018.html</t>
  </si>
  <si>
    <t>https://www.scheels.com/p/dimension-kids-bike-streamers/2256-HT9020.html</t>
  </si>
  <si>
    <t>https://www.scheels.com/p/odi-longneck-flangeless-bmx-grips/2256-HT9265.html</t>
  </si>
  <si>
    <t>https://www.scheels.com/p/zipp-service-course-handlebar-tape/2256-HT9903.html</t>
  </si>
  <si>
    <t>https://www.scheels.com/p/odyssey-mpegs-4bike-pegs/2256-HU9530.html</t>
  </si>
  <si>
    <t>https://www.scheels.com/p/finish-line-dry-teflon-bicycle-chain-lube/2256-LU2673.html</t>
  </si>
  <si>
    <t>https://www.scheels.com/p/race-face-chester-composite-platform-pedals/2256-PD0604.html</t>
  </si>
  <si>
    <t>https://www.scheels.com/p/wtb-devo-bike-saddle/2256-SA1187.html</t>
  </si>
  <si>
    <t>https://www.scheels.com/p/wtb-gravelier-bike-saddle/2256-SA1191.html</t>
  </si>
  <si>
    <t>https://www.scheels.com/p/maxxis-holy-roller-bmx-tire-20x2.20/2256-TR1214.html</t>
  </si>
  <si>
    <t>https://www.scheels.com/p/wtb-all-terrain-comp-tire/2256-TR1594.html</t>
  </si>
  <si>
    <t>https://www.scheels.com/p/kenda-k50-12-bmx-tire/2256-TR5107.html</t>
  </si>
  <si>
    <t>https://www.scheels.com/p/kenda-schwinn-s-6-road-tire/2256-TR5132.html</t>
  </si>
  <si>
    <t>https://www.scheels.com/p/kenda-k841a-kontact-bmx-tire/2256-TR5143.html</t>
  </si>
  <si>
    <t>https://www.scheels.com/p/kenda-k841a-komfort-tire/2256-TR5165.html</t>
  </si>
  <si>
    <t>https://www.scheels.com/p/odyssey-path-pro-20-bmx-tire/2256-TR7028.html</t>
  </si>
  <si>
    <t>https://www.scheels.com/p/msw-16x2.25-utility-player-tire/2256-TR7530.html</t>
  </si>
  <si>
    <t>https://www.scheels.com/p/muc-off-v2-tubeless-valve-kit/2256-TU4012.html</t>
  </si>
  <si>
    <t>https://www.scheels.com/p/muc-off-v2-44mm-tubeless-valve-kit/2256-TU4016.html</t>
  </si>
  <si>
    <t>https://www.scheels.com/p/kids-msw-handlebar-mounted-water-bottle-and-cage-kit/2256-WC3939.html</t>
  </si>
  <si>
    <t>https://www.scheels.com/p/vmc-ball-bearing-swivel/22677-BBSSR.html</t>
  </si>
  <si>
    <t>https://www.scheels.com/p/vmc-bladed-hybrid-quik-strike-trailer-hook/22677-BDQST.html</t>
  </si>
  <si>
    <t>https://www.scheels.com/p/rapala-coated-replacement-blades/22677-CEFB6.html</t>
  </si>
  <si>
    <t>https://www.scheels.com/p/vmc-tube-jig/22677-DTJ18.html</t>
  </si>
  <si>
    <t>https://www.scheels.com/p/vmc-hdwws-heavy-duty-weighted-willow-swimbait-hook/22677-HDWWS.html</t>
  </si>
  <si>
    <t>https://www.scheels.com/p/vmc-half-moon-jig/22677-HMJ18.html</t>
  </si>
  <si>
    <t>https://www.scheels.com/p/mora-hand-replacement-blades/22677-MD-7B.html</t>
  </si>
  <si>
    <t>https://www.scheels.com/p/vmc-neko-ring-15-pack/22677-NKRC6.html</t>
  </si>
  <si>
    <t>https://www.scheels.com/p/rapala-og-rocco-5-crankbait/22677-OGR05.html</t>
  </si>
  <si>
    <t>https://www.scheels.com/p/rapala-og-tiny-4-crankbait/22677-OGT04.html</t>
  </si>
  <si>
    <t>https://www.scheels.com/p/rapala-electric-replacement-blades/22677-PGEFB.html</t>
  </si>
  <si>
    <t>https://www.scheels.com/p/rapala-floating-fish-gripper/22677-RFFG9.html</t>
  </si>
  <si>
    <t>https://www.scheels.com/p/mens-rapala-fishermans-fishing-gloves/22677-RFSHG.html</t>
  </si>
  <si>
    <t>https://www.scheels.com/p/rapala-mag-spring-pliers/22677-RMSPP.html</t>
  </si>
  <si>
    <t>https://www.scheels.com/p/rapala-ripstop/22677-RPS09.html</t>
  </si>
  <si>
    <t>https://www.scheels.com/p/vmc-rshwg-redline-series-hybrid-wide-gap-hook/22677-RSHWG.html</t>
  </si>
  <si>
    <t>https://www.scheels.com/p/vmc-rshwm-redline-series-hybrid-worm-hook/22677-RSHWM.html</t>
  </si>
  <si>
    <t>https://www.scheels.com/p/rapala-stainless-steel-pliers/22677-RSSP6.html</t>
  </si>
  <si>
    <t>https://www.scheels.com/p/vmc-rswnk-redline-series-wacky-neko-hook/22677-RSWNK.html</t>
  </si>
  <si>
    <t>https://www.scheels.com/p/rapala-rap-v-blade/22677-RVB06.html</t>
  </si>
  <si>
    <t>https://www.scheels.com/p/rapala-salt-anglers-pliers/22677-SACP6.html</t>
  </si>
  <si>
    <t>https://www.scheels.com/p/rapala-salt-anglers-side-cutter-7-inch/22677-SAS7C.html</t>
  </si>
  <si>
    <t>https://www.scheels.com/p/rapala-shad-dancer/22677-SDD05.html</t>
  </si>
  <si>
    <t>https://www.scheels.com/p/rapala-skitter-v/22677-SKV13.html</t>
  </si>
  <si>
    <t>https://www.scheels.com/p/rapala-salt-anglers-magnetic-tool-holder/22677-SMTH3.html</t>
  </si>
  <si>
    <t>https://www.scheels.com/p/mens-strikemaster-pro-bib/22677-SPB23.html</t>
  </si>
  <si>
    <t>https://www.scheels.com/p/mens-strikemaster-pro-jacket/22677-SPJ23.html</t>
  </si>
  <si>
    <t>https://www.scheels.com/p/rapala-salt-anglers-hook-file-4-inch/22677-SRHCF.html</t>
  </si>
  <si>
    <t>https://www.scheels.com/p/mens-strikemaster-surface-flotation-bibs/22677-SSBBG.html</t>
  </si>
  <si>
    <t>https://www.scheels.com/p/mens-strikemaster-surface-flotation-jacket/22677-SSJBG.html</t>
  </si>
  <si>
    <t>https://www.scheels.com/p/rapala-x-rap-saltwater/22677-SXR10.html</t>
  </si>
  <si>
    <t>https://www.scheels.com/p/terminator-tokyo-rig-heavy-duty-wide-gap-2-pack/22677-THDWG.html</t>
  </si>
  <si>
    <t>https://www.scheels.com/p/vmc-touch-lok-snap-8-pack/22677-TLKS1.html</t>
  </si>
  <si>
    <t>https://www.scheels.com/p/vmc-tungsten-worm-weights/22677-TWW18.html</t>
  </si>
  <si>
    <t>https://www.scheels.com/p/rapala-ultra-light-rippin-rap/22677-ULRPR.html</t>
  </si>
  <si>
    <t>https://www.scheels.com/p/vmc-wacky-tool/22677-WKRTC.html</t>
  </si>
  <si>
    <t>https://www.scheels.com/p/rapala-jigging-shad-rap/22677-WSR05.html</t>
  </si>
  <si>
    <t>https://www.scheels.com/p/rapala-x-rap-jerkbait/22677-XR-F5.html</t>
  </si>
  <si>
    <t>https://www.scheels.com/p/attwood-hubmate-wheel-bearing-protectors-and-covers/22697-11108.html</t>
  </si>
  <si>
    <t>https://www.scheels.com/p/attwood-quick-release-gunwale-strap/22697-15221.html</t>
  </si>
  <si>
    <t>https://www.scheels.com/p/attwood-quick-release-transom-tie-down-straps-2-pack/22697-15232.html</t>
  </si>
  <si>
    <t>https://www.scheels.com/p/sabre-pepper-spray-keychain/23063-HC-14.html</t>
  </si>
  <si>
    <t>https://www.scheels.com/p/sabre-mighty-discreet-pepper-spray/23063-MD-02.html</t>
  </si>
  <si>
    <t>https://www.scheels.com/p/sabre-safe-escape-3-in-1-automotive-tool-pepper-spray/23063-SE-01.html</t>
  </si>
  <si>
    <t>https://www.scheels.com/p/winn-excel-jumbo-pistol-putter-grip/2330-J8L-BK.html</t>
  </si>
  <si>
    <t>https://www.scheels.com/p/cramer-active-ankle-t2-brace/2337-277407.html</t>
  </si>
  <si>
    <t>https://www.scheels.com/p/mustad-slow-death-rig-3-pack/23534-862CH.html</t>
  </si>
  <si>
    <t>https://www.scheels.com/p/panther-martin-holographic-fly-lure/23634-2PMHF.html</t>
  </si>
  <si>
    <t>https://www.scheels.com/p/mens-forsake-phil-mid-sneaker-waterproof-boots/23821-MFW18.html</t>
  </si>
  <si>
    <t>https://www.scheels.com/p/pro-shot-bronze-rifle-bore-brush/2389-17R-Y4.html</t>
  </si>
  <si>
    <t>https://www.scheels.com/p/scheels-outfitters-bronze-shotgun-bore-brush/2389-SCH12S.html</t>
  </si>
  <si>
    <t>https://www.scheels.com/p/scheels-universal-cleaning-patches/2389-SCH150.html</t>
  </si>
  <si>
    <t>https://www.scheels.com/p/scheels-shotgun-jag/2389-SCHJ12.html</t>
  </si>
  <si>
    <t>https://www.scheels.com/p/scheels-outfitters-brass-patch-holder-by-pro-shot/2389-SCHPHB.html</t>
  </si>
  <si>
    <t>https://www.scheels.com/p/frabill-knotless-conservation-net/24099-FRBNC.html</t>
  </si>
  <si>
    <t>https://www.scheels.com/p/kids-gordini-wrap-around-gloves/2430-1G5030.html</t>
  </si>
  <si>
    <t>https://www.scheels.com/p/toddler-girls-gordini-angles-mittens/2430-1M5001.html</t>
  </si>
  <si>
    <t>https://www.scheels.com/p/toddler-gordini-easy-on-mittens/2430-1M5042.html</t>
  </si>
  <si>
    <t>https://www.scheels.com/p/toddler-gordini-cub-mittens/2430-1M5057.html</t>
  </si>
  <si>
    <t>https://www.scheels.com/p/toddler-gordini-snugget-mittens/2430-1M5064.html</t>
  </si>
  <si>
    <t>https://www.scheels.com/p/toddler-gordini-heaterpack-mittens/2430-1M5074.html</t>
  </si>
  <si>
    <t>https://www.scheels.com/p/baby-gordini-mittens/2430-1M5075.html</t>
  </si>
  <si>
    <t>https://www.scheels.com/p/kids-gordini-stomp-iii-gloves/2430-2G2174.html</t>
  </si>
  <si>
    <t>https://www.scheels.com/p/kids-gordini-aquabloc-gloves/2430-2G2176.html</t>
  </si>
  <si>
    <t>https://www.scheels.com/p/boys-gordini-stomp-gloves/2430-2G2215.html</t>
  </si>
  <si>
    <t>https://www.scheels.com/p/girls-gordini-heat-fleece-cuff-gloves/2430-2GHT24.html</t>
  </si>
  <si>
    <t>https://www.scheels.com/p/girls-gordini-stomp-iii-mittens/2430-2M2174.html</t>
  </si>
  <si>
    <t>https://www.scheels.com/p/boys-gordini-stomp-mittens/2430-2M2215.html</t>
  </si>
  <si>
    <t>https://www.scheels.com/p/womens-gordini-aquabloc-gloves/2430-3G2209.html</t>
  </si>
  <si>
    <t>https://www.scheels.com/p/womens-gordini-foundation-gloves/2430-3G2212.html</t>
  </si>
  <si>
    <t>https://www.scheels.com/p/womens-gordini-stomp-gloves/2430-3G2215.html</t>
  </si>
  <si>
    <t>https://www.scheels.com/p/womens-gordini-ultra-drimax-gloves/2430-3G3042.html</t>
  </si>
  <si>
    <t>https://www.scheels.com/p/womens-gordini-argyle-gloves/2430-3G4145.html</t>
  </si>
  <si>
    <t>https://www.scheels.com/p/womens-gordini-elias-gauntlet-gloves/2430-3G4213.html</t>
  </si>
  <si>
    <t>https://www.scheels.com/p/womens-gordini-roxybury-gloves/2430-3G4215.html</t>
  </si>
  <si>
    <t>https://www.scheels.com/p/womens-gordini-down-waterproof-mittens/2430-3M1075.html</t>
  </si>
  <si>
    <t>https://www.scheels.com/p/womens-gordini-gtx-storm-mittens/2430-3M1093.html</t>
  </si>
  <si>
    <t>https://www.scheels.com/p/womens-gordini-storm-3-finger-mittens/2430-3M1095.html</t>
  </si>
  <si>
    <t>https://www.scheels.com/p/womens-gordini-goundation-mittens/2430-3M2212.html</t>
  </si>
  <si>
    <t>https://www.scheels.com/p/womens-gordini-stomp-mittens/2430-3M2215.html</t>
  </si>
  <si>
    <t>https://www.scheels.com/p/womens-gordini-ultra-drimax-mittens/2430-3M3042.html</t>
  </si>
  <si>
    <t>https://www.scheels.com/p/womens-gordini-argyle-mittens/2430-3M4145.html</t>
  </si>
  <si>
    <t>https://www.scheels.com/p/womens-gordini-elias-gauntlet-mittens/2430-3M4213.html</t>
  </si>
  <si>
    <t>https://www.scheels.com/p/mens-gordini-promo-gauntlet-gloves/2430-4G1029.html</t>
  </si>
  <si>
    <t>https://www.scheels.com/p/mens-gordini-da-goose-water-resistant-gloves/2430-4G1091.html</t>
  </si>
  <si>
    <t>https://www.scheels.com/p/mens-gordini-storm-short-gloves/2430-4G1094.html</t>
  </si>
  <si>
    <t>https://www.scheels.com/p/mens-gordini-foundation-tx-gloves/2430-4G2212.html</t>
  </si>
  <si>
    <t>https://www.scheels.com/p/mens-gordini-stomp-gloves/2430-4G2215.html</t>
  </si>
  <si>
    <t>https://www.scheels.com/p/mens-gordini-ultra-drimax-gloves/2430-4G3042.html</t>
  </si>
  <si>
    <t>https://www.scheels.com/p/mens-gordini-elias-gauntlet-windproof-gloves/2430-4G4163.html</t>
  </si>
  <si>
    <t>https://www.scheels.com/p/mens-gordini-fayston-gloves/2430-4G4212.html</t>
  </si>
  <si>
    <t>https://www.scheels.com/p/mens-gordini-da-goose-water-resistant-mittens/2430-4M1091.html</t>
  </si>
  <si>
    <t>https://www.scheels.com/p/mens-gordini-gtx-storm-3-finger-waterproof-mittens/2430-4M1095.html</t>
  </si>
  <si>
    <t>https://www.scheels.com/p/mens-gordini-radiator-mittens/2430-4M1096.html</t>
  </si>
  <si>
    <t>https://www.scheels.com/p/mens-gordini-foundation-mittens/2430-4M2212.html</t>
  </si>
  <si>
    <t>https://www.scheels.com/p/mens-gordini-stomp-mittens/2430-4M2215.html</t>
  </si>
  <si>
    <t>https://www.scheels.com/p/mens-gordini-ultra-drimax-gauntlet-mittens/2430-4M3033.html</t>
  </si>
  <si>
    <t>https://www.scheels.com/p/mens-gordini-ultra-drimax-mittens/2430-4M3042.html</t>
  </si>
  <si>
    <t>https://www.scheels.com/p/mens-gordini-elias-gauntlet-mittens/2430-4M4213.html</t>
  </si>
  <si>
    <t>https://www.scheels.com/p/mens-carhartt-high-dexterity-open-cuff-work-gloves/2430-GD0794.html</t>
  </si>
  <si>
    <t>https://www.scheels.com/p/mens-carhartt-touch-sensitive-nitrile-work-gloves/2430-GN0777.html</t>
  </si>
  <si>
    <t>https://www.scheels.com/p/mens-gordini-duck-synthetic-leather-open-cuff-gloves/2430-GW0793.html</t>
  </si>
  <si>
    <t>https://www.scheels.com/p/mens-carhartt-base-force-tech-5-inch-boxer-briefs/2430-MBB122.html</t>
  </si>
  <si>
    <t>https://www.scheels.com/p/mens-carhartt-base-force-mid-weight-crew-long-sleeve-t-shirt/2430-MBL148.html</t>
  </si>
  <si>
    <t>https://www.scheels.com/p/mens-gordini-carhartt-midweight-synthetic-wool-blend-boot-2-pack-knee-high-socks/2430-SB2072.html</t>
  </si>
  <si>
    <t>https://www.scheels.com/p/mens-gordini-carhartt-force-midweight-2-pack-crew-socks/2430-SC0012.html</t>
  </si>
  <si>
    <t>https://www.scheels.com/p/mens-gordini-carhartt-midweight-merino-wool-blend-uniform-crew-socks/2430-SC9700.html</t>
  </si>
  <si>
    <t>https://www.scheels.com/p/mens-gordini-carhartt-force-midweight-logo-3-pack-crew-socks/2430-SC9913.html</t>
  </si>
  <si>
    <t>https://www.scheels.com/p/mens-gordini-carhartt-force-lightweight-crew-socks/2430-SL9400.html</t>
  </si>
  <si>
    <t>https://www.scheels.com/p/mens-gordini-carhartt-force-midweight-3-pack-quarter-socks/2430-SQ5283.html</t>
  </si>
  <si>
    <t>https://www.scheels.com/p/mens-gordini-carhartt-force-lightweight-quarter-socks/2430-SQ9410.html</t>
  </si>
  <si>
    <t>https://www.scheels.com/p/mens-gordini-carhartt-force-grid-midweight-short-crew-socks/2430-SS9220.html</t>
  </si>
  <si>
    <t>https://www.scheels.com/p/mens-gordini-carhartt-force-grid-midweight-synthetic-merino-wool-blend-short-crew-socks/2430-SS9260.html</t>
  </si>
  <si>
    <t>https://www.scheels.com/p/mens-carhartt-midweight-merino-wool-blend-short-crew-socks/2430-SS9730.html</t>
  </si>
  <si>
    <t>https://www.scheels.com/p/mens-gordini-carhartt-force-midweight-logo-short-3-pack-crew-socks/2430-SS9933.html</t>
  </si>
  <si>
    <t>https://www.scheels.com/p/warne-v4001m-1-inch-msr-scope-mount/2455-V4001M.html</t>
  </si>
  <si>
    <t>https://www.scheels.com/p/warne-v4002m-30mm-msr-scope-mount/2455-V4002M.html</t>
  </si>
  <si>
    <t>https://www.scheels.com/p/wincraft-texas-a-m-aggies-umbrella/2492-A04852.html</t>
  </si>
  <si>
    <t>https://www.scheels.com/p/viper-aluminum-dart-shafts/2506-35-660.html</t>
  </si>
  <si>
    <t>https://www.scheels.com/p/fat-cat-2ba-tufflex-ii-soft-dart-tips-50ct./2506-37-160.html</t>
  </si>
  <si>
    <t>https://www.scheels.com/p/girls-under-armour-girls-essential-2.0-6-pack-no-show-running-socks/25343-U022G.html</t>
  </si>
  <si>
    <t>https://www.scheels.com/p/adult-under-armour-training-cotton-3-pack-no-show-socks/25343-U6723.html</t>
  </si>
  <si>
    <t>https://www.scheels.com/p/adult-under-armour-training-cotton-6-pack-no-show-socks/25343-U6726.html</t>
  </si>
  <si>
    <t>https://www.scheels.com/p/adult-under-armour-training-cotton-3-pack-ankle-socks/25343-U6733.html</t>
  </si>
  <si>
    <t>https://www.scheels.com/p/adult-under-armour-training-cotton-6-pack-ankle-running-socks/25343-U6736.html</t>
  </si>
  <si>
    <t>https://www.scheels.com/p/adult-under-armour-training-cotton-6-pack-quarter-socks/25343-U6746.html</t>
  </si>
  <si>
    <t>https://www.scheels.com/p/adult-under-armour-training-cotton-3-pack-crew-socks/25343-U6753.html</t>
  </si>
  <si>
    <t>https://www.scheels.com/p/adult-under-armour-training-cotton-6-pack-crew-socks/25343-U6756.html</t>
  </si>
  <si>
    <t>https://www.scheels.com/p/tripar-6-black-straight-edge-easel/25403-43302.html</t>
  </si>
  <si>
    <t>https://www.scheels.com/p/tripar-6-gold-painted-square-wire-stand/25403-50226.html</t>
  </si>
  <si>
    <t>https://www.scheels.com/p/franklin-sports-mini-hockey-stick-ball-set/25725-12420.html</t>
  </si>
  <si>
    <t>https://www.scheels.com/p/franklin-mlb-deluxe-flip-up-sunglasses/25725-19180.html</t>
  </si>
  <si>
    <t>https://www.scheels.com/p/franklin-mlb-deluxe-4-piece-rubber-base-set/25725-1986X.html</t>
  </si>
  <si>
    <t>https://www.scheels.com/p/adult-franklin-sports-sports-mlb-powerstrap-hi-lite-baseball-batting-gloves/25725-20476.html</t>
  </si>
  <si>
    <t>https://www.scheels.com/p/adult-franklin-sports-cfx-pro-chrome-baseball-batting-gloves/25725-20576.html</t>
  </si>
  <si>
    <t>https://www.scheels.com/p/adult-franklin-sports-cfx-prt-series-baseball-batting-gloves/25725-20680.html</t>
  </si>
  <si>
    <t>https://www.scheels.com/p/womens-franklin-sports-cfx-pro-softball-batting-gloves/25725-20711.html</t>
  </si>
  <si>
    <t>https://www.scheels.com/p/adult-franklin-sports-cfx-pro-highlight-baseball-batting-gloves/25725-20893.html</t>
  </si>
  <si>
    <t>https://www.scheels.com/p/adult-franklin-cfx-slider-prt-protective-sliding-glove/25725-23555.html</t>
  </si>
  <si>
    <t>https://www.scheels.com/p/adult-franklin-cfx-prt-protective-baserunning-sliding-glove/25725-2355A.html</t>
  </si>
  <si>
    <t>https://www.scheels.com/p/adult-franklin-prt-protective-hand-guard/25725-23566.html</t>
  </si>
  <si>
    <t>https://www.scheels.com/p/franklin-venom-1000-%28-10%29-tee-ball-bat/25725-24502.html</t>
  </si>
  <si>
    <t>https://www.scheels.com/p/franklin-sports-venom-1100-teeball-bat-%28-11%29/25725-24508.html</t>
  </si>
  <si>
    <t>https://www.scheels.com/p/franklin-venom-1200-%28-12%29-tee-ball-bat/25725-24516.html</t>
  </si>
  <si>
    <t>https://www.scheels.com/p/franklin-venom-series-t-ball-bat/25725-24520.html</t>
  </si>
  <si>
    <t>https://www.scheels.com/p/youth-franklin-black-heist-900--%28-9%29-usa-baseball-bat/25725-24630.html</t>
  </si>
  <si>
    <t>https://www.scheels.com/p/franklin-6x4-pop-up-dome-2-pack/25725-31574.html</t>
  </si>
  <si>
    <t>https://www.scheels.com/p/franklin-9000-beach-game-volleyball/25725-34050.html</t>
  </si>
  <si>
    <t>https://www.scheels.com/p/youth-franklin-power-x-street-hockey-stick/25725-40054.html</t>
  </si>
  <si>
    <t>https://www.scheels.com/p/senior-franklin-power-x-street-hockey-stick/25725-40056.html</t>
  </si>
  <si>
    <t>https://www.scheels.com/p/franklin-2-player-badminton-set/25725-52623.html</t>
  </si>
  <si>
    <t>https://www.scheels.com/p/franklin-half-court-pickleball-starter-set/25725-52731.html</t>
  </si>
  <si>
    <t>https://www.scheels.com/p/franklin-activator-wooden-pickleball-paddle-set/25725-52742.html</t>
  </si>
  <si>
    <t>https://www.scheels.com/p/franklin-2-player-jet-aluminum-pickleball-set/25725-52745.html</t>
  </si>
  <si>
    <t>https://www.scheels.com/p/franklin-dagger-fibergalss-pickleball-paddles-and-balls/25725-52755.html</t>
  </si>
  <si>
    <t>https://www.scheels.com/p/franklin-pilot-pickleball-paddle/25725-52771.html</t>
  </si>
  <si>
    <t>https://www.scheels.com/p/franklin-vibe-fiberglass-pickleball-paddle/25725-52773.html</t>
  </si>
  <si>
    <t>https://www.scheels.com/p/franklin-centre-carbon-fiber-pickleball-paddle-with-maxgrit/25725-52782.html</t>
  </si>
  <si>
    <t>https://www.scheels.com/p/franklin-cm-signature-fiberglass-pickleball-paddle-with-maxgrit/25725-52784.html</t>
  </si>
  <si>
    <t>https://www.scheels.com/p/franklin-pickleball-sling-bag/25725-52823.html</t>
  </si>
  <si>
    <t>https://www.scheels.com/p/franklin-x-vibe-pickleball-paddle/25725-52854.html</t>
  </si>
  <si>
    <t>https://www.scheels.com/p/franklin-pickleball-paddle-cover/25725-52856.html</t>
  </si>
  <si>
    <t>https://www.scheels.com/p/franklin-decimator-pickleball-set/25725-52868.html</t>
  </si>
  <si>
    <t>https://www.scheels.com/p/franklin-pro-series-pickleball-paddle-bag/25725-52883.html</t>
  </si>
  <si>
    <t>https://www.scheels.com/p/franklin-elite-pickleball-hyrbrid-backpack/25725-52885.html</t>
  </si>
  <si>
    <t>https://www.scheels.com/p/franklin-sports-x-40-outdoor-pickleball---36-pack/25725-52889.html</t>
  </si>
  <si>
    <t>https://www.scheels.com/p/franklin-x-26-indoor-pickleballs---3-pack/25725-52900.html</t>
  </si>
  <si>
    <t>https://www.scheels.com/p/franklin-sports-x-40-outdoor-pickleball-balls---3-pack/25725-52955.html</t>
  </si>
  <si>
    <t>https://www.scheels.com/p/franklin-outdoor-compact-practice-pickleballs---3-pack/25725-52962.html</t>
  </si>
  <si>
    <t>https://www.scheels.com/p/franklin-performance-pickleball-glove/25725-52980.html</t>
  </si>
  <si>
    <t>https://www.scheels.com/p/franklin-sports-replacement-ladderball-bolas/25725-53103.html</t>
  </si>
  <si>
    <t>https://www.scheels.com/p/franklin-sports-padel-pro%2B-balls---3-pack/25725-53975.html</t>
  </si>
  <si>
    <t>https://www.scheels.com/p/franklin-sports-padel-tennis-paddle/25725-53977.html</t>
  </si>
  <si>
    <t>https://www.scheels.com/p/franklin-oversized-foam-baseballs/25725-64116.html</t>
  </si>
  <si>
    <t>https://www.scheels.com/p/franklin-seattle-seahawks-fiberglass-pickleball-paddle-with-maxgrit/25725-70177.html</t>
  </si>
  <si>
    <t>https://www.scheels.com/p/franklin-nerf-pro-hoops-basketball-set/25725-92069.html</t>
  </si>
  <si>
    <t>https://www.scheels.com/p/quick-change-5mm-round-beads-assorted/25903-BB5MM.html</t>
  </si>
  <si>
    <t>https://www.scheels.com/p/quick-change-large-bait-floats-15pk/25903-FM418.html</t>
  </si>
  <si>
    <t>https://www.scheels.com/p/quick-change-1-hook-spinner-snell/25903-QC112.html</t>
  </si>
  <si>
    <t>https://www.scheels.com/p/quick-change-2-hook-spinner-snell/25903-QC122.html</t>
  </si>
  <si>
    <t>https://www.scheels.com/p/quick-change-2-red-hook-spinner-snell-10-pack/25903-R212R.html</t>
  </si>
  <si>
    <t>https://www.scheels.com/p/springfield-armory-echelon-9mm-steel-pistol-magazine/2597-EC6010.html</t>
  </si>
  <si>
    <t>https://www.scheels.com/p/springfield-armory-echelon-9mm-magazine/2597-EC6020.html</t>
  </si>
  <si>
    <t>https://www.scheels.com/p/hellcat-9mm-11rd-magazine/2597-HC5911.html</t>
  </si>
  <si>
    <t>https://www.scheels.com/p/springfield-armory-ph6917-ds-9mm-17-round-magazine/2597-PH6917.html</t>
  </si>
  <si>
    <t>https://www.scheels.com/p/springfield-armory-ph6920-ds-9mm-20-round-magazine/2597-PH6920.html</t>
  </si>
  <si>
    <t>https://www.scheels.com/p/springfield-armory-ph6926-ds-9mm-26-round-magazine/2597-PH6926.html</t>
  </si>
  <si>
    <t>https://www.scheels.com/p/springfield-1911-9mm-9rd-magazine/2597-PI6090.html</t>
  </si>
  <si>
    <t>https://www.scheels.com/p/kleen-bore-classic-cleaning-kit/26249-K-205.html</t>
  </si>
  <si>
    <t>https://www.scheels.com/p/girls-world-famous-girls-pod-rain-jacket/2637-22-807.html</t>
  </si>
  <si>
    <t>https://www.scheels.com/p/mens-world-famous-quest-ii-shorts/2637-Q-4749.html</t>
  </si>
  <si>
    <t>https://www.scheels.com/p/world-famous-sports-stars-and-stripes-folding-chair/2637-QAC-SS.html</t>
  </si>
  <si>
    <t>https://www.scheels.com/p/womens-world-famous-plus-size-odessa-hoodie/2637-SP-818.html</t>
  </si>
  <si>
    <t>https://www.scheels.com/p/mens-official-sports-referee-shorts/2649-1150CL.html</t>
  </si>
  <si>
    <t>https://www.scheels.com/p/adult-official-sports-ussf-two-stripe-referee-socks/2649-1305CL.html</t>
  </si>
  <si>
    <t>https://www.scheels.com/p/official-sports-11-piece-ussf-soccer-referee-starter-kit/2649-1815SS.html</t>
  </si>
  <si>
    <t>https://www.scheels.com/p/allen-tac-six-contingent-tactical-accessory-pouch/26509-10808.html</t>
  </si>
  <si>
    <t>https://www.scheels.com/p/allen-tac-six-detachament-tactical-accessory-pouch-removable-back-panel-black/26509-10810.html</t>
  </si>
  <si>
    <t>https://www.scheels.com/p/allen-tac-six-detachament-tactical-accessory-pouch-removable-back-panel/26509-10812.html</t>
  </si>
  <si>
    <t>https://www.scheels.com/p/tac-six-division-tactical-case/26509-10821.html</t>
  </si>
  <si>
    <t>https://www.scheels.com/p/tac-six-squad-tactical-case/26509-10827.html</t>
  </si>
  <si>
    <t>https://www.scheels.com/p/allen-tac-six-lockable-2-firearm-unit-tactical-gun-case/26509-10832.html</t>
  </si>
  <si>
    <t>https://www.scheels.com/p/allen-tac-six-tactical-case/26509-10839.html</t>
  </si>
  <si>
    <t>https://www.scheels.com/p/allen-tac-six-lite-force-tactical-sling-pack/26509-10854.html</t>
  </si>
  <si>
    <t>https://www.scheels.com/p/allen-tac-six-intercept-tactical-pack/26509-10858.html</t>
  </si>
  <si>
    <t>https://www.scheels.com/p/allen-wedge-tactical-rifle-case/26509-10901.html</t>
  </si>
  <si>
    <t>https://www.scheels.com/p/allen-tactical-wedge-case---36/26509-10902.html</t>
  </si>
  <si>
    <t>https://www.scheels.com/p/allen-tac-six-batallion-tactical-rifle-case/26509-10929.html</t>
  </si>
  <si>
    <t>https://www.scheels.com/p/allen-tac-six-battalion-handgun-case/26509-10940.html</t>
  </si>
  <si>
    <t>https://www.scheels.com/p/tac-six-velocity-55-rifle-case/26509-10949.html</t>
  </si>
  <si>
    <t>https://www.scheels.com/p/mens-allen-rock-creek-neoprene-stockingfoot-chest-waders/26509-12865.html</t>
  </si>
  <si>
    <t>https://www.scheels.com/p/allen-company-14-gun-sock/26509-13170.html</t>
  </si>
  <si>
    <t>https://www.scheels.com/p/allen-stretch-knit-gun-sock-52/26509-13171.html</t>
  </si>
  <si>
    <t>https://www.scheels.com/p/scheels-outfitters-knit-storage-sock/26509-13451.html</t>
  </si>
  <si>
    <t>https://www.scheels.com/p/allen-photon-broadheads/26509-14696.html</t>
  </si>
  <si>
    <t>https://www.scheels.com/p/allen-ez-aim-non-adhesive-splash-bullseye-target-25-pack/26509-15213.html</t>
  </si>
  <si>
    <t>https://www.scheels.com/p/allen-ez-aim-paper-indoor-target-13-pack/26509-15245.html</t>
  </si>
  <si>
    <t>https://www.scheels.com/p/allen-ez-aim-adhesive-splash-trainer-target-5-pack/26509-15248.html</t>
  </si>
  <si>
    <t>https://www.scheels.com/p/allen-ez-aim-adhesive-splash-sight-in-target-6-pack/26509-15301.html</t>
  </si>
  <si>
    <t>https://www.scheels.com/p/allen-ez-aim-adhesive-splash-target-5-pack/26509-15314.html</t>
  </si>
  <si>
    <t>https://www.scheels.com/p/allen-ez-aim-adhesive-splash-bullseye-target-6-pack/26509-15316.html</t>
  </si>
  <si>
    <t>https://www.scheels.com/p/allen-ez-aim-adhesive-splash-reactive-12-targets/26509-15317.html</t>
  </si>
  <si>
    <t>https://www.scheels.com/p/allen-ez-aim-adhesive-splash-bullseye-target-48-bullseyes/26509-15326.html</t>
  </si>
  <si>
    <t>https://www.scheels.com/p/allen-ez-aim-sight-in-5-spot-target-12x12/26509-15333.html</t>
  </si>
  <si>
    <t>https://www.scheels.com/p/allen-ez-aim-paper-bullseye-target-13-pack/26509-15334.html</t>
  </si>
  <si>
    <t>https://www.scheels.com/p/allen-ez-aim-hardrock-ar500-square-spinner-target/26509-15367.html</t>
  </si>
  <si>
    <t>https://www.scheels.com/p/ez-aim%C2%AE-splash-reactive-paper-shooting-targets/26509-15577.html</t>
  </si>
  <si>
    <t>https://www.scheels.com/p/allen-ez-aim-hardrock-ar500-steel-gong-target/26509-15598.html</t>
  </si>
  <si>
    <t>https://www.scheels.com/p/mens-allen-granite-river-fly-fishing-wading-boots/26509-15749.html</t>
  </si>
  <si>
    <t>https://www.scheels.com/p/womens-allen-hunting-safety-vest/26509-15757.html</t>
  </si>
  <si>
    <t>https://www.scheels.com/p/allen-ammunition-pouch/26509-17651.html</t>
  </si>
  <si>
    <t>https://www.scheels.com/p/mens-allen-platte-pro-stockingfoot-chest-waders/26509-18165.html</t>
  </si>
  <si>
    <t>https://www.scheels.com/p/allen-shocker-cut-n-run-turkey-pack/26509-19170.html</t>
  </si>
  <si>
    <t>https://www.scheels.com/p/allen-gear-fit-bruiser-whitetail-day-pack/26509-19175.html</t>
  </si>
  <si>
    <t>https://www.scheels.com/p/allen-camo-buttstock-shell-or-cartridge-carrier/26509-20123.html</t>
  </si>
  <si>
    <t>https://www.scheels.com/p/mens-allen-ace-shooting-vest/26509-22611.html</t>
  </si>
  <si>
    <t>https://www.scheels.com/p/allen-camouflage-burlap/26509-25313.html</t>
  </si>
  <si>
    <t>https://www.scheels.com/p/allen-vanish-hunting-blind-burlap/26509-25318.html</t>
  </si>
  <si>
    <t>https://www.scheels.com/p/allen-omnitex-3d-leafy-blind-material/26509-25324.html</t>
  </si>
  <si>
    <t>https://www.scheels.com/p/mens-allen-vanish-camo-jersey-hunting-gloves/26509-25343.html</t>
  </si>
  <si>
    <t>https://www.scheels.com/p/allen-vanish-mesh-neck-gaiter/26509-25349.html</t>
  </si>
  <si>
    <t>https://www.scheels.com/p/allen-camouflage-duct-tape/26509-25360.html</t>
  </si>
  <si>
    <t>https://www.scheels.com/p/allen-vanish-visa-form-3%2F4-head-net-neck-gaiter/26509-25371.html</t>
  </si>
  <si>
    <t>https://www.scheels.com/p/allen-vanish-full-head-net-neck-gaiter/26509-25375.html</t>
  </si>
  <si>
    <t>https://www.scheels.com/p/allen-vanish-stretch-fit-full-head-net-neck-gaiter/26509-25376.html</t>
  </si>
  <si>
    <t>https://www.scheels.com/p/allen-ruger-46-american-rifle-case/26509-27433.html</t>
  </si>
  <si>
    <t>https://www.scheels.com/p/ruger-10%2F22-rifle-case---40/26509-29732.html</t>
  </si>
  <si>
    <t>https://www.scheels.com/p/allen-girls-with-guns-casual-adventure-concealed-carry-purse/26509-70812.html</t>
  </si>
  <si>
    <t>https://www.scheels.com/p/allen-girls-with-guns-gold-foiled-rifle-case/26509-90-46.html</t>
  </si>
  <si>
    <t>https://www.scheels.com/p/allen-girls-with-guns-tomboy-clutch-concealed-carry-purse/26509-90-91.html</t>
  </si>
  <si>
    <t>https://www.scheels.com/p/allen-girls-with-guns-ten-point-dreams-rifle-case/26509-91-46.html</t>
  </si>
  <si>
    <t>https://www.scheels.com/p/womens-jackson-artiste-figure-skates/2669-JS1790.html</t>
  </si>
  <si>
    <t>https://www.scheels.com/p/womens-jackson-softskate-180-figure-skates/2669-JS180P.html</t>
  </si>
  <si>
    <t>https://www.scheels.com/p/magic-bait-hog-wild-sponge-hooks-3-pack/266917-2148.html</t>
  </si>
  <si>
    <t>https://www.scheels.com/p/magic-bait-big-bite-dough-bait-treble-spring-hooks-3-pack/266917-3048.html</t>
  </si>
  <si>
    <t>https://www.scheels.com/p/magic-bait-hog-wild-bait-dipper-2-pack/266917-4833.html</t>
  </si>
  <si>
    <t>https://www.scheels.com/p/magic-bait-hog-wild-bait-holder-2-pack/266917-4834.html</t>
  </si>
  <si>
    <t>https://www.scheels.com/p/magic-bait-bign-bait-holder-2-pack/266917-4836.html</t>
  </si>
  <si>
    <t>https://www.scheels.com/p/magic-bait-big-bite-dough-bait-14-oz/266917-7612.html</t>
  </si>
  <si>
    <t>https://www.scheels.com/p/magic-bait-premo-super-sticky-catfish-dip-bait/266917-8112.html</t>
  </si>
  <si>
    <t>https://www.scheels.com/p/magic-bait-krill-floating-trout-bait/266917-S141.html</t>
  </si>
  <si>
    <t>https://www.scheels.com/p/loadbooks-usa-handgun-reloading-manual/2708-LB357M.html</t>
  </si>
  <si>
    <t>https://www.scheels.com/p/hot-wheels-car-culture-circuit-legends-vehicles-%28styles-may-vary%29/27084-FPY86.html</t>
  </si>
  <si>
    <t>https://www.scheels.com/p/hot-wheels-assorted-monster-truck/27084-FYJ83.html</t>
  </si>
  <si>
    <t>https://www.scheels.com/p/polly-pocket-assorted-tiny-compact-polly-set/27084-GNG58.html</t>
  </si>
  <si>
    <t>https://www.scheels.com/p/hha-sports-scheels-exclusive-tetra-ryz-x3-adjustable-bow-sight/2788-SCH-X3.html</t>
  </si>
  <si>
    <t>https://www.scheels.com/p/hha-sports-ryz-exclusive-adjustable-bow-sight/2788-SCHRYZ.html</t>
  </si>
  <si>
    <t>https://www.scheels.com/p/k2-mens-prime-pad-set/2792-PADSET.html</t>
  </si>
  <si>
    <t>https://www.scheels.com/p/liberty-safe-hdv-90-handgun-key-vault/2793-HDV-90.html</t>
  </si>
  <si>
    <t>https://www.scheels.com/p/mite-pear-sox-pro-mesh-hockey-socks/2823-MESHMT.html</t>
  </si>
  <si>
    <t>https://www.scheels.com/p/kids-pear-sox-pro-weight-performance-2-pack-knee-high-hockey-socks/2823-PWFOKD.html</t>
  </si>
  <si>
    <t>https://www.scheels.com/p/crosman-vantage-np-.177-caliber-with-4x32mm-scope-air-rifle/28478-30021.html</t>
  </si>
  <si>
    <t>https://www.scheels.com/p/benjamin-.22-caliber-hollow-point-lead-airgun-pellets/28478-BHP22.html</t>
  </si>
  <si>
    <t>https://www.scheels.com/p/crosman-.177-caliber-destroyer-pellets/28478-DS177.html</t>
  </si>
  <si>
    <t>https://www.scheels.com/p/crosman-premier-.177-caliber-hollow-point-pellets/28478-LHP77.html</t>
  </si>
  <si>
    <t>https://www.scheels.com/p/costa-del-mar-half-moon-glass-polarized-sunglasses/2899-HFM198.html</t>
  </si>
  <si>
    <t>https://www.scheels.com/p/costa-del-mar-skimmer-polarized-sunglasses/2899-SKMGLP.html</t>
  </si>
  <si>
    <t>https://www.scheels.com/p/barricade-rust-prevention-for-guns/29057-33128.html</t>
  </si>
  <si>
    <t>https://www.scheels.com/p/birchwood-casey-gun-scrubber-single-purpose-firearm-cleaner/29057-33348.html</t>
  </si>
  <si>
    <t>https://www.scheels.com/p/birchwood-casey-shoot-n-c-bulls-eye-targets/29057-34315.html</t>
  </si>
  <si>
    <t>https://www.scheels.com/p/birchwood-casey-wingone-ultimate-handheld-clay-target-thrower/29057-49301.html</t>
  </si>
  <si>
    <t>https://www.scheels.com/p/vtx-functional-training-med-ball/2919-GMB-G2.html</t>
  </si>
  <si>
    <t>https://www.scheels.com/p/usa-sports-weight-plate/2919-RNDPLT.html</t>
  </si>
  <si>
    <t>https://www.scheels.com/p/vtx-vinyl-dumbbell/2919-VD-VYL.html</t>
  </si>
  <si>
    <t>https://www.scheels.com/p/womens-dickies-twill-pleated-skirt/29311-FKR06.html</t>
  </si>
  <si>
    <t>https://www.scheels.com/p/spalding-legacy-tf-1000-indoor-game-basketball/29321-76813.html</t>
  </si>
  <si>
    <t>https://www.scheels.com/p/spalding-precision-tf-1000-indoor-game-basketball/29321-76815.html</t>
  </si>
  <si>
    <t>https://www.scheels.com/p/spalding-neverflat-premier-series-basketball/29321-76919.html</t>
  </si>
  <si>
    <t>https://www.scheels.com/p/spalding-tf-trainer-weighted-indoor-basketball/29321-77012.html</t>
  </si>
  <si>
    <t>https://www.scheels.com/p/spalding-adrenaline-basketball/29321-77053.html</t>
  </si>
  <si>
    <t>https://www.scheels.com/p/ht-enterprises-tip-up-hot-rig/29333-HTR-2.html</t>
  </si>
  <si>
    <t>https://www.scheels.com/p/all-star-big-fly-scented-bat-tack-stick/29343-BFST1.html</t>
  </si>
  <si>
    <t>https://www.scheels.com/p/all-star-heiress-fastpitch-catching-kit/29343-CKW-H.html</t>
  </si>
  <si>
    <t>https://www.scheels.com/p/chard-fryer-thermometer/29517-DFT-5.html</t>
  </si>
  <si>
    <t>https://www.scheels.com/p/adult-adidas-cushioned-6-pack-crew-socks/2967-101639.html</t>
  </si>
  <si>
    <t>https://www.scheels.com/p/adidas-originals-trefoil-beanie/2967-GA9660.html</t>
  </si>
  <si>
    <t>https://www.scheels.com/p/adidas-grove-beanie/2967-GA9672.html</t>
  </si>
  <si>
    <t>https://www.scheels.com/p/chuckit%21-zipflight/29695-18100.html</t>
  </si>
  <si>
    <t>https://www.scheels.com/p/chuckit%21-rugged-bumper/29695-31929.html</t>
  </si>
  <si>
    <t>https://www.scheels.com/p/chuckit%21-breathe-right-fetch-ball/29695-31932.html</t>
  </si>
  <si>
    <t>https://www.scheels.com/p/chuckit%21-max-glow-ball/29695-32313.html</t>
  </si>
  <si>
    <t>https://www.scheels.com/p/hoppes-boresnake/29757-24033.html</t>
  </si>
  <si>
    <t>https://www.scheels.com/p/champion-center-mass-steel-stencil/29757-44120.html</t>
  </si>
  <si>
    <t>https://www.scheels.com/p/champion-center-mass-target-paint/29757-44130.html</t>
  </si>
  <si>
    <t>https://www.scheels.com/p/butler-creek-slip-on-recoil-pad/29757-50325.html</t>
  </si>
  <si>
    <t>https://www.scheels.com/p/uncle-mikes-tactical-inside-the-waistband-tuckable-holster/29757-55000.html</t>
  </si>
  <si>
    <t>https://www.scheels.com/p/primos-bow-sling-28-38/29757-65615.html</t>
  </si>
  <si>
    <t>https://www.scheels.com/p/butler-creek-blizzard-scope-cover/29757-70204.html</t>
  </si>
  <si>
    <t>https://www.scheels.com/p/butler-creek-easy-rider-gun-sling/29757-80073.html</t>
  </si>
  <si>
    <t>https://www.scheels.com/p/butler-creek-comfort-stretch-sling-with-swivels/29757-81013.html</t>
  </si>
  <si>
    <t>https://www.scheels.com/p/uncle-mikes-cross-harness-shoulder-holster/29757-87050.html</t>
  </si>
  <si>
    <t>https://www.scheels.com/p/bushnell-equinox-x650-digital-night-vision-monocular/29757-EX650.html</t>
  </si>
  <si>
    <t>https://www.scheels.com/p/hoppes-no.-9-universal-shotgun%2Frifle-cleaning-kit/29757-SGOUB.html</t>
  </si>
  <si>
    <t>https://www.scheels.com/p/kids-scheels-colorado-mountain-t-shirt/3028-AL5081.html</t>
  </si>
  <si>
    <t>https://www.scheels.com/p/scheels-colorado-logo-t-shirt/3028-C13705.html</t>
  </si>
  <si>
    <t>https://www.scheels.com/p/mens-scheels-texas-star-outline-t-shirt/3028-S14235.html</t>
  </si>
  <si>
    <t>https://www.scheels.com/p/ci-sport-scheels-wentz-t-shirt/3028-S14914.html</t>
  </si>
  <si>
    <t>https://www.scheels.com/p/scheels-texas-big-star-t-shirt/3028-S14919.html</t>
  </si>
  <si>
    <t>https://www.scheels.com/p/scheels-south-dakota-mount-rushmore-t-shirt/3028-S15002.html</t>
  </si>
  <si>
    <t>https://www.scheels.com/p/scheels-utah-rock-t-shirt/3028-S15006.html</t>
  </si>
  <si>
    <t>https://www.scheels.com/p/scheels-premium-t-shirt/3028-S15011.html</t>
  </si>
  <si>
    <t>https://www.scheels.com/p/mens-ci-sport-scheels-longhorn-t-shirt/3028-S17620.html</t>
  </si>
  <si>
    <t>https://www.scheels.com/p/mens-ci-sport-scheels-retro-puck-t-shirt/3028-S17622.html</t>
  </si>
  <si>
    <t>https://www.scheels.com/p/scheels-premium-heathered-t-shirt/3028-ZS1001.html</t>
  </si>
  <si>
    <t>https://www.scheels.com/p/leupold-dd-1-in-medium-gloss/30317-49894.html</t>
  </si>
  <si>
    <t>https://www.scheels.com/p/leupold-49900-standard-black-gloss-1-medium-scope-rings/30317-49900.html</t>
  </si>
  <si>
    <t>https://www.scheels.com/p/leupold-std-1-in-low-ext-matte/30317-49910.html</t>
  </si>
  <si>
    <t>https://www.scheels.com/p/leupold-std-1-in-high-ext-matte/30317-49913.html</t>
  </si>
  <si>
    <t>https://www.scheels.com/p/leupold-1-piece-base/30317-49985.html</t>
  </si>
  <si>
    <t>https://www.scheels.com/p/leupold-50217-ruger-matte-black-1-high-scope-rings/30317-50217.html</t>
  </si>
  <si>
    <t>https://www.scheels.com/p/leupold-std-30mm-medium-ext-matte/30317-51034.html</t>
  </si>
  <si>
    <t>https://www.scheels.com/p/leupold-rm-sako-30mm-rings-medium/30317-51036.html</t>
  </si>
  <si>
    <t>https://www.scheels.com/p/leupold-dual-dovetail-1-in-medium-rings-silver/30317-52323.html</t>
  </si>
  <si>
    <t>https://www.scheels.com/p/leupold-rm-sako-1-in-high-matte/30317-54410.html</t>
  </si>
  <si>
    <t>https://www.scheels.com/p/leupold-std-kimber-84-2-pc/30317-56859.html</t>
  </si>
  <si>
    <t>https://www.scheels.com/p/leupold-61049-mark-4-matte-black-30mm-medium-scope-rings/30317-61049.html</t>
  </si>
  <si>
    <t>https://www.scheels.com/p/mdt-polymer-mag/3034-105026.html</t>
  </si>
  <si>
    <t>https://www.scheels.com/p/taurus-g2c-9mm-magazine---12-rounds/3034-106153.html</t>
  </si>
  <si>
    <t>https://www.scheels.com/p/walther-p22-.22lr-10-rd-magazine/3034-512602.html</t>
  </si>
  <si>
    <t>https://www.scheels.com/p/10%2F22-bx-25-25rd-magazine-22lr/3034-90361R.html</t>
  </si>
  <si>
    <t>https://www.scheels.com/p/ruger-bx-25x2-22lr-magazine/3034-90398R.html</t>
  </si>
  <si>
    <t>https://www.scheels.com/p/ruger-american-xtra-magazine-223%2F5.56%2F300aac/3034-90440R.html</t>
  </si>
  <si>
    <t>https://www.scheels.com/p/ruger-lcp-ii-380-auto-7rd-magazine/3034-90626R.html</t>
  </si>
  <si>
    <t>https://www.scheels.com/p/springfield-m1a-308-winchester/3034-MA5006.html</t>
  </si>
  <si>
    <t>https://www.scheels.com/p/springfield-xd-9mm-luger---10-round/3034-XD0923.html</t>
  </si>
  <si>
    <t>https://www.scheels.com/p/springfield-xd-sub-compact-9mm-16-round-magazine/3034-XD0931.html</t>
  </si>
  <si>
    <t>https://www.scheels.com/p/springfield-xd-40-s-w-magazine---12-round/3034-XD0932.html</t>
  </si>
  <si>
    <t>https://www.scheels.com/p/springfield-xd-40-s-w---10-round/3034-XD0940.html</t>
  </si>
  <si>
    <t>https://www.scheels.com/p/springfield-sub-compact-9mm-luger-magazine---13-round/3034-XD1924.html</t>
  </si>
  <si>
    <t>https://www.scheels.com/p/springfield-xd-45acp-magazine---10-round/3034-XD4510.html</t>
  </si>
  <si>
    <t>https://www.scheels.com/p/springfield-armory-45-acp-13-round-xd%28m%29-and-xd-tactical-magazine/3034-XD4545.html</t>
  </si>
  <si>
    <t>https://www.scheels.com/p/springfield-armory-40-s-w-12-round-high-capacity-tactical-magazine/3034-XD5011.html</t>
  </si>
  <si>
    <t>https://www.scheels.com/p/springfield-armory-xd-%2F-xd-mod.2--9mm-16-round-magazine/3034-XD5016.html</t>
  </si>
  <si>
    <t>https://www.scheels.com/p/big-kids-kamik-snobuster-2-insulated-winter-boots/3076-AK4192.html</t>
  </si>
  <si>
    <t>https://www.scheels.com/p/mens-kamik-insulated-barrel-rain-boots/3076-EK0041.html</t>
  </si>
  <si>
    <t>https://www.scheels.com/p/womens-kamik-leapull-insulated-winter-boots/3076-NF2506.html</t>
  </si>
  <si>
    <t>https://www.scheels.com/p/big-boys-kamik-glacial-4-waterproof-insulated-winter-boots/3076-NF4099.html</t>
  </si>
  <si>
    <t>https://www.scheels.com/p/big-boys-kamik-luke-3-insulated-winter-boots/3076-NF4387.html</t>
  </si>
  <si>
    <t>https://www.scheels.com/p/big-kids-kamik-bouncer-2-insulated-winter-boots/3076-NF4513.html</t>
  </si>
  <si>
    <t>https://www.scheels.com/p/little-girls-kamik-snowgypsy-4-insulated-winter-boots/3076-NF4998.html</t>
  </si>
  <si>
    <t>https://www.scheels.com/p/little-boys-kamik-surfin-waterproof-insulated-winter-boots/3076-NF4999.html</t>
  </si>
  <si>
    <t>https://www.scheels.com/p/toddler-kamik-snowangel-insulated-winter-boots/3076-NF8442.html</t>
  </si>
  <si>
    <t>https://www.scheels.com/p/toddler-girls-kamik-snowgypsy-4-insulated-winter-boots/3076-NF8998.html</t>
  </si>
  <si>
    <t>https://www.scheels.com/p/toddler-girls-kamik-snowbug-f2-insulated-winter-boots/3076-NF9411.html</t>
  </si>
  <si>
    <t>https://www.scheels.com/p/toddler-boys-kamik-snowbug-5-insulated-winter-boots/3076-NF9412.html</t>
  </si>
  <si>
    <t>https://www.scheels.com/p/toddler-girls-kamik-snowbug-6-insulated-winter-boots/3076-NF9413.html</t>
  </si>
  <si>
    <t>https://www.scheels.com/p/toddler-boys-kamik-snowbug-6-insulated-winter-boots/3076-NF9414.html</t>
  </si>
  <si>
    <t>https://www.scheels.com/p/womens-kamik-sienna-3-insulated-winter-boots/3076-NK2476.html</t>
  </si>
  <si>
    <t>https://www.scheels.com/p/womens-kamik-stella-waterproof-insulated-winter-boots/3076-NK2478.html</t>
  </si>
  <si>
    <t>https://www.scheels.com/p/big-kids-kamik-waterbug-5-waterproof-insulated-winter-boots/3076-NK4771.html</t>
  </si>
  <si>
    <t>https://www.scheels.com/p/toddler-kamik-waterbug-5-waterproof-insulated-winter-boots/3076-NK8771.html</t>
  </si>
  <si>
    <t>https://www.scheels.com/p/mens-kamik-iceland-waterproof-insulated-hiking-winter-boots/3076-WK0354.html</t>
  </si>
  <si>
    <t>https://www.scheels.com/p/womens-kamik-rogue-mid-waterproof-insulated-boots/3076-WK2046.html</t>
  </si>
  <si>
    <t>https://www.scheels.com/p/womens-kamik-snowgem-waterproof-insulated-winter-boots/3076-WK2164.html</t>
  </si>
  <si>
    <t>https://www.scheels.com/p/hush-iced-bamboo-twin-cooling-sheets-and-pillowcase-set/30927273019.html</t>
  </si>
  <si>
    <t>https://www.scheels.com/p/mens-ecco-yucatan-sandals/3093-069564.html</t>
  </si>
  <si>
    <t>https://www.scheels.com/p/womens-ecco-gruuv--shoes/3093-218203.html</t>
  </si>
  <si>
    <t>https://www.scheels.com/p/womens-ecco-flash-t-strap-sandals/3093-240873.html</t>
  </si>
  <si>
    <t>https://www.scheels.com/p/womens-ecco-soft-7--shoes/3093-430003.html</t>
  </si>
  <si>
    <t>https://www.scheels.com/p/mens-ecco-soft-7--shoes/3093-430004.html</t>
  </si>
  <si>
    <t>https://www.scheels.com/p/womens-ecco-soft-7-high-top--shoes/3093-430023.html</t>
  </si>
  <si>
    <t>https://www.scheels.com/p/womens-ecco-soft-7-low-boots/3093-430243.html</t>
  </si>
  <si>
    <t>https://www.scheels.com/p/mens-ecco-soft-7-city--shoes/3093-470364.html</t>
  </si>
  <si>
    <t>https://www.scheels.com/p/mens-ecco-helsinki-2.0-slip-on-dress-shoes/3093-500154.html</t>
  </si>
  <si>
    <t>https://www.scheels.com/p/mens-ecco-helsinki-2.0-shoes/3093-500174.html</t>
  </si>
  <si>
    <t>https://www.scheels.com/p/mens-ecco-citytray-cap-toe-dress-shoes/3093-512704.html</t>
  </si>
  <si>
    <t>https://www.scheels.com/p/mens-ecco-citytray-bike-toe-dress-shoes/3093-512714.html</t>
  </si>
  <si>
    <t>https://www.scheels.com/p/mens-ecco-citytray-traditional-derby-dress-shoes/3093-512734.html</t>
  </si>
  <si>
    <t>https://www.scheels.com/p/mens-ecco-moc-lite-shoes/3093-540514.html</t>
  </si>
  <si>
    <t>https://www.scheels.com/p/mens-ecco-mx-low-shoes-hiking-boots/3093-820184.html</t>
  </si>
  <si>
    <t>https://www.scheels.com/p/womens-ecco-offroad-sandals/3093-822083.html</t>
  </si>
  <si>
    <t>https://www.scheels.com/p/womens-ecco-offroad-racer-2.0-sandals/3093-822153.html</t>
  </si>
  <si>
    <t>https://www.scheels.com/p/mens-ecco-track-25-gore-tex-mid-waterproof-boots/3093-831704.html</t>
  </si>
  <si>
    <t>https://www.scheels.com/p/mens-ecco-track-25-gtx-shoes-waterproof-hiking-shoes/3093-831714.html</t>
  </si>
  <si>
    <t>https://www.scheels.com/p/mens-birkenstock-arizona-eva-slide-water-sandals/3095-129421.html</t>
  </si>
  <si>
    <t>https://www.scheels.com/p/womens-birkenstock-arizona-eva-slide-sandals/3095-129453.html</t>
  </si>
  <si>
    <t>https://www.scheels.com/p/little-kids-birkenstock-arizona-slide-sandals/3095-555123.html</t>
  </si>
  <si>
    <t>https://www.scheels.com/p/rainys-itty-bitty-bee-fm-terrestrial/3222-284-16.html</t>
  </si>
  <si>
    <t>https://www.scheels.com/p/rainys-flies-kr-lady-bug-fm-terrestrial/3222-287-14.html</t>
  </si>
  <si>
    <t>https://www.scheels.com/p/rainys-flies-beadhead-autumn-bugger-wtd/3222-552-08.html</t>
  </si>
  <si>
    <t>https://www.scheels.com/p/rainys-baby-cray/3222-756-04.html</t>
  </si>
  <si>
    <t>https://www.scheels.com/p/revo-eva-polarized-sunglasses/3236-RE-EVA.html</t>
  </si>
  <si>
    <t>https://www.scheels.com/p/zebco-verge-spinning-reel/32784-VERGE.html</t>
  </si>
  <si>
    <t>https://www.scheels.com/p/hareline-strung-guinea-feathers/3283-SGF263.html</t>
  </si>
  <si>
    <t>https://www.scheels.com/p/hareline-dubbin-strung-guinea-feathers/3283-SGF383.html</t>
  </si>
  <si>
    <t>https://www.scheels.com/p/black-gold-pro-hunter-hd-adjustable-bow-sight/3304-BGPHD3.html</t>
  </si>
  <si>
    <t>https://www.scheels.com/p/black-gold-rush-5-pin-bow-sight/3304-FPRUC5.html</t>
  </si>
  <si>
    <t>https://www.scheels.com/p/miss-ashley-foil-chevron-headband/33309-1038F.html</t>
  </si>
  <si>
    <t>https://www.scheels.com/p/miss-ashley-multi-mixed-ponytail/33309-27540.html</t>
  </si>
  <si>
    <t>https://www.scheels.com/p/miss-ashley-stripe-bow-ponytail/33309-7520S.html</t>
  </si>
  <si>
    <t>https://www.scheels.com/p/miss-ashley-plaid-bow-ponytail/33309-7525G.html</t>
  </si>
  <si>
    <t>https://www.scheels.com/p/miss-ashley-dots-hair-bow/33309-9378D.html</t>
  </si>
  <si>
    <t>https://www.scheels.com/p/scheels-outfitters-crazy-cat-spinning-rod/3340-SOCC2S.html</t>
  </si>
  <si>
    <t>https://www.scheels.com/p/scheels-outfitters-ebisu-pro-glass-casting-rod/3340-SOEPGC.html</t>
  </si>
  <si>
    <t>https://www.scheels.com/p/scheels-outfitters-guide-series-spinning-rod/3340-SOGSN1.html</t>
  </si>
  <si>
    <t>https://www.scheels.com/p/scheels-outfitters-one-series-casting-rod/3340-SONE3C.html</t>
  </si>
  <si>
    <t>https://www.scheels.com/p/scheels-outfitters-one-series-spinning-rod/3340-SONE3S.html</t>
  </si>
  <si>
    <t>https://www.scheels.com/p/scheels-outfitters-one-limited-spinning-rod/3340-SONELS.html</t>
  </si>
  <si>
    <t>https://www.scheels.com/p/scheels-outfitters-pro-angler-trolling-rod/3340-SOPATR.html</t>
  </si>
  <si>
    <t>https://www.scheels.com/p/scheels-outfitters-trophy-series-casting-rod/3340-SOTR3C.html</t>
  </si>
  <si>
    <t>https://www.scheels.com/p/scheels-outfitters-ultra-light-spinning-rod/3340-SOULS2.html</t>
  </si>
  <si>
    <t>https://www.scheels.com/p/scheels-outfitters-walleye-spinning-rod/3340-SWJ-FG.html</t>
  </si>
  <si>
    <t>https://www.scheels.com/p/scheels-outfitters-walleye-series-split-grip-spinning-rod/3340-SWJ-SG.html</t>
  </si>
  <si>
    <t>https://www.scheels.com/p/smith-lowdown-2-sunglasses/3374-200941.html</t>
  </si>
  <si>
    <t>https://www.scheels.com/p/smith-rebound-elite-sunglasses/3374-201983.html</t>
  </si>
  <si>
    <t>https://www.scheels.com/p/suncloud-contender-polarized-sunglasses/3374-202027.html</t>
  </si>
  <si>
    <t>https://www.scheels.com/p/suncloud-range-polarized-sunglasses/3374-202193.html</t>
  </si>
  <si>
    <t>https://www.scheels.com/p/smith-redding-sunglasses/3374-202304.html</t>
  </si>
  <si>
    <t>https://www.scheels.com/p/smith-longfin-elite-polarized-sunglasses/3374-202328.html</t>
  </si>
  <si>
    <t>https://www.scheels.com/p/smith-redding-polarized-sunglasses/3374-202343.html</t>
  </si>
  <si>
    <t>https://www.scheels.com/p/smith-monterey-polarized-sunglasses/3374-202986.html</t>
  </si>
  <si>
    <t>https://www.scheels.com/p/smith-operators-choice-elite-polarized-sunglasses/3374-203372.html</t>
  </si>
  <si>
    <t>https://www.scheels.com/p/smith-riptide-matte-black%2Fgray-green-polarized-sunglasses/3374-203682.html</t>
  </si>
  <si>
    <t>https://www.scheels.com/p/smith-eastbank-core-polarized-sunglasses/3374-203685.html</t>
  </si>
  <si>
    <t>https://www.scheels.com/p/smith-shoutout-core-polarized-sunglasses/3374-203686.html</t>
  </si>
  <si>
    <t>https://www.scheels.com/p/smith-shift-mag-polarized-sunglasses/3374-204056.html</t>
  </si>
  <si>
    <t>https://www.scheels.com/p/smith-layback-polarized-sunglasses/3374-204062.html</t>
  </si>
  <si>
    <t>https://www.scheels.com/p/suncloud-quest-polarized-sunglasses/3374-204200.html</t>
  </si>
  <si>
    <t>https://www.scheels.com/p/suncloud-boundary-polarized-sunglasses/3374-204201.html</t>
  </si>
  <si>
    <t>https://www.scheels.com/p/suncloud-metric-polarized-sunglasses/3374-204202.html</t>
  </si>
  <si>
    <t>https://www.scheels.com/p/smith-joya-polarized-sunglasses/3374-204315.html</t>
  </si>
  <si>
    <t>https://www.scheels.com/p/smith-lake-shasta-polarized-sunglasses/3374-204928.html</t>
  </si>
  <si>
    <t>https://www.scheels.com/p/smith-eastbank-metal-polarized-sunglasses/3374-204929.html</t>
  </si>
  <si>
    <t>https://www.scheels.com/p/suncloud-cityscape-polarized-sunglasses/3374-205295.html</t>
  </si>
  <si>
    <t>https://www.scheels.com/p/suncloud-affect-polarized-sunglasses/3374-205297.html</t>
  </si>
  <si>
    <t>https://www.scheels.com/p/suncloud-a-team-polarized-sunglasses/3374-205298.html</t>
  </si>
  <si>
    <t>https://www.scheels.com/p/suncloud-boone-polarized-sunglasses/3374-205301.html</t>
  </si>
  <si>
    <t>https://www.scheels.com/p/smith-shoal-polarized-sunglasses/3374-205885.html</t>
  </si>
  <si>
    <t>https://www.scheels.com/p/smith-arvo-polarized-sunglasses/3374-205887.html</t>
  </si>
  <si>
    <t>https://www.scheels.com/p/smith-lineup-polarized-sunglasses/3374-205888.html</t>
  </si>
  <si>
    <t>https://www.scheels.com/p/suncloud-double-up-polarized-sunglasses/3374-206283.html</t>
  </si>
  <si>
    <t>https://www.scheels.com/p/suncloud-cadence-polarized-sunglasses/3374-206284.html</t>
  </si>
  <si>
    <t>https://www.scheels.com/p/suncloud-zephyr-polarized-sunglasses/3374-240539.html</t>
  </si>
  <si>
    <t>https://www.scheels.com/p/suncloud-milestone-polarized-sunglasses/3374-240790.html</t>
  </si>
  <si>
    <t>https://www.scheels.com/p/smith-lowdown-slim-2-polarized-sunglasses/3374-LS2C-P.html</t>
  </si>
  <si>
    <t>https://www.scheels.com/p/dorfman-pacific-carina-lifeguard-sun-hat/3382-L318OS.html</t>
  </si>
  <si>
    <t>https://www.scheels.com/p/dorfman-pacific-crocheted-raffia-upturn-sun-hat/3382-L551OS.html</t>
  </si>
  <si>
    <t>https://www.scheels.com/p/mens-dorfman-pacific-tulum-sun-hat/3382-MR42OS.html</t>
  </si>
  <si>
    <t>https://www.scheels.com/p/womens-dorfman-pacific-shapeable-toyo-western-cowboy-hat/3382-ST11OS.html</t>
  </si>
  <si>
    <t>https://www.scheels.com/p/dorfman-pacific-berghund-no-fly-zone-nylon-safari-fishing-bucket-hat/3382-STC197.html</t>
  </si>
  <si>
    <t>https://www.scheels.com/p/dorfman-pacific-montana-no-fly-zone-nylon-safari-fishing-sun-hat/3382-STC198.html</t>
  </si>
  <si>
    <t>https://www.scheels.com/p/dorfman-pacific-switchback-no-fly-zone-fishing-boonie-bucket-hat/3382-STC199.html</t>
  </si>
  <si>
    <t>https://www.scheels.com/p/mens-dorfman-pacific-grand-canyon-mesh-covered-sun-hat/3382-STC205.html</t>
  </si>
  <si>
    <t>https://www.scheels.com/p/mens-dorfman-pacific-ivy-wool-buffalo-plaid-flexfit-hat/3382-STW409.html</t>
  </si>
  <si>
    <t>https://www.scheels.com/p/allstate-floral-double-babys-breath-stem/33849-GB126.html</t>
  </si>
  <si>
    <t>https://www.scheels.com/p/womens-muk-luks-anais-slippers/33977-16865.html</t>
  </si>
  <si>
    <t>https://www.scheels.com/p/womens-muk-luks-amira-slippers/33977-17342.html</t>
  </si>
  <si>
    <t>https://www.scheels.com/p/estwing-campers-axe/34139-E44AP.html</t>
  </si>
  <si>
    <t>https://www.scheels.com/p/igloo-retro-half-gallon-jug/34223-31375.html</t>
  </si>
  <si>
    <t>https://www.scheels.com/p/igloo-retro-playmate-mini-4-qt-cooler/34223-48535.html</t>
  </si>
  <si>
    <t>https://www.scheels.com/p/igloo-retro-picnic-basket-25-qt-cooler/34223-48537.html</t>
  </si>
  <si>
    <t>https://www.scheels.com/p/igloo-retro-fanny-pack/34223-65477.html</t>
  </si>
  <si>
    <t>https://www.scheels.com/p/igloo-retro-square-lunch-bag/34223-65479.html</t>
  </si>
  <si>
    <t>https://www.scheels.com/p/mens-ariat-hilo-shoes/3535-100425.html</t>
  </si>
  <si>
    <t>https://www.scheels.com/p/womens-ariat-agile-softshell-jacket/3535-100488.html</t>
  </si>
  <si>
    <t>https://www.scheels.com/p/womens-carhartt-knit-headband/35481-WA053.html</t>
  </si>
  <si>
    <t>https://www.scheels.com/p/kong-dumbbell-squeaker-dog-toy/35585-ASDB2.html</t>
  </si>
  <si>
    <t>https://www.scheels.com/p/kong-floppy-knots-dog-toy/35585-NKF11.html</t>
  </si>
  <si>
    <t>https://www.scheels.com/p/kong-marathon-2-pk-chicken-replacement/35585-XCP11.html</t>
  </si>
  <si>
    <t>https://www.scheels.com/p/zwilling-professional-miyabi-black-prep-knife-kitchen-knife/35886-34400.html</t>
  </si>
  <si>
    <t>https://www.scheels.com/p/womens-haflinger-gz-slippers/3660-711001.html</t>
  </si>
  <si>
    <t>https://www.scheels.com/p/womens-haflinger-zig-zag-slippers/3660-711053.html</t>
  </si>
  <si>
    <t>https://www.scheels.com/p/alpine-touch-pepper-blend/36639-55003.html</t>
  </si>
  <si>
    <t>https://www.scheels.com/p/alpine-touch-prairie-fire-rub/36639-55007.html</t>
  </si>
  <si>
    <t>https://www.scheels.com/p/womens-tyr-guard-diamondfit-one-piece-swimsuit/36702-DDG7A.html</t>
  </si>
  <si>
    <t>https://www.scheels.com/p/tyr-burner-2.0-swim-fins/36702-LFBP2.html</t>
  </si>
  <si>
    <t>https://www.scheels.com/p/womens-tyr-blackhawk-racing-swim-goggles/36702-LGBHF.html</t>
  </si>
  <si>
    <t>https://www.scheels.com/p/adult-tyr-blackhawk-racing-mirrored-goggles/36702-LGBHM.html</t>
  </si>
  <si>
    <t>https://www.scheels.com/p/adult-tyr-vecta-racing-goggles/36702-LGVEC.html</t>
  </si>
  <si>
    <t>https://www.scheels.com/p/womens-tyr-guard-maxfit-one-piece-swimsuit/36702-MDG7A.html</t>
  </si>
  <si>
    <t>https://www.scheels.com/p/ertl-john-deere-talking-toolbelt-set/36881-35070.html</t>
  </si>
  <si>
    <t>https://www.scheels.com/p/gitzit-original-fat-gitzit-tube-10-pack/37069-90047.html</t>
  </si>
  <si>
    <t>https://www.scheels.com/p/gitzit-tournament-gitzit-tube-10-pack/37069-90071.html</t>
  </si>
  <si>
    <t>https://www.scheels.com/p/gitzit-super-tubes-2-pack-with-2-hooks/37069-97047.html</t>
  </si>
  <si>
    <t>https://www.scheels.com/p/markwort-super-slugger-hitting-bat-weight-12oz/3742-HJ12RB.html</t>
  </si>
  <si>
    <t>https://www.scheels.com/p/markwort-super-slugger-hitting-bat-weight-16oz/3742-HJ16FG.html</t>
  </si>
  <si>
    <t>https://www.scheels.com/p/markwort-super-slugger-hitting-bat-weight-21oz/3742-HJ21FO.html</t>
  </si>
  <si>
    <t>https://www.scheels.com/p/markwort-knobcuff-ex-taper/3742-KCEZ1B.html</t>
  </si>
  <si>
    <t>https://www.scheels.com/p/water-gremlin-snap-loc-dipsey-sinkers/38775-16SLD.html</t>
  </si>
  <si>
    <t>https://www.scheels.com/p/water-gremlin-egg-sinker-selector/38775-17-EG.html</t>
  </si>
  <si>
    <t>https://www.scheels.com/p/womens-dearfoams-nyla-slippers/39161-41152.html</t>
  </si>
  <si>
    <t>https://www.scheels.com/p/mens-dearfoams-alexander-microsuede-slippers/39161-41154.html</t>
  </si>
  <si>
    <t>https://www.scheels.com/p/mens-dearfoams-warner-high-vamp-slippers/39161-41172.html</t>
  </si>
  <si>
    <t>https://www.scheels.com/p/benchmade-1121-1-shorthand-pen/3973-1121-1.html</t>
  </si>
  <si>
    <t>https://www.scheels.com/p/benchmade-fixed-dive/3973-112SBK.html</t>
  </si>
  <si>
    <t>https://www.scheels.com/p/benchmade-3350bk-mini-infidel-automatic-knife/3973-3350BK.html</t>
  </si>
  <si>
    <t>https://www.scheels.com/p/benchmade-4300-1-cla-automatic-knife/3973-4300-1.html</t>
  </si>
  <si>
    <t>https://www.scheels.com/p/promag-canik-tp9-32rd-magazine/3983-CAN-A3.html</t>
  </si>
  <si>
    <t>https://www.scheels.com/p/magazine-for-colt-ar-15-.223-30-rounds-black/3983-COL-A1.html</t>
  </si>
  <si>
    <t>https://www.scheels.com/p/promag-ar-308-magazine/3983-DPM-A1.html</t>
  </si>
  <si>
    <t>https://www.scheels.com/p/promag-ak-47-50rd-drum/3983-DRM-A9.html</t>
  </si>
  <si>
    <t>https://www.scheels.com/p/promag-fn%C2%AE-five-seven%C2%AE-usg-5.7x28mm-30rd-black-polymer/3983-FNH-A2.html</t>
  </si>
  <si>
    <t>https://www.scheels.com/p/promag-10-round-9mm-magazine-for-glock-43/3983-GLK-13.html</t>
  </si>
  <si>
    <t>https://www.scheels.com/p/springfield-armory-m1a%2Fm14-.308-magazine/3983-M1A-A1.html</t>
  </si>
  <si>
    <t>https://www.scheels.com/p/promag-cz-p10-c-9mm-luger-15rd-magazine/3983-MCZ-A6.html</t>
  </si>
  <si>
    <t>https://www.scheels.com/p/promag-sig-sauer%C2%AE-p320%E2%84%A2-9mm-32rd-blue-steel/3983-SIG-A9.html</t>
  </si>
  <si>
    <t>https://www.scheels.com/p/mens-flyshacker-yellowstone-wool-adjustable-hat/3986-HT32YL.html</t>
  </si>
  <si>
    <t>https://www.scheels.com/p/womens-skechers-newbury-st.-lightly-slip-on-shoes/3997-100439.html</t>
  </si>
  <si>
    <t>https://www.scheels.com/p/womens-skechers-breathe-easy-roll-with-me-slip-on-shoes/3997-100593.html</t>
  </si>
  <si>
    <t>https://www.scheels.com/p/womens-skechers-wilshire-blvd-slip-on-shoes/3997-100636.html</t>
  </si>
  <si>
    <t>https://www.scheels.com/p/womens-skechers-virtue-slip-on-shoes/3997-104411.html</t>
  </si>
  <si>
    <t>https://www.scheels.com/p/womens-skechers-virtue-divinity-slip-on-shoes/3997-104421.html</t>
  </si>
  <si>
    <t>https://www.scheels.com/p/womens-skechers-glide-step-align-slip-on-shoes/3997-104561.html</t>
  </si>
  <si>
    <t>https://www.scheels.com/p/womens-skechers-uno-slip-resistant-shoes/3997-108021.html</t>
  </si>
  <si>
    <t>https://www.scheels.com/p/womens-skechers-summits-slip-resistant-slip-on-shoes/3997-108144.html</t>
  </si>
  <si>
    <t>https://www.scheels.com/p/womens-skechers-tilido-ombray-composite-shoes/3997-108152.html</t>
  </si>
  <si>
    <t>https://www.scheels.com/p/womens-skechers-flexpadrille-3.7-shoes/3997-113245.html</t>
  </si>
  <si>
    <t>https://www.scheels.com/p/womens-skechers-desert-kiss-adobe-princess-wedge-sandals/3997-113541.html</t>
  </si>
  <si>
    <t>https://www.scheels.com/p/womens-skechers-bobs-flexpadrille-3.0-shoes/3997-113986.html</t>
  </si>
  <si>
    <t>https://www.scheels.com/p/womens-skechers-bobs-desert-kiss-sunny-flair-wedge-sandals/3997-114143.html</t>
  </si>
  <si>
    <t>https://www.scheels.com/p/womens-skechers-meditation-lotus-bae-flip-flop-sandals/3997-119136.html</t>
  </si>
  <si>
    <t>https://www.scheels.com/p/womens-skechers-arch-fit-city-catch-platform-sandals/3997-119236.html</t>
  </si>
  <si>
    <t>https://www.scheels.com/p/womens-skechers-arch-fit-beverlee-love-stays-wedge-sandals/3997-119260.html</t>
  </si>
  <si>
    <t>https://www.scheels.com/p/womens-skechers-beverlee-new-resort-wedge-sandals/3997-119580.html</t>
  </si>
  <si>
    <t>https://www.scheels.com/p/womens-skechers-go-golf-arch-fit-spikeless-golf-sandals/3997-123070.html</t>
  </si>
  <si>
    <t>https://www.scheels.com/p/womens-skechers-go-walk-flex-grand-entry-slip-on-shoes/3997-124836.html</t>
  </si>
  <si>
    <t>https://www.scheels.com/p/womens-skechers-go-run-consistent-2.0-walking-shoes/3997-128615.html</t>
  </si>
  <si>
    <t>https://www.scheels.com/p/womens-skechers-max-cushioning-elite-vanish-walking-shoes/3997-129606.html</t>
  </si>
  <si>
    <t>https://www.scheels.com/p/womens-skechers-ultra-flex-3.0-slip-in-slip-on-shoes/3997-149708.html</t>
  </si>
  <si>
    <t>https://www.scheels.com/p/womens-skechers-ultra-flex-3.0-smooth-step-slip-on-walking-shoes/3997-149709.html</t>
  </si>
  <si>
    <t>https://www.scheels.com/p/womens-skechers-martha-stewart-x-ultra-flex-3-shoes/3997-149808.html</t>
  </si>
  <si>
    <t>https://www.scheels.com/p/womens-skechers-arch-fit-2.0-rich-vision-walking-shoes/3997-150050.html</t>
  </si>
  <si>
    <t>https://www.scheels.com/p/womens-skechers-summits-top-player-slip-on-shoes/3997-150116.html</t>
  </si>
  <si>
    <t>https://www.scheels.com/p/womens-skechers-summits-classy-night-slip-on-shoes/3997-150128.html</t>
  </si>
  <si>
    <t>https://www.scheels.com/p/womens-skechers-reggae-fest-2.0-boots/3997-158386.html</t>
  </si>
  <si>
    <t>https://www.scheels.com/p/womens-skechers-reggae-cup-smitten-by-you-sandals/3997-163196.html</t>
  </si>
  <si>
    <t>https://www.scheels.com/p/womens-skechers-reggae-thru-slide-sandals/3997-163348.html</t>
  </si>
  <si>
    <t>https://www.scheels.com/p/womens-skechers-easy-going-good-duo-shoes/3997-167263.html</t>
  </si>
  <si>
    <t>https://www.scheels.com/p/womens-skechers-viper-court-pro-elite-pickleball-shoes/3997-172100.html</t>
  </si>
  <si>
    <t>https://www.scheels.com/p/womens-skechers-viper-court-reload-pickleball-shoes/3997-172101.html</t>
  </si>
  <si>
    <t>https://www.scheels.com/p/womens-skechers-viper-court-luxe-pickleball-shoes/3997-172105.html</t>
  </si>
  <si>
    <t>https://www.scheels.com/p/mens-skechers-summits-colsin-slip-resistant-slip-on-shoes/3997-200205.html</t>
  </si>
  <si>
    <t>https://www.scheels.com/p/mens-skechers-tilido-fletchit-ct-composite-slip-on-shoes/3997-200206.html</t>
  </si>
  <si>
    <t>https://www.scheels.com/p/mens-skechers-holdredge-ryker-composite-slip-on-shoes/3997-200234.html</t>
  </si>
  <si>
    <t>https://www.scheels.com/p/mens-skechers-ulytra-flex-3.0-sr-daxtin-slip-on-shoes/3997-200241.html</t>
  </si>
  <si>
    <t>https://www.scheels.com/p/mens-skechers-arch-fit-orvan-lace--shoes/3997-210434.html</t>
  </si>
  <si>
    <t>https://www.scheels.com/p/mens-skechers-neville-shoes/3997-210546.html</t>
  </si>
  <si>
    <t>https://www.scheels.com/p/mens-skechers-melson-bentin-shoes/3997-210596.html</t>
  </si>
  <si>
    <t>https://www.scheels.com/p/mens-skechers-bogdin-shoes/3997-210636.html</t>
  </si>
  <si>
    <t>https://www.scheels.com/p/mens-skechers-slade-ocon--shoes/3997-210811.html</t>
  </si>
  <si>
    <t>https://www.scheels.com/p/mens-skechers-slade-zachary-slip-on-shoes/3997-210828.html</t>
  </si>
  <si>
    <t>https://www.scheels.com/p/mens-skechers-melson-medford-shoes/3997-210840.html</t>
  </si>
  <si>
    <t>https://www.scheels.com/p/mens-skechers-go-arch-fit-elite-vortex-golf-shoes/3997-214064.html</t>
  </si>
  <si>
    <t>https://www.scheels.com/p/mens-skechers-go-walk-flex-hands-up-slip-on-walking-shoes/3997-216496.html</t>
  </si>
  <si>
    <t>https://www.scheels.com/p/mens-skechers-go-walk-af-2.0-hands-free-2-slip-on-walking-shoes/3997-216600.html</t>
  </si>
  <si>
    <t>https://www.scheels.com/p/mens-skechers-go-walk-7-slip-on-walking-shoes/3997-216633.html</t>
  </si>
  <si>
    <t>https://www.scheels.com/p/mens-skechers-max-cushioning-premier-slip-on-shoes/3997-220313.html</t>
  </si>
  <si>
    <t>https://www.scheels.com/p/mens-skechers-go-run-consistent-running-shoes/3997-220863.html</t>
  </si>
  <si>
    <t>https://www.scheels.com/p/mens-skechers-go-run-consistent-2.0-running-shoes/3997-220866.html</t>
  </si>
  <si>
    <t>https://www.scheels.com/p/mens-skechers-ultra-flex-3.0-lace--shoes/3997-232452.html</t>
  </si>
  <si>
    <t>https://www.scheels.com/p/mens-skechers-viper-court-pro-pickleball-shoes/3997-246069.html</t>
  </si>
  <si>
    <t>https://www.scheels.com/p/mens-skechers-viper-court-pickleball-shoes/3997-246070.html</t>
  </si>
  <si>
    <t>https://www.scheels.com/p/mens-skechers-viper-court-reload-pickleball-shoes/3997-246101.html</t>
  </si>
  <si>
    <t>https://www.scheels.com/p/mens-skechers-viper-court-luxe-pickleball-shoes/3997-246105.html</t>
  </si>
  <si>
    <t>https://www.scheels.com/p/mens-skechers-go-dri-all-day-t-shirt/3997-TS107B.html</t>
  </si>
  <si>
    <t>https://www.scheels.com/p/acc-crappie-stix-gs6m-dock-shooter-spinning-rod/39975-GS06M.html</t>
  </si>
  <si>
    <t>https://www.scheels.com/p/acc-crappie-stix-gs8m-dock-shooter-spinning-rod/39975-GS08M.html</t>
  </si>
  <si>
    <t>https://www.scheels.com/p/acc-crappie-stix-gs10m-jigging-rod/39975-GS10M.html</t>
  </si>
  <si>
    <t>https://www.scheels.com/p/acc-crappie-stix-gs11m-jigging-rod/39975-GS11M.html</t>
  </si>
  <si>
    <t>https://www.scheels.com/p/acc-crappie-stix-gs12m-jigging-rod/39975-GS12M.html</t>
  </si>
  <si>
    <t>https://www.scheels.com/p/acc-crappie-stix-gs13m-jigging-rod/39975-GS13M.html</t>
  </si>
  <si>
    <t>https://www.scheels.com/p/acc-crappie-stix-gs56m-dock-shooter-spinning-rod/39975-GS56M.html</t>
  </si>
  <si>
    <t>https://www.scheels.com/p/acc-crappie-stix-gs66m-dock-shooter-spinning-rod/39975-GS66M.html</t>
  </si>
  <si>
    <t>https://www.scheels.com/p/logo-brands-denver-broncos-2oz.-gameday-20-shot-glass/40000270162.html</t>
  </si>
  <si>
    <t>https://www.scheels.com/p/high-sierra-trapezoid-boot-bag/40176-53892.html</t>
  </si>
  <si>
    <t>https://www.scheels.com/p/high-sierra-deluxe-single-ski-bag/40176-53893.html</t>
  </si>
  <si>
    <t>https://www.scheels.com/p/rico-industries-chicago-blackhawks-silver-chrome-license-plate-frame/4042-FC7702.html</t>
  </si>
  <si>
    <t>https://www.scheels.com/p/rico-industries-nashville-predators-silver-chrome-license-plate-frame/4042-FC9603.html</t>
  </si>
  <si>
    <t>https://www.scheels.com/p/rico-industries-denver-broncos-double-sided-car-flag/4042-FG1602.html</t>
  </si>
  <si>
    <t>https://www.scheels.com/p/rico-industries-green-bay-packers-helmet-logo-double-sided-car-flag/4042-FG3301.html</t>
  </si>
  <si>
    <t>https://www.scheels.com/p/rico-industries-chicago-bears-cling-decal/4042-SS1262.html</t>
  </si>
  <si>
    <t>https://www.scheels.com/p/rico-industries-denver-broncos-cling-decal/4042-SS1662.html</t>
  </si>
  <si>
    <t>https://www.scheels.com/p/rico-industries-denver-broncos-decal/4042-SS1663.html</t>
  </si>
  <si>
    <t>https://www.scheels.com/p/rico-industries-las-vegas-raiders-cling-decal/4042-SS1761.html</t>
  </si>
  <si>
    <t>https://www.scheels.com/p/rico-industries-dallas-cowboys-cling-decal/4042-SS1861.html</t>
  </si>
  <si>
    <t>https://www.scheels.com/p/rico-industries-san-francisco-49ers-cling-decal/4042-SS1965.html</t>
  </si>
  <si>
    <t>https://www.scheels.com/p/rico-industries-pittsburgh-steelers-cling-decal/4042-SS2361.html</t>
  </si>
  <si>
    <t>https://www.scheels.com/p/rico-industries-pittsburgh-steelers-logo-decal/4042-SS2366.html</t>
  </si>
  <si>
    <t>https://www.scheels.com/p/rico-industries-philadelphia-eagles-cling-decal/4042-SS2563.html</t>
  </si>
  <si>
    <t>https://www.scheels.com/p/rico-industries-indianapolis-colts-logo-decal/4042-SS2662.html</t>
  </si>
  <si>
    <t>https://www.scheels.com/p/rico-industries-kansas-city-chiefs-logo-decal/4042-SS2762.html</t>
  </si>
  <si>
    <t>https://www.scheels.com/p/rico-industries-seattle-seahawks-logo-decal/4042-SS2962.html</t>
  </si>
  <si>
    <t>https://www.scheels.com/p/rico-industries-los-angeles-rams-logo-decal/4042-SS3067.html</t>
  </si>
  <si>
    <t>https://www.scheels.com/p/rico-industries-minnesota-vikings-logo-decal/4042-SS3162.html</t>
  </si>
  <si>
    <t>https://www.scheels.com/p/rico-industries-green-bay-packers-logo-decal/4042-SS3361.html</t>
  </si>
  <si>
    <t>https://www.scheels.com/p/rico-industries-colorado-rockies-logo-decal/4042-SS6461.html</t>
  </si>
  <si>
    <t>https://www.scheels.com/p/rico-industries-colorado-avalanche-logo-decal/4042-SS6962.html</t>
  </si>
  <si>
    <t>https://www.scheels.com/p/rico-industries-st.-louis-blues-cling-decal/4042-SS8665.html</t>
  </si>
  <si>
    <t>https://www.scheels.com/p/rico-industries-san-jose-sharks-cling-decal/4042-SS9163.html</t>
  </si>
  <si>
    <t>https://www.scheels.com/p/rico-industries-minnesota-wild-logo-decal/4042-SS9864.html</t>
  </si>
  <si>
    <t>https://www.scheels.com/p/rico-industries-las-vegas-golden-knights-logo-decal/4042-SS9961.html</t>
  </si>
  <si>
    <t>https://www.scheels.com/p/antigua-san-diego-fc-victory-hoodie/4048-101182.html</t>
  </si>
  <si>
    <t>https://www.scheels.com/p/antigua-san-diego-fc-fortune-1%2F4-zip/4048-101184.html</t>
  </si>
  <si>
    <t>https://www.scheels.com/p/antigua-womens-san-diego-fc-victory-full-zip-hoodie/4048-101185.html</t>
  </si>
  <si>
    <t>https://www.scheels.com/p/antigua-womens-san-diego-fc-fortune-1%2F2-zip/4048-101306.html</t>
  </si>
  <si>
    <t>https://www.scheels.com/p/antigua-san-diego-fc-tribute-polo/4048-104197.html</t>
  </si>
  <si>
    <t>https://www.scheels.com/p/antigua-womens-san-diego-fc-tribute-polo/4048-104198.html</t>
  </si>
  <si>
    <t>https://www.scheels.com/p/antigua-womens-uswnt-altitude-jacket/4048-104345.html</t>
  </si>
  <si>
    <t>https://www.scheels.com/p/antigua-san-diego-fc-generation-1%2F4-zip/4048-104366.html</t>
  </si>
  <si>
    <t>https://www.scheels.com/p/antigua-womens-san-diego-fc-generation-full-zip-jacket/4048-104367.html</t>
  </si>
  <si>
    <t>https://www.scheels.com/p/antigua-womens-san-diego-fc-sleeveless-tribute-polo/4048-104411.html</t>
  </si>
  <si>
    <t>https://www.scheels.com/p/antigua-usmnt-links-golf-jacket/4048-104536.html</t>
  </si>
  <si>
    <t>https://www.scheels.com/p/antigua-womens-usmnt-links-golf-jacket/4048-104537.html</t>
  </si>
  <si>
    <t>https://www.scheels.com/p/antigua-san-diego-state-aztecs-esteem-polo/4048-104576.html</t>
  </si>
  <si>
    <t>https://www.scheels.com/p/antigua-usmnt-protect-jacket/4048-104628.html</t>
  </si>
  <si>
    <t>https://www.scheels.com/p/antigua-san-diego-fc-tribute-1%2F4-zip/4048-104644.html</t>
  </si>
  <si>
    <t>https://www.scheels.com/p/antigua-womens-san-diego-fc-tribute-1%2F2-zip/4048-104682.html</t>
  </si>
  <si>
    <t>https://www.scheels.com/p/antigua-womens-san-diego-fc-victory-crew/4048-104726.html</t>
  </si>
  <si>
    <t>https://www.scheels.com/p/antigua-womens-san-diego-fc-victory-hoodie/4048-104727.html</t>
  </si>
  <si>
    <t>https://www.scheels.com/p/womens-antigua-play-through-golf-dress/4048-104753.html</t>
  </si>
  <si>
    <t>https://www.scheels.com/p/womens-antigua-chip-skort/4048-104762.html</t>
  </si>
  <si>
    <t>https://www.scheels.com/p/mens-antigua-pureshot-golf-polo/4048-104839.html</t>
  </si>
  <si>
    <t>https://www.scheels.com/p/mens-antigua-bluegrass-golf-polo/4048-104846.html</t>
  </si>
  <si>
    <t>https://www.scheels.com/p/mens-antigua-elite-golf-polo/4048-104906.html</t>
  </si>
  <si>
    <t>https://www.scheels.com/p/antigua-san-diego-fc-skill-polo/4048-104910.html</t>
  </si>
  <si>
    <t>https://www.scheels.com/p/womens-antigua-feature-golf-polo/4048-104930.html</t>
  </si>
  <si>
    <t>https://www.scheels.com/p/antigua-womens-san-diego-fc-motivated-polo/4048-104931.html</t>
  </si>
  <si>
    <t>https://www.scheels.com/p/antigua-womens-san-diego-fc-confront-1%2F4-zip/4048-104935.html</t>
  </si>
  <si>
    <t>https://www.scheels.com/p/mens-antigua-shore-bunker-long-sleeve-golf-1%2F4-zip/4048-104942.html</t>
  </si>
  <si>
    <t>https://www.scheels.com/p/antigua-san-diego-fc-hunk-1%2F4-zip/4048-104958.html</t>
  </si>
  <si>
    <t>https://www.scheels.com/p/mens-antigua-filter-long-sleeve-golf-1%2F4-zip/4048-104999.html</t>
  </si>
  <si>
    <t>https://www.scheels.com/p/womens-antigua-render-golf-polo/4048-105116.html</t>
  </si>
  <si>
    <t>https://www.scheels.com/p/womens-antigua-finish-long-sleeve-golf-1%2F4-zip/4048-105208.html</t>
  </si>
  <si>
    <t>https://www.scheels.com/p/womens-antigua-matter-golf-polo/4048-105239.html</t>
  </si>
  <si>
    <t>https://www.scheels.com/p/womens-antigua-mentor-long-sleeve-mock-neck-golf-1%2F4-zip/4048-105240.html</t>
  </si>
  <si>
    <t>https://www.scheels.com/p/womens-antigua-advance-full-zip/4048-105269.html</t>
  </si>
  <si>
    <t>https://www.scheels.com/p/womens-antigua-recap-sleeveless-golf-polo/4048-105350.html</t>
  </si>
  <si>
    <t>https://www.scheels.com/p/womens-antigua-victory-long-sleeve-golf-1%2F4-zip/4048-105484.html</t>
  </si>
  <si>
    <t>https://www.scheels.com/p/womens-antigua-reprocess-golf-polo/4048-105662.html</t>
  </si>
  <si>
    <t>https://www.scheels.com/p/womens-antigua-reprocess-long-sleeve-golf-1%2F4-zip/4048-105663.html</t>
  </si>
  <si>
    <t>https://www.scheels.com/p/womens-antigua-continual-golf-jacket/4048-105666.html</t>
  </si>
  <si>
    <t>https://www.scheels.com/p/womens-antigua-daybreak-hooded-long-sleeve-golf-1%2F4-zip/4048-105668.html</t>
  </si>
  <si>
    <t>https://www.scheels.com/p/womens-antigua-bright-long-sleeve-golf-1%2F4-zip/4048-105673.html</t>
  </si>
  <si>
    <t>https://www.scheels.com/p/womens-antigua-era-v-neck-golf-polo/4048-105694.html</t>
  </si>
  <si>
    <t>https://www.scheels.com/p/womens-antigua-intent-long-sleeve-golf-1%2F4-zip/4048-105695.html</t>
  </si>
  <si>
    <t>https://www.scheels.com/p/womens-antigua-layout-sleeveless-golf-polo/4048-105717.html</t>
  </si>
  <si>
    <t>https://www.scheels.com/p/womens-antigua-layout-golf-polo/4048-105719.html</t>
  </si>
  <si>
    <t>https://www.scheels.com/p/womens-baffin-escalate-x-insulated-winter-boots/4049-EASE-X.html</t>
  </si>
  <si>
    <t>https://www.scheels.com/p/sea-to-summit-detour-stainless-steel-collapsible-mug/40700001016.html</t>
  </si>
  <si>
    <t>https://www.scheels.com/p/sea-to-summit-passage-insulated-mug/40700001024.html</t>
  </si>
  <si>
    <t>https://www.scheels.com/p/petzl-amd--tri-act-locking-carabiner/40700030903.html</t>
  </si>
  <si>
    <t>https://www.scheels.com/p/petzl-amd-twist-lock-carabiner/40700030904.html</t>
  </si>
  <si>
    <t>https://www.scheels.com/p/girls-elite-sportswear-suni-lee-focus-and-finish-leotard/40800001985.html</t>
  </si>
  <si>
    <t>https://www.scheels.com/p/girls-elite-sportswear-jade-carey-radiant-power-leotard/40800001989.html</t>
  </si>
  <si>
    <t>https://www.scheels.com/p/msr-guardian-water-purifier/40818-02370.html</t>
  </si>
  <si>
    <t>https://www.scheels.com/p/msr-stake-hammer-grey/40818-03074.html</t>
  </si>
  <si>
    <t>https://www.scheels.com/p/msr-windburner-portable-stove-system/40818-06464.html</t>
  </si>
  <si>
    <t>https://www.scheels.com/p/mens-msr-revo-explore-snowshoes/40818-10222.html</t>
  </si>
  <si>
    <t>https://www.scheels.com/p/therm-a-rest-trail-scout-sleeping-pad/40818-11454.html</t>
  </si>
  <si>
    <t>https://www.scheels.com/p/msr-hubba-hubba-2-person-backpacking-tent/40818-11506.html</t>
  </si>
  <si>
    <t>https://www.scheels.com/p/therm-a-rest-compressible-cinch-pillow/40818-11547.html</t>
  </si>
  <si>
    <t>https://www.scheels.com/p/therm-a-rest-compressible-pillow/40818-11623.html</t>
  </si>
  <si>
    <t>https://www.scheels.com/p/therm-a-rest-neoair-xlote-nxt-sleeping-pad/40818-11627.html</t>
  </si>
  <si>
    <t>https://www.scheels.com/p/packtowl-personal-towel/40818-11766.html</t>
  </si>
  <si>
    <t>https://www.scheels.com/p/mens-msr-revo-ascent-snowshoes/40818-13086.html</t>
  </si>
  <si>
    <t>https://www.scheels.com/p/womens-msr-revo-ascent-snowshoes/40818-13088.html</t>
  </si>
  <si>
    <t>https://www.scheels.com/p/therm-a-rest-trail-pro-sleeping-pad/40818-13216.html</t>
  </si>
  <si>
    <t>https://www.scheels.com/p/therm-a-rest-mondoking-3d-sleeping-pad/40818-13226.html</t>
  </si>
  <si>
    <t>https://www.scheels.com/p/therm-a-rest-prolite-plus-sleeping-pad/40818-13261.html</t>
  </si>
  <si>
    <t>https://www.scheels.com/p/therm-a-rest-basecamp-sleeping-pad/40818-13281.html</t>
  </si>
  <si>
    <t>https://www.scheels.com/p/msr-evo-trail-showshoe-kit/40818-13629.html</t>
  </si>
  <si>
    <t>https://www.scheels.com/p/msr-miniworks-ex-purifier-system/40818-56431.html</t>
  </si>
  <si>
    <t>https://www.scheels.com/p/mens-ride-brand-snowmobile-logo-patch-roll-up-skully-beanie-urban-camo-snapback-hat/40900049818.html</t>
  </si>
  <si>
    <t>https://www.scheels.com/p/mens-ride-brand-snowmobile-logo-patch-trucker-snapback-hat/40900049821.html</t>
  </si>
  <si>
    <t>https://www.scheels.com/p/mens-ride-brand-mountain-logo-patch-trucker-snapback-hat/40900049822.html</t>
  </si>
  <si>
    <t>https://www.scheels.com/p/schutt-hss-jaw-pads---pair/4097-144015.html</t>
  </si>
  <si>
    <t>https://www.scheels.com/p/womens-hot-chillys-merino-crew-long-sleeve-base-layer/4099-HC1108.html</t>
  </si>
  <si>
    <t>https://www.scheels.com/p/mens-hot-chillys-merino-crew-long-sleeve-base-layer/4099-HC1109.html</t>
  </si>
  <si>
    <t>https://www.scheels.com/p/womens-hot-chillys-merino-base-layer-bottoms/4099-HC1110.html</t>
  </si>
  <si>
    <t>https://www.scheels.com/p/mens-hot-chillys-merino-base-layer-bottoms/4099-HC1111.html</t>
  </si>
  <si>
    <t>https://www.scheels.com/p/womens-hot-chillys-merino-base-layer-long-sleeve-1%2F4-zip/4099-HC1114.html</t>
  </si>
  <si>
    <t>https://www.scheels.com/p/mens-hot-chillys-merino-1%2F4-zip-long-sleeve-base-layer/4099-HC1115.html</t>
  </si>
  <si>
    <t>https://www.scheels.com/p/mens-hot-chillys-peach-skins-roll-long-sleeve-turtleneck-base-layer/4099-HC3055.html</t>
  </si>
  <si>
    <t>https://www.scheels.com/p/kids-hot-chillys-originals-ankle-tights/4099-HC4087.html</t>
  </si>
  <si>
    <t>https://www.scheels.com/p/mens-hot-chillys-la-montana-base-layer-bottoms/4099-HC4099.html</t>
  </si>
  <si>
    <t>https://www.scheels.com/p/womens-hot-chillys-peach-skins-solid-base-layer-bottoms/4099-HC4140.html</t>
  </si>
  <si>
    <t>https://www.scheels.com/p/mens-hot-chillys-clima-tek-long-sleeve-base-layer/4099-HC5601.html</t>
  </si>
  <si>
    <t>https://www.scheels.com/p/mens-hot-chillys-clima-tek-base-layer-bottoms/4099-HC5603.html</t>
  </si>
  <si>
    <t>https://www.scheels.com/p/womens-hot-chillys-clima-tek-long-sleeve-base-layer/4099-HC5608.html</t>
  </si>
  <si>
    <t>https://www.scheels.com/p/mens-hot-chillys-clima-tek-1%2F4-zip-long-sleeve-base-layer/4099-HC5609.html</t>
  </si>
  <si>
    <t>https://www.scheels.com/p/womens-hot-chillys-clima-tek-1%2F4-zip-long-sleeve-base-layer/4099-HC5610.html</t>
  </si>
  <si>
    <t>https://www.scheels.com/p/womens-hot-chillys-clima-tek-jogger-base-layer-bottoms/4099-HC5612.html</t>
  </si>
  <si>
    <t>https://www.scheels.com/p/mens-hot-chillys-clima-tek-jogger-base-layer-bottoms/4099-HC5613.html</t>
  </si>
  <si>
    <t>https://www.scheels.com/p/womens-hot-chillys-clima-tek-hoodie-long-sleeve-base-layer/4099-HC5614.html</t>
  </si>
  <si>
    <t>https://www.scheels.com/p/mens-hot-chillys-clima-tek-hoodie-long-sleeve-base-layer/4099-HC5615.html</t>
  </si>
  <si>
    <t>https://www.scheels.com/p/womens-hot-chillys-micro-elite-chamois-solid-leggings/4099-HC9412.html</t>
  </si>
  <si>
    <t>https://www.scheels.com/p/kids-hot-chillys-originals-long-sleeve-base-layer/4099-HC9662.html</t>
  </si>
  <si>
    <t>https://www.scheels.com/p/womens-hot-chillys-micro-elite-chamois-pocket-base-layer-bottoms/4099-HC9737.html</t>
  </si>
  <si>
    <t>https://www.scheels.com/p/womens-hot-chillys-micro-elite-chamois-long-sleeve-base-layer/4099-HC9908.html</t>
  </si>
  <si>
    <t>https://www.scheels.com/p/mens-hot-chillys-micro-elite-chamois-long-sleeve-base-layer/4099-HC9909.html</t>
  </si>
  <si>
    <t>https://www.scheels.com/p/mens-hot-chillys-micro-elite-chamois-ankle-leggings/4099-HC9910.html</t>
  </si>
  <si>
    <t>https://www.scheels.com/p/mens-hot-chillys-micro-elite-chamois-zone-zip-t-long-sleeve-base-layer/4099-HC9931.html</t>
  </si>
  <si>
    <t>https://www.scheels.com/p/womens-hot-chillys-bi-ply-long-sleeve-base-layer/4099-PB3070.html</t>
  </si>
  <si>
    <t>https://www.scheels.com/p/thunder-coffee-all-fringe%2C-no-frill-whole-bean-coffee/41200001163.html</t>
  </si>
  <si>
    <t>https://www.scheels.com/p/thunder-coffee-all-fringe%2C-no-frill-ground-coffee/41200001164.html</t>
  </si>
  <si>
    <t>https://www.scheels.com/p/thunder-coffee-moonlightin-whole-bean-coffee/41200001167.html</t>
  </si>
  <si>
    <t>https://www.scheels.com/p/thunder-coffee-moonlightin-ground-coffee/41200001168.html</t>
  </si>
  <si>
    <t>https://www.scheels.com/p/ooni-volt-12-electric-pizza-oven/41200042795.html</t>
  </si>
  <si>
    <t>https://www.scheels.com/p/gunes-swimwear-bundle-tote/41300001987.html</t>
  </si>
  <si>
    <t>https://www.scheels.com/p/gunes-swimwear-tucker-tote/41300001990.html</t>
  </si>
  <si>
    <t>https://www.scheels.com/p/maria-victoria-sunrise-tote/41300002333.html</t>
  </si>
  <si>
    <t>https://www.scheels.com/p/maria-victoria-sunrise-wristlet/41300002334.html</t>
  </si>
  <si>
    <t>https://www.scheels.com/p/maria-victoria-sand-tote/41300002335.html</t>
  </si>
  <si>
    <t>https://www.scheels.com/p/maria-victoria-seashell-clutch/41300002336.html</t>
  </si>
  <si>
    <t>https://www.scheels.com/p/maria-victoria-seashell-tote/41300002337.html</t>
  </si>
  <si>
    <t>https://www.scheels.com/p/maria-victoria-dune-tote/41300002339.html</t>
  </si>
  <si>
    <t>https://www.scheels.com/p/maria-victoria-dune-wristlet/41300002340.html</t>
  </si>
  <si>
    <t>https://www.scheels.com/p/maria-victoria-moonlight-tote/41300002341.html</t>
  </si>
  <si>
    <t>https://www.scheels.com/p/maria-victoria-mirage-tote/41300002343.html</t>
  </si>
  <si>
    <t>https://www.scheels.com/p/maria-victoria-oasis-tote/41300002344.html</t>
  </si>
  <si>
    <t>https://www.scheels.com/p/maria-victoria-oasis-wristlet/41300002345.html</t>
  </si>
  <si>
    <t>https://www.scheels.com/p/arena-air-bold-swipe-swim-goggles/41300033930.html</t>
  </si>
  <si>
    <t>https://www.scheels.com/p/arena-the-one-mask-swim-goggles/41300055232.html</t>
  </si>
  <si>
    <t>https://www.scheels.com/p/acme-thunderer-59.5-whistle/41400001028.html</t>
  </si>
  <si>
    <t>https://www.scheels.com/p/yeti-pheasants-forever-boomer-8-dog-bowl/41400001150.html</t>
  </si>
  <si>
    <t>https://www.scheels.com/p/yeti-quail-forever-boomer-8-dog-bowl/41400001151.html</t>
  </si>
  <si>
    <t>https://www.scheels.com/p/hickory-industries-gear-bombs-shoe-deodorizer-balls/41468-97749.html</t>
  </si>
  <si>
    <t>https://www.scheels.com/p/hickory-industries-hiker-laces/41468-hiker.html</t>
  </si>
  <si>
    <t>https://www.scheels.com/p/zippo-heatbank-9splus-rechargeable-hand-warmer/41689-40569.html</t>
  </si>
  <si>
    <t>https://www.scheels.com/p/zippo-heatbank-3-rechargeable-hand-warmer/41689-40580.html</t>
  </si>
  <si>
    <t>https://www.scheels.com/p/zippo-heatbank-6-rechargeable-hand-warmer/41689-40608.html</t>
  </si>
  <si>
    <t>https://www.scheels.com/p/nanuk-962-survival-box/41900001089.html</t>
  </si>
  <si>
    <t>https://www.scheels.com/p/fenix-pd36r-v2.0-rechargeable-flashlight/41900001093.html</t>
  </si>
  <si>
    <t>https://www.scheels.com/p/fenix-pd40r-v3.0-rechargeable-flashlight/41900001094.html</t>
  </si>
  <si>
    <t>https://www.scheels.com/p/fenix-tk20r-v2.0-rechargeable-tac-flashlight/41900001095.html</t>
  </si>
  <si>
    <t>https://www.scheels.com/p/fenix-wf26r-rechargeable-flashlight-with-charging-dock/41900001096.html</t>
  </si>
  <si>
    <t>https://www.scheels.com/p/fenix-cl218r-rechargeable-lantern-with-color-adjust/41900001099.html</t>
  </si>
  <si>
    <t>https://www.scheels.com/p/caldwell-universal-brass-catcher-sa/4196-110038.html</t>
  </si>
  <si>
    <t>https://www.scheels.com/p/youth-mizuno-b6-baseball-batting-helmet---one-size/41969-38038.html</t>
  </si>
  <si>
    <t>https://www.scheels.com/p/hawke-vantage-3-9x40-riflescope/42000006478.html</t>
  </si>
  <si>
    <t>https://www.scheels.com/p/little-crow-gunworks-wft-original-.30%2F06-springfield-brass-case-trimmer/42100001041.html</t>
  </si>
  <si>
    <t>https://www.scheels.com/p/lowrance-ghost-trolling-motor/42194-14937.html</t>
  </si>
  <si>
    <t>https://www.scheels.com/p/womens-tail-activewear-nixie-tennis-dress/4221-AX2982.html</t>
  </si>
  <si>
    <t>https://www.scheels.com/p/womens-tail-activewear-samantha-visor/4221-CX9129.html</t>
  </si>
  <si>
    <t>https://www.scheels.com/p/womens-tail-activewear-yanira-sleeveless-golf-polo/4221-GA0919.html</t>
  </si>
  <si>
    <t>https://www.scheels.com/p/womens-tail-activewear-liz-skort/4221-GA4864.html</t>
  </si>
  <si>
    <t>https://www.scheels.com/p/womens-tail-activewear-lua-sleeveless-golf-polo/4221-GA8202.html</t>
  </si>
  <si>
    <t>https://www.scheels.com/p/womens-tail-activewear-amory-sleeveless-golf-polo/4221-GA8321.html</t>
  </si>
  <si>
    <t>https://www.scheels.com/p/womens-tail-activewear-binx-sleeveless-golf-polo/4221-GA8322.html</t>
  </si>
  <si>
    <t>https://www.scheels.com/p/womens-tail-activewear-hedi-sleeveless-golf-polo/4221-GA8324.html</t>
  </si>
  <si>
    <t>https://www.scheels.com/p/womens-tail-activewear-miuccia-golf-dress/4221-GR0468.html</t>
  </si>
  <si>
    <t>https://www.scheels.com/p/womens-tail-activewear-yvie-golf-pants/4221-GR4887.html</t>
  </si>
  <si>
    <t>https://www.scheels.com/p/womens-tail-activewear-aroha-sleeveless-golf-polo/4221-GR8289.html</t>
  </si>
  <si>
    <t>https://www.scheels.com/p/womens-tail-activewear-elaura-golf-polo/4221-GR8293.html</t>
  </si>
  <si>
    <t>https://www.scheels.com/p/siona/4221-GX0890.html</t>
  </si>
  <si>
    <t>https://www.scheels.com/p/womens-tail-activewear-mulligan-golf-skort/4221-GX4321.html</t>
  </si>
  <si>
    <t>https://www.scheels.com/p/womens-tail-activewear-quinlynn-tank-top/4221-TS2986.html</t>
  </si>
  <si>
    <t>https://www.scheels.com/p/womens-tail-activewear-topaz-skort/4221-TS6206.html</t>
  </si>
  <si>
    <t>https://www.scheels.com/p/womens-tail-activewear-luella-tank-top/4221-TX2965.html</t>
  </si>
  <si>
    <t>https://www.scheels.com/p/womens-tail-activewear-doral-skort/4221-TX6032.html</t>
  </si>
  <si>
    <t>https://www.scheels.com/p/womens-tail-activewear-bash-skort/4221-TX6172.html</t>
  </si>
  <si>
    <t>https://www.scheels.com/p/womens-tail-activewear-vidia-skort/4221-TX6200.html</t>
  </si>
  <si>
    <t>https://www.scheels.com/p/mad-katz-signature-green-2.0-spinning-rod/42300001299.html</t>
  </si>
  <si>
    <t>https://www.scheels.com/p/megabass-destroyer-p5-oneten-special-casting-rod/42300001389.html</t>
  </si>
  <si>
    <t>https://www.scheels.com/p/gill-microfiber-towel/42300001527.html</t>
  </si>
  <si>
    <t>https://www.scheels.com/p/gill-personal-rescue-knife/42300001533.html</t>
  </si>
  <si>
    <t>https://www.scheels.com/p/gill-harness-rescue-tool/42300001535.html</t>
  </si>
  <si>
    <t>https://www.scheels.com/p/stabil-mount-elite-8-mount/42300051743.html</t>
  </si>
  <si>
    <t>https://www.scheels.com/p/megabass-destroyer-p5-wind-buster-casting-rod/42300054599.html</t>
  </si>
  <si>
    <t>https://www.scheels.com/p/megabass-destroyer-p5-dark-sleeper-casting-rod/42300054601.html</t>
  </si>
  <si>
    <t>https://www.scheels.com/p/megabass-destroyer-p5-x-bites-casting-rod/42300054602.html</t>
  </si>
  <si>
    <t>https://www.scheels.com/p/megabass-destroyer-p5-super-destroyer-casting-rod/42300054604.html</t>
  </si>
  <si>
    <t>https://www.scheels.com/p/megabass-destroyer-p5-tequila-baccarac-casting-rod/42300054605.html</t>
  </si>
  <si>
    <t>https://www.scheels.com/p/dillon-precision-rl-1100-reloading-press/4235-RL1100.html</t>
  </si>
  <si>
    <t>https://www.scheels.com/p/mens-on-cloudhorizon-hiking-shoes/42500001058.html</t>
  </si>
  <si>
    <t>https://www.scheels.com/p/mens-on-cloudhorizon-hiking-shoes/42500001083.html</t>
  </si>
  <si>
    <t>https://www.scheels.com/p/mens-on-cloudhorizon-waterproof-hiking-shoes/42500001086.html</t>
  </si>
  <si>
    <t>https://www.scheels.com/p/docs-catfish-worm-bait-2-pack/42586-21211.html</t>
  </si>
  <si>
    <t>https://www.scheels.com/p/womens-on-cloudhorizon-hiking-shoes/42600001042.html</t>
  </si>
  <si>
    <t>https://www.scheels.com/p/womens-on-cloudhorizon-hiking-shoes/42600001053.html</t>
  </si>
  <si>
    <t>https://www.scheels.com/p/womens-on-cloudhorizon-hiking-shoes/42600001060.html</t>
  </si>
  <si>
    <t>https://www.scheels.com/p/womens-on-cloudhorizon-waterproof-hiking-shoes/42600001066.html</t>
  </si>
  <si>
    <t>https://www.scheels.com/p/headhunter-crossbow-bolts-5-pack/42609-16075.html</t>
  </si>
  <si>
    <t>https://www.scheels.com/p/joola-radius-cgs-14-pickleball-paddle/42900001005.html</t>
  </si>
  <si>
    <t>https://www.scheels.com/p/joola-ben-johns-perseus-cfs-16-pickleball-paddle/42900001006.html</t>
  </si>
  <si>
    <t>https://www.scheels.com/p/joola-ben-johns-perseus-cfs-14-pickleball-paddle/42900001007.html</t>
  </si>
  <si>
    <t>https://www.scheels.com/p/joola-collin-johns-scorpeus-cfs-16-pickleball-paddle/42900001008.html</t>
  </si>
  <si>
    <t>https://www.scheels.com/p/joola-anna-bright-scorpeus-14-pickleball-paddle/42900001009.html</t>
  </si>
  <si>
    <t>https://www.scheels.com/p/joola-essentials-pickleball-set/42900001010.html</t>
  </si>
  <si>
    <t>https://www.scheels.com/p/joola-ben-johns-blue-lightning-pickleball-paddle-set/42900001011.html</t>
  </si>
  <si>
    <t>https://www.scheels.com/p/joola-ben-johns-junior-pickleball-paddle/42900001012.html</t>
  </si>
  <si>
    <t>https://www.scheels.com/p/joola-megalodon-junior-pickleball-paddle/42900001013.html</t>
  </si>
  <si>
    <t>https://www.scheels.com/p/babolat-nadal-junior-25-strung-tennis-racquet/42900001020.html</t>
  </si>
  <si>
    <t>https://www.scheels.com/p/babolat-b-fly-25-junior-tennis-racquet/42900001021.html</t>
  </si>
  <si>
    <t>https://www.scheels.com/p/babolat-pure-strike-backpack/42900001022.html</t>
  </si>
  <si>
    <t>https://www.scheels.com/p/babolat-evo-court-tennis-backpack/42900001023.html</t>
  </si>
  <si>
    <t>https://www.scheels.com/p/babolat-pro-tour-2.0-x3-overgrips/42900001025.html</t>
  </si>
  <si>
    <t>https://www.scheels.com/p/dart-zone-l-style-hard-lip-conversion-dart-points/42900040277.html</t>
  </si>
  <si>
    <t>https://www.scheels.com/p/dart-zone-lippoint-premium-soft-tip-dart-points---30-count/42900040345.html</t>
  </si>
  <si>
    <t>https://www.scheels.com/p/the-dart-zone-fit-flight-holder/42900041611.html</t>
  </si>
  <si>
    <t>https://www.scheels.com/p/dart-world-phil-taylor-power-silverlight-soft-tip-dart/42900041721.html</t>
  </si>
  <si>
    <t>https://www.scheels.com/p/mcdermott-g341-cue/42900041739.html</t>
  </si>
  <si>
    <t>https://www.scheels.com/p/cosmo-fit-flight-signature-dart-flight/42900041747.html</t>
  </si>
  <si>
    <t>https://www.scheels.com/p/daiwa-crossfire-lt-spinning-combo/43178-CFLTC.html</t>
  </si>
  <si>
    <t>https://www.scheels.com/p/daiwa-d-cast-shock-spinning-combo/43178-DSK20.html</t>
  </si>
  <si>
    <t>https://www.scheels.com/p/daiwa-fuego-lt-spinning-reel/43178-FEGLT.html</t>
  </si>
  <si>
    <t>https://www.scheels.com/p/daiwa-legalis-lt-spinning-reel/43178-LEGLT.html</t>
  </si>
  <si>
    <t>https://www.scheels.com/p/scheels-outfitters-one-series-by-daiwa-spinning-reel/43178-ONELT.html</t>
  </si>
  <si>
    <t>https://www.scheels.com/p/daiwa-prorex-xt-muskie-series-rod/43178-PROXT.html</t>
  </si>
  <si>
    <t>https://www.scheels.com/p/daiwa-prorex-winn-grip-muskie-casting-rod/43178-PRXWM.html</t>
  </si>
  <si>
    <t>https://www.scheels.com/p/daiwa-qc750-ultralight-spinning-reel/43178-QC750.html</t>
  </si>
  <si>
    <t>https://www.scheels.com/p/daiwa-tatula-casting-rod/43178-TTU-C.html</t>
  </si>
  <si>
    <t>https://www.scheels.com/p/trnr-x-light-strength-resistance-tube/43300001026.html</t>
  </si>
  <si>
    <t>https://www.scheels.com/p/trnr-light-strength-resistance-tube/43300001027.html</t>
  </si>
  <si>
    <t>https://www.scheels.com/p/trnr-medium-strength-resistance-tube/43300001028.html</t>
  </si>
  <si>
    <t>https://www.scheels.com/p/trnr-heavy-strength-resistance-tube/43300001029.html</t>
  </si>
  <si>
    <t>https://www.scheels.com/p/trnr-x-heavy-strength-resistance-tube/43300001030.html</t>
  </si>
  <si>
    <t>https://www.scheels.com/p/trnr-xx-light-strength-x-resistance-tube/43300001031.html</t>
  </si>
  <si>
    <t>https://www.scheels.com/p/trnr-x-light-strength-x-resistance-tube/43300001032.html</t>
  </si>
  <si>
    <t>https://www.scheels.com/p/trnr-x-medium-strength-x-resistance-tube/43300001033.html</t>
  </si>
  <si>
    <t>https://www.scheels.com/p/trnr-x-heavy-strength-x-resistance-tube/43300001034.html</t>
  </si>
  <si>
    <t>https://www.scheels.com/p/trnr-xx-heavy-strength-x--resistance-tube/43300001035.html</t>
  </si>
  <si>
    <t>https://www.scheels.com/p/trnr-x-light-squat-band-resistance-loop/43300001037.html</t>
  </si>
  <si>
    <t>https://www.scheels.com/p/trnr-light-squat-band-resistance-loop/43300001038.html</t>
  </si>
  <si>
    <t>https://www.scheels.com/p/trnr-medium-squat-band-resistance-loop/43300001039.html</t>
  </si>
  <si>
    <t>https://www.scheels.com/p/trnr-heavy-squat-band-resistance-loop/43300001040.html</t>
  </si>
  <si>
    <t>https://www.scheels.com/p/trnr-x-heavy-squat-band-resistance-loop/43300001041.html</t>
  </si>
  <si>
    <t>https://www.scheels.com/p/trnr-x-light-physio-resistance-band/43300001043.html</t>
  </si>
  <si>
    <t>https://www.scheels.com/p/trnr-light-physio-resistance-band/43300001044.html</t>
  </si>
  <si>
    <t>https://www.scheels.com/p/trnr-medium-physio-resistance-band/43300001045.html</t>
  </si>
  <si>
    <t>https://www.scheels.com/p/trnr-heavy-physio-resistance-band/43300001046.html</t>
  </si>
  <si>
    <t>https://www.scheels.com/p/trnr-x-heavy-physio-resistance-band/43300001047.html</t>
  </si>
  <si>
    <t>https://www.scheels.com/p/trnr-ankle-straps/43300001050.html</t>
  </si>
  <si>
    <t>https://www.scheels.com/p/trnr-door-anchor/43300001051.html</t>
  </si>
  <si>
    <t>https://www.scheels.com/p/trnr-x-light-long-woven-resistance-loop/43300001052.html</t>
  </si>
  <si>
    <t>https://www.scheels.com/p/trnr-light-long-woven-resistance-loop/43300001053.html</t>
  </si>
  <si>
    <t>https://www.scheels.com/p/trnr-medium-long-woven-resistance-loop/43300001054.html</t>
  </si>
  <si>
    <t>https://www.scheels.com/p/trnr-heavy-long-woven-resistance-loop/43300001055.html</t>
  </si>
  <si>
    <t>https://www.scheels.com/p/trnr-x-heavy-long-woven-resistance-loop/43300001056.html</t>
  </si>
  <si>
    <t>https://www.scheels.com/p/kalins-sizmic-jerk-minnow-jr./43517-4SJ10.html</t>
  </si>
  <si>
    <t>https://www.scheels.com/p/reef-runner-900jr-reef-stalker-jr-crankbait/43517-900JR.html</t>
  </si>
  <si>
    <t>https://www.scheels.com/p/acme-mick-e-tungsten-jig/43517-MT-BG.html</t>
  </si>
  <si>
    <t>https://www.scheels.com/p/acme-phoebe-3-pack/43517-S3003.html</t>
  </si>
  <si>
    <t>https://www.scheels.com/p/acme-phoebe-deluxe-3-pack/43517-S3004.html</t>
  </si>
  <si>
    <t>https://www.scheels.com/p/mens-jacob-ash-buzzard-shooters-hunting-gloves/43552-06104.html</t>
  </si>
  <si>
    <t>https://www.scheels.com/p/hot-shot-stormproof-gaiter/43552-16218.html</t>
  </si>
  <si>
    <t>https://www.scheels.com/p/macks-kokanee-killer-single-series-rig/43557-16201.html</t>
  </si>
  <si>
    <t>https://www.scheels.com/p/macks-double-whammy-classic-original-series-rig/43557-17100.html</t>
  </si>
  <si>
    <t>https://www.scheels.com/p/scheels-exclusive-macks-smile-blade-slow-death-rig/43557-63288.html</t>
  </si>
  <si>
    <t>https://www.scheels.com/p/macks-smile-blade-super-slow-death-rig/43557-63320.html</t>
  </si>
  <si>
    <t>https://www.scheels.com/p/macks-smile-blade-spindrift-walleye-rig/43557-63350.html</t>
  </si>
  <si>
    <t>https://www.scheels.com/p/macks-smile-blade-5-pack/43557-65100.html</t>
  </si>
  <si>
    <t>https://www.scheels.com/p/womens-v.-fraas-chunky-boucle-fringe-scarf/4389-623348.html</t>
  </si>
  <si>
    <t>https://www.scheels.com/p/womens-v.-fraas-cashmink-houndstooth-fringe-scarf/4389-625143.html</t>
  </si>
  <si>
    <t>https://www.scheels.com/p/adult-v.-fraas-cashmink-plaid-fringe-scarf/4389-625391.html</t>
  </si>
  <si>
    <t>https://www.scheels.com/p/womens-v.-fraas-reversible-windowpane-cashmink-fringe-scarf/4389-625510.html</t>
  </si>
  <si>
    <t>https://www.scheels.com/p/mens-v.-fraas-multi-grid-cashmink-fringe-scarf/4389-701041.html</t>
  </si>
  <si>
    <t>https://www.scheels.com/p/mens-v.-fraas-cashmink-plaid-fringe-scarf/4389-701054.html</t>
  </si>
  <si>
    <t>https://www.scheels.com/p/mens-v.-fraas-cashmink-colorblock-scarf/4389-703009.html</t>
  </si>
  <si>
    <t>https://www.scheels.com/p/womens-v.-fraas-cashmink-paisley-fringe-scarf/4389-731058.html</t>
  </si>
  <si>
    <t>https://www.scheels.com/p/bpg-deadair-silencers-hybrid-46m-heavy-suppressor-cover/44042990010.html</t>
  </si>
  <si>
    <t>https://www.scheels.com/p/mens-on-the-roger-clubhouse-pro-tennis-shoes/44100001172.html</t>
  </si>
  <si>
    <t>https://www.scheels.com/p/mens-on-the-roger-clubhouse-pro-tennis-shoes/44100001186.html</t>
  </si>
  <si>
    <t>https://www.scheels.com/p/mens-on-cloudmonster-2-running-shoes/44100001416.html</t>
  </si>
  <si>
    <t>https://www.scheels.com/p/mens-on-cloudmonster-2-running-shoes/44100001433.html</t>
  </si>
  <si>
    <t>https://www.scheels.com/p/mens-on-cloudmonster-2-running-shoes/44100001434.html</t>
  </si>
  <si>
    <t>https://www.scheels.com/p/mens-on-cloud-5--shoes/44100001715.html</t>
  </si>
  <si>
    <t>https://www.scheels.com/p/mens-on-cloudmonster-2-running-shoes/44100002467.html</t>
  </si>
  <si>
    <t>https://www.scheels.com/p/mens-on-cloudmonster-2-running-shoes/44100002468.html</t>
  </si>
  <si>
    <t>https://www.scheels.com/p/mens-on-cloud-5--shoes/44100002523.html</t>
  </si>
  <si>
    <t>https://www.scheels.com/p/mens-on-cloudswift-3-running-shoes/44100050325.html</t>
  </si>
  <si>
    <t>https://www.scheels.com/p/mens-on-cloudsurfer-running-shoes/44100050358.html</t>
  </si>
  <si>
    <t>https://www.scheels.com/p/mens-on-cloudsurfer-running-shoes/44100051589.html</t>
  </si>
  <si>
    <t>https://www.scheels.com/p/mens-fossil-griffin-belt/4417-MB1022.html</t>
  </si>
  <si>
    <t>https://www.scheels.com/p/mens-fossil-teague-belt/4417-MB1064.html</t>
  </si>
  <si>
    <t>https://www.scheels.com/p/mens-fossil-joe-belt/4417-MB1252.html</t>
  </si>
  <si>
    <t>https://www.scheels.com/p/mens-fossil-parker-reversible-belt/4417-MB1274.html</t>
  </si>
  <si>
    <t>https://www.scheels.com/p/mens-fossil-jay-belt/4417-MB1361.html</t>
  </si>
  <si>
    <t>https://www.scheels.com/p/fossil-quinn-flip-id-bifold-wallet/4417-ML3644.html</t>
  </si>
  <si>
    <t>https://www.scheels.com/p/fossil-derrick-rfid-flip-id-bifold-wallet/4417-ML3681.html</t>
  </si>
  <si>
    <t>https://www.scheels.com/p/fossil-derick-money-clip-wallet/4417-ML3684.html</t>
  </si>
  <si>
    <t>https://www.scheels.com/p/fossil-ingram-rfid-id-bifold-wallet/4417-ML3784.html</t>
  </si>
  <si>
    <t>https://www.scheels.com/p/womens-on-cloudswift-3-running-shoes/44200001060.html</t>
  </si>
  <si>
    <t>https://www.scheels.com/p/womens-on-cloudrunner-2-waterproof-running-shoes/44200001130.html</t>
  </si>
  <si>
    <t>https://www.scheels.com/p/womens-on-cloudeclipse-running-shoes/44200001180.html</t>
  </si>
  <si>
    <t>https://www.scheels.com/p/womens-on-cloudeclipse-running-shoes/44200001201.html</t>
  </si>
  <si>
    <t>https://www.scheels.com/p/womens-on-cloudmonster-2-running-shoes/44200001206.html</t>
  </si>
  <si>
    <t>https://www.scheels.com/p/womens-on-cloudmonster-2-running-shoes/44200001222.html</t>
  </si>
  <si>
    <t>https://www.scheels.com/p/womens-on-cloudmonster-2-running-shoes/44200001227.html</t>
  </si>
  <si>
    <t>https://www.scheels.com/p/womens-on-cloudmonster-2-running-shoes/44200001240.html</t>
  </si>
  <si>
    <t>https://www.scheels.com/p/womens-on-cloud-5-slip-on-shoes/44200047616.html</t>
  </si>
  <si>
    <t>https://www.scheels.com/p/womens-on-cloud-5-slip-on-shoes/44200047617.html</t>
  </si>
  <si>
    <t>https://www.scheels.com/p/womens-on-cloud-5-slip-on-shoes/44200047618.html</t>
  </si>
  <si>
    <t>https://www.scheels.com/p/womens-on-cloud-5-slip-on-shoes/44200047619.html</t>
  </si>
  <si>
    <t>https://www.scheels.com/p/womens-on-cloud-5-slip-on-shoes/44200047620.html</t>
  </si>
  <si>
    <t>https://www.scheels.com/p/womens-on-cloud-5-slip-on-shoes/44200047621.html</t>
  </si>
  <si>
    <t>https://www.scheels.com/p/womens-on-cloud-5-slip-on-shoes/44200047622.html</t>
  </si>
  <si>
    <t>https://www.scheels.com/p/womens-on-cloud-5-slip-on-shoes/44200047623.html</t>
  </si>
  <si>
    <t>https://www.scheels.com/p/womens-on-cloud-5-slip-on-shoes/44200047624.html</t>
  </si>
  <si>
    <t>https://www.scheels.com/p/womens-on-cloud-5-slip-on-shoes/44200047625.html</t>
  </si>
  <si>
    <t>https://www.scheels.com/p/womens-on-cloud-5-slip-on-shoes/44200047626.html</t>
  </si>
  <si>
    <t>https://www.scheels.com/p/womens-on-cloud-5-slip-on-shoes/44200047627.html</t>
  </si>
  <si>
    <t>https://www.scheels.com/p/womens-on-cloud-5-slip-on-shoes/44200047628.html</t>
  </si>
  <si>
    <t>https://www.scheels.com/p/womens-on-cloud-x-3-training-shoes/44200047866.html</t>
  </si>
  <si>
    <t>https://www.scheels.com/p/womens-on-cloudswift-3-running-shoes/44200050005.html</t>
  </si>
  <si>
    <t>https://www.scheels.com/p/womens-on-cloudswift-3-running-shoes/44200050019.html</t>
  </si>
  <si>
    <t>https://www.scheels.com/p/womens-on-cloud-5-slip-on-shoes/44200050531.html</t>
  </si>
  <si>
    <t>https://www.scheels.com/p/womens-on-cloud-5-slip-on-shoes/44200050542.html</t>
  </si>
  <si>
    <t>https://www.scheels.com/p/womens-on-cloud-5-slip-on-shoes/44200050553.html</t>
  </si>
  <si>
    <t>https://www.scheels.com/p/womens-on-cloudrift--shoes/44200050732.html</t>
  </si>
  <si>
    <t>https://www.scheels.com/p/big-kids-on-cloud-sky-slip-on-shoes/44300001004.html</t>
  </si>
  <si>
    <t>https://www.scheels.com/p/big-kids-on-cloud-sky-slip-on-shoes/44300001007.html</t>
  </si>
  <si>
    <t>https://www.scheels.com/p/big-kids-on-cloud-sky-slip-on-shoes/44300001020.html</t>
  </si>
  <si>
    <t>https://www.scheels.com/p/little-kids-on-cloud-play-hook-n-loop-shoes/44300001030.html</t>
  </si>
  <si>
    <t>https://www.scheels.com/p/little-kids-on-cloud-play-hook-n-loop-shoes/44300001037.html</t>
  </si>
  <si>
    <t>https://www.scheels.com/p/little-kids-on-the-roger-hook-n-loop-shoes/44300001050.html</t>
  </si>
  <si>
    <t>https://www.scheels.com/p/victory-tailgate-black-iowa-hawkeyes-cornhole-bags-4-pack/44368-10822.html</t>
  </si>
  <si>
    <t>https://www.scheels.com/p/victory-tailgate-gold-iowa-hawkeyes-cornhole-bags-4-pack/44368-10823.html</t>
  </si>
  <si>
    <t>https://www.scheels.com/p/victory-tailgate-navy-byu-cougars-cornhole-bags-4-pack/44368-16645.html</t>
  </si>
  <si>
    <t>https://www.scheels.com/p/victory-tailgate-white-byu-cougars-cornhole-bags-4-pack/44368-16646.html</t>
  </si>
  <si>
    <t>https://www.scheels.com/p/victory-tailgate-red-nebraska-cornhuskers-cornhole-bags-4-pack/44368-16709.html</t>
  </si>
  <si>
    <t>https://www.scheels.com/p/victory-tailgate-white-nebraska-cornhuskers-cornhole-bags-4-pack/44368-16710.html</t>
  </si>
  <si>
    <t>https://www.scheels.com/p/victory-tailgate-red-utah-utes-cornhole-bags-4-pack/44368-18454.html</t>
  </si>
  <si>
    <t>https://www.scheels.com/p/victory-tailgate-blue-kansas-jayhawks-cornhole-bags-4-pack/44368-27639.html</t>
  </si>
  <si>
    <t>https://www.scheels.com/p/victory-tailgate-red-kansas-jayhawks-cornhole-bags-4-pack/44368-27640.html</t>
  </si>
  <si>
    <t>https://www.scheels.com/p/victory-tailgate-black-wisconsin-badgers-cornhole-bags-4-pack/44368-28000.html</t>
  </si>
  <si>
    <t>https://www.scheels.com/p/victory-tailgate-red-wisconsin-badgers-cornhole-bags-4-pack/44368-28001.html</t>
  </si>
  <si>
    <t>https://www.scheels.com/p/mens-deyoung-brown-flank-printed-mesh-adjustable-hat/44500001096.html</t>
  </si>
  <si>
    <t>https://www.scheels.com/p/mens-deyoung-brook-flank-trucker-adjustable-hat/44500001097.html</t>
  </si>
  <si>
    <t>https://www.scheels.com/p/beartooth-products-universal-recoil-pad/4453-PPK100.html</t>
  </si>
  <si>
    <t>https://www.scheels.com/p/mens-gold-toe-hosiery-goldtoe-carlyle-argyle-3-pack-crew-socks/44899-3179S.html</t>
  </si>
  <si>
    <t>https://www.scheels.com/p/mens-gold-toe-hosiery-goldtoe-micro-flat-knit-6-pack-crew-socks/44899-3787S.html</t>
  </si>
  <si>
    <t>https://www.scheels.com/p/big-kids-on-cloud-sky-slip-on-shoes/45300001010.html</t>
  </si>
  <si>
    <t>https://www.scheels.com/p/little-kids-on-cloud-play-hook-n-loop-shoes/45300001040.html</t>
  </si>
  <si>
    <t>https://www.scheels.com/p/little-kids-on-the-roger-hook-n-loop-shoes/45300001047.html</t>
  </si>
  <si>
    <t>https://www.scheels.com/p/little-kids-on-the-roger-hook-n-loop-shoes/45300001054.html</t>
  </si>
  <si>
    <t>https://www.scheels.com/p/adult-aetrex-thin-insoles/45468-L1300.html</t>
  </si>
  <si>
    <t>https://www.scheels.com/p/adult-aetrex-thin-med-high-metatarsal-support-insoles/45468-L1305.html</t>
  </si>
  <si>
    <t>https://www.scheels.com/p/adult-aetrex-thin-posted-flat-low-insoles/45468-L1320.html</t>
  </si>
  <si>
    <t>https://www.scheels.com/p/adult-aetrex-aextrex-memory-foam-posted-insoles/45468-L2220.html</t>
  </si>
  <si>
    <t>https://www.scheels.com/p/mens-aetrex-premium-memory-foam-insoles/45468-L2300.html</t>
  </si>
  <si>
    <t>https://www.scheels.com/p/mens-aetrex-premium-memory-foam-with-metatarsal-support-insoles/45468-L2305.html</t>
  </si>
  <si>
    <t>https://www.scheels.com/p/adult-aetrex-premium-memory-foam-posted-insoles/45468-L2320.html</t>
  </si>
  <si>
    <t>https://www.scheels.com/p/adult-aetrex-active-lifestyle-complete-insoles/45468-L400M.html</t>
  </si>
  <si>
    <t>https://www.scheels.com/p/mens-aetrex-complete-metatarsal-support-insoles/45468-L405M.html</t>
  </si>
  <si>
    <t>https://www.scheels.com/p/womens-aetrex-complete-metatarsal-support-insoles/45468-L405w.html</t>
  </si>
  <si>
    <t>https://www.scheels.com/p/adult-aetrex-mens-complete-posted-orthotics-insoles/45468-L420M.html</t>
  </si>
  <si>
    <t>https://www.scheels.com/p/adult-aetrex-complete-posted-insoles/45468-L420W.html</t>
  </si>
  <si>
    <t>https://www.scheels.com/p/adult-aetrex-speed-insoles/45468-L700W.html</t>
  </si>
  <si>
    <t>https://www.scheels.com/p/adult-aetrex-speed-with-metatarsal-support-insoles/45468-L705W.html</t>
  </si>
  <si>
    <t>https://www.scheels.com/p/womens-aetrex-speed-posted-insoles/45468-L720W.html</t>
  </si>
  <si>
    <t>https://www.scheels.com/p/cumings-cumings-limited-series-bow-net/45555-IL31P.html</t>
  </si>
  <si>
    <t>https://www.scheels.com/p/womens-life-is-good-go-places-luggages-crusher-long-sleeve-v-neck-t-shirt/4556-102550.html</t>
  </si>
  <si>
    <t>https://www.scheels.com/p/womens-life-is-good-flip-flops-tropical-sunset-tee-t-shirt/4556-107817.html</t>
  </si>
  <si>
    <t>https://www.scheels.com/p/womens-life-is-good-celestial-mama-bear-crusher-t-shirt/4556-107824.html</t>
  </si>
  <si>
    <t>https://www.scheels.com/p/womens-life-is-good-here-comes-the-sun-retro-t-shirt/4556-107830.html</t>
  </si>
  <si>
    <t>https://www.scheels.com/p/womens-life-is-good-floral-jars-crusher-t-shirt/4556-107836.html</t>
  </si>
  <si>
    <t>https://www.scheels.com/p/womens-life-is-good-peace-love-dogs-crusher-t-shirt/4556-107838.html</t>
  </si>
  <si>
    <t>https://www.scheels.com/p/womens-life-is-good-ill-be-watching-you-chocolate-lab-t-shirt/4556-107839.html</t>
  </si>
  <si>
    <t>https://www.scheels.com/p/womens-life-is-good-brew-crew-t-shirt/4556-107841.html</t>
  </si>
  <si>
    <t>https://www.scheels.com/p/womens-life-is-good-americana-beach-chairs-t-shirt/4556-107845.html</t>
  </si>
  <si>
    <t>https://www.scheels.com/p/womens-life-is-good-woodland-florals-crusher-t-shirt/4556-107848.html</t>
  </si>
  <si>
    <t>https://www.scheels.com/p/womens-life-is-good-daisies-mandala-t-shirt/4556-107853.html</t>
  </si>
  <si>
    <t>https://www.scheels.com/p/womens-life-is-good-girls-night-out-t-shirt/4556-107867.html</t>
  </si>
  <si>
    <t>https://www.scheels.com/p/womens-life-is-good-quirky-surf-seagull-t-shirt/4556-107868.html</t>
  </si>
  <si>
    <t>https://www.scheels.com/p/womens-life-is-good-hummingbird-brave-wings-crusher-vee-v-neck-t-shirt/4556-107871.html</t>
  </si>
  <si>
    <t>https://www.scheels.com/p/womens-life-is-good-heart-of-dogs-vee-v-neck-t-shirt/4556-107884.html</t>
  </si>
  <si>
    <t>https://www.scheels.com/p/womens-life-is-good-time-flies-when-you-are-having-rum-crusher-tee-long-sleeve-t-shirt/4556-107935.html</t>
  </si>
  <si>
    <t>https://www.scheels.com/p/womens-life-is-good-social-network-umbrellas-crusher-lite-t-shirt/4556-107956.html</t>
  </si>
  <si>
    <t>https://www.scheels.com/p/womens-life-is-good-tie-dye-flip-flops-crusher-lite-t-shirt/4556-107958.html</t>
  </si>
  <si>
    <t>https://www.scheels.com/p/womens-life-is-good-life-gives-you-lemons-t-shirt/4556-107968.html</t>
  </si>
  <si>
    <t>https://www.scheels.com/p/womens-life-is-good-keep-it-simple-pickleball-t-shirt/4556-107971.html</t>
  </si>
  <si>
    <t>https://www.scheels.com/p/womens-life-is-good-sun-sea-tee-t-shirt/4556-107981.html</t>
  </si>
  <si>
    <t>https://www.scheels.com/p/womens-life-is-good-dog-mama-crusher-lite-t-shirt/4556-107999.html</t>
  </si>
  <si>
    <t>https://www.scheels.com/p/womens-life-is-good-sunny-side-up-beach-umbrella-crusher-lite-v-neck-t-shirt/4556-108008.html</t>
  </si>
  <si>
    <t>https://www.scheels.com/p/womens-life-is-good-tiki-drinks-well-crusher-lite-v-neck-t-shirt/4556-108009.html</t>
  </si>
  <si>
    <t>https://www.scheels.com/p/womens-life-is-good-home-is-where-you-plant-it-v-neck-t-shirt/4556-108013.html</t>
  </si>
  <si>
    <t>https://www.scheels.com/p/womens-life-is-good-have-a-nice-daisy-full-zip/4556-108045.html</t>
  </si>
  <si>
    <t>https://www.scheels.com/p/mens-life-is-good-flippin-awesome-t-shirt/4556-108119.html</t>
  </si>
  <si>
    <t>https://www.scheels.com/p/mens-life-is-good-dirty-martini-t-shirt/4556-108125.html</t>
  </si>
  <si>
    <t>https://www.scheels.com/p/mens-life-is-good-keep-it-simple-chair-t-shirt/4556-108137.html</t>
  </si>
  <si>
    <t>https://www.scheels.com/p/mens-life-is-good-take-it-outside-retro-t-shirt/4556-108140.html</t>
  </si>
  <si>
    <t>https://www.scheels.com/p/mens-life-is-good-take-it-outside-t-shirt/4556-108141.html</t>
  </si>
  <si>
    <t>https://www.scheels.com/p/mens-life-is-good-best-dad-by-par-t-shirt/4556-108150.html</t>
  </si>
  <si>
    <t>https://www.scheels.com/p/mens-life-is-good-19th-hole-cocktail-t-shirt/4556-108153.html</t>
  </si>
  <si>
    <t>https://www.scheels.com/p/mens-life-is-good-sawdust-is-man-glitter-saw-t-shirt/4556-108154.html</t>
  </si>
  <si>
    <t>https://www.scheels.com/p/mens-life-is-good-diversified-freshwater-catches-crusher-lite-t-shirt/4556-108185.html</t>
  </si>
  <si>
    <t>https://www.scheels.com/p/mens-life-is-good-papasaurus-t-shirt/4556-108187.html</t>
  </si>
  <si>
    <t>https://www.scheels.com/p/mens-life-is-good-boat-party-t-shirt/4556-108191.html</t>
  </si>
  <si>
    <t>https://www.scheels.com/p/mens-life-is-good-positive-energy-americana-atv-crusher-lite-t-shirt/4556-108197.html</t>
  </si>
  <si>
    <t>https://www.scheels.com/p/mens-life-is-good-patriotic-eagle-crusher-lite-t-shirt/4556-108207.html</t>
  </si>
  <si>
    <t>https://www.scheels.com/p/mens-life-is-good-my-weekend-ride-golf-crusher-lite-t-shirt/4556-108213.html</t>
  </si>
  <si>
    <t>https://www.scheels.com/p/mens-life-is-good-worlds-okayest-pickleball-player-t-shirt/4556-108218.html</t>
  </si>
  <si>
    <t>https://www.scheels.com/p/mens-life-is-good-chillin-and-grillin-beer-and-bbq-t-shirt/4556-108219.html</t>
  </si>
  <si>
    <t>https://www.scheels.com/p/mens-life-is-good-dog-dad-t-shirt/4556-108221.html</t>
  </si>
  <si>
    <t>https://www.scheels.com/p/mens-life-is-good-holy-smoke-smoker-t-shirt/4556-108223.html</t>
  </si>
  <si>
    <t>https://www.scheels.com/p/mens-life-is-good-we-guac-this-t-shirt/4556-108225.html</t>
  </si>
  <si>
    <t>https://www.scheels.com/p/womens-life-is-good-groovy-have-a-nice-daisy-boxy-crusher-tee-t-shirt/4556-108327.html</t>
  </si>
  <si>
    <t>https://www.scheels.com/p/womens-life-is-good-golden-landscape-boxy-crusher-t-shirt/4556-108331.html</t>
  </si>
  <si>
    <t>https://www.scheels.com/p/womens-life-is-good-strong-as-a-mother-t-shirt/4556-108985.html</t>
  </si>
  <si>
    <t>https://www.scheels.com/p/womens-life-is-good-ready-player-one-long-sleeve-t-shirt/4556-110675.html</t>
  </si>
  <si>
    <t>https://www.scheels.com/p/mens-life-is-good-i-got-a-hole-in-one-t-shirt/4556-110765.html</t>
  </si>
  <si>
    <t>https://www.scheels.com/p/mens-life-is-good-american-pizza-pie-t-shirt/4556-110872.html</t>
  </si>
  <si>
    <t>https://www.scheels.com/p/mens-life-is-good-beer-fishy-t-shirt/4556-112029.html</t>
  </si>
  <si>
    <t>https://www.scheels.com/p/mens-life-is-good-wtf-fish-t-shirt/4556-125791.html</t>
  </si>
  <si>
    <t>https://www.scheels.com/p/mens-life-is-good-funner-defined-t-shirt/4556-125792.html</t>
  </si>
  <si>
    <t>https://www.scheels.com/p/mens-legendary-the-winter-beanie/45700001108.html</t>
  </si>
  <si>
    <t>https://www.scheels.com/p/mens-ccm-team-fleece-hoodie/46028-F7512.html</t>
  </si>
  <si>
    <t>https://www.scheels.com/p/senior-ccm-resistance-580-facemask/46028-FM580.html</t>
  </si>
  <si>
    <t>https://www.scheels.com/p/ccm-780-hockey-cage/46028-FM780.html</t>
  </si>
  <si>
    <t>https://www.scheels.com/p/ccm-fv1-full-visor-facemask/46028-FMFV1.html</t>
  </si>
  <si>
    <t>https://www.scheels.com/p/senior-ccm-tacks-720-hockey-helmet/46028-HT720.html</t>
  </si>
  <si>
    <t>https://www.scheels.com/p/senior-tacks-910-hockey-helmet/46028-HT910.html</t>
  </si>
  <si>
    <t>https://www.scheels.com/p/mens-ccm-nostalgia-pucks-hockey-t-shirt/46028-T6831.html</t>
  </si>
  <si>
    <t>https://www.scheels.com/p/atlas-regular-super-scent-mallows/46295-30033.html</t>
  </si>
  <si>
    <t>https://www.scheels.com/p/atlas-glitter-mallows/46295-32030.html</t>
  </si>
  <si>
    <t>https://www.scheels.com/p/atlas-standard-plastic-eggs/46295-43003.html</t>
  </si>
  <si>
    <t>https://www.scheels.com/p/atlas-spawn-net/46295-55003.html</t>
  </si>
  <si>
    <t>https://www.scheels.com/p/atlas-spawn-sacs/46295-62003.html</t>
  </si>
  <si>
    <t>https://www.scheels.com/p/atlas-miracle-thread-clear/46295-66800.html</t>
  </si>
  <si>
    <t>https://www.scheels.com/p/atlas-miracle-thread-w%2Fdispenser-clear/46295-66830.html</t>
  </si>
  <si>
    <t>https://www.scheels.com/p/atlas-mr.-trout-sugar-cured-egg/46295-75053.html</t>
  </si>
  <si>
    <t>https://www.scheels.com/p/atlas-bait-sac-floaters/46295-99003.html</t>
  </si>
  <si>
    <t>https://www.scheels.com/p/walnut-hollow-country-deluxe-antler-mount-kit/46308-40755.html</t>
  </si>
  <si>
    <t>https://www.scheels.com/p/petzl-verso-belay%2Frappel-device/4678-D019AA.html</t>
  </si>
  <si>
    <t>https://www.scheels.com/p/petzl-djinn-bent-gate-carabiner/4678-M060BA.html</t>
  </si>
  <si>
    <t>https://www.scheels.com/p/oakley-rover-crossbody-bag/47100001001.html</t>
  </si>
  <si>
    <t>https://www.scheels.com/p/arbor-fishartist-longboard/47300027369.html</t>
  </si>
  <si>
    <t>https://www.scheels.com/p/arbor-2023-zeppelin-flagship-longboard/47300027372.html</t>
  </si>
  <si>
    <t>https://www.scheels.com/p/mens-hooked-and-tagged-turkey-patch-adjustable-hat/47500001594.html</t>
  </si>
  <si>
    <t>https://www.scheels.com/p/mens-hooked-and-tagged-walleye-patch-adjustable-hat/47500001598.html</t>
  </si>
  <si>
    <t>https://www.scheels.com/p/mens-hooked-and-tagged-duck-patch-adjustable-hat/47500001599.html</t>
  </si>
  <si>
    <t>https://www.scheels.com/p/mens-hooked-and-tagged-largemouth-bass-patch-adjustable-hat/47500001601.html</t>
  </si>
  <si>
    <t>https://www.scheels.com/p/mens-hooked-and-tagged-pheasant-patch-adjustable-hat/47500001602.html</t>
  </si>
  <si>
    <t>https://www.scheels.com/p/mens-hooked-and-tagged-loyalty-patch-adjustable-hat/47500001603.html</t>
  </si>
  <si>
    <t>https://www.scheels.com/p/mens-hooked-and-tagged-pointer-dog-patch-adjustable-hat/47500001606.html</t>
  </si>
  <si>
    <t>https://www.scheels.com/p/mens-hooked-and-tagged-broadhead-patch-adjustable-hat/47500001607.html</t>
  </si>
  <si>
    <t>https://www.scheels.com/p/mens-hooked-and-tagged-fish-game-patch-adjustable-hat/47500001614.html</t>
  </si>
  <si>
    <t>https://www.scheels.com/p/remington-target-grade-lead-shot-25lb-bag/47700-23830.html</t>
  </si>
  <si>
    <t>https://www.scheels.com/p/remington-rem-oil/47700-26617.html</t>
  </si>
  <si>
    <t>https://www.scheels.com/p/eagle-claw-classic-barrel-swivel/47708-01004.html</t>
  </si>
  <si>
    <t>https://www.scheels.com/p/eagle-claw-barrel-swivel-with-safety-snap-assorted-20-pack/47708-01182.html</t>
  </si>
  <si>
    <t>https://www.scheels.com/p/eagle-claw-crappie-aberdeen-rig/47708-06010.html</t>
  </si>
  <si>
    <t>https://www.scheels.com/p/eagle-claw-bronze-weedless-hook-5-pack/47708-249WA.html</t>
  </si>
  <si>
    <t>https://www.scheels.com/p/eagle-claw-bronze-treble-hook-5-pack/47708-L374G.html</t>
  </si>
  <si>
    <t>https://www.scheels.com/p/lazer-trokar-heavy-duty-worm-hooks/47708-TK100.html</t>
  </si>
  <si>
    <t>https://www.scheels.com/p/lazer-trokar-ewg-worm-hook/47708-TK110.html</t>
  </si>
  <si>
    <t>https://www.scheels.com/p/dogtra-pathfinder2-additional-gps-training-collar/4780-PF2ADD.html</t>
  </si>
  <si>
    <t>https://www.scheels.com/p/dogtra-iq-mini-training-collar/4780-iQMINI.html</t>
  </si>
  <si>
    <t>https://www.scheels.com/p/mens-fischer-sports-usa-xc-comfort-pro-cross-country-ski-boots/4793-S20720.html</t>
  </si>
  <si>
    <t>https://www.scheels.com/p/womens-fischer-sports-usa-womens-xc-comfort-pro-cross-country-ski-boots/4793-S28420.html</t>
  </si>
  <si>
    <t>https://www.scheels.com/p/pro-tech-921-satin-grey-godfather-automatic-knife/48000001037.html</t>
  </si>
  <si>
    <t>https://www.scheels.com/p/weaver-top-mount-base-pair-browning-x-bolt/4832-486493.html</t>
  </si>
  <si>
    <t>https://www.scheels.com/p/ragbrai-li-logo-cycling-fitted-cap/48600001194.html</t>
  </si>
  <si>
    <t>https://www.scheels.com/p/adult-alps-outdoorz-dialed-in-rifle-vest/4882-847525.html</t>
  </si>
  <si>
    <t>https://www.scheels.com/p/youth-roller-derby-youth-youth-tour-code-9.one-adjustable-roller-skates-inline-skates/49288-30TYB.html</t>
  </si>
  <si>
    <t>https://www.scheels.com/p/girls-roller-derby-girls-tracer-adjustable-inline-skates/49288-I149G.html</t>
  </si>
  <si>
    <t>https://www.scheels.com/p/mens-roller-derby-mens-cruze-xr-hightop-roller-skates-inline-skates/49288-U727M.html</t>
  </si>
  <si>
    <t>https://www.scheels.com/p/womens-roller-derby-womens-womens-derby-cruze-xr-high-top-roller-skates-inline-skates/49288-U727W.html</t>
  </si>
  <si>
    <t>https://www.scheels.com/p/berlin-gardens-parker-side-chair/49300002075.html</t>
  </si>
  <si>
    <t>https://www.scheels.com/p/berlin-gardens-comfo-back-kids-adirondack-chair/49300040960.html</t>
  </si>
  <si>
    <t>https://www.scheels.com/p/berlin-gardens-garden-classic-44-x-72-rectangular-table/49300071124.html</t>
  </si>
  <si>
    <t>https://www.scheels.com/p/berlin-gardens-comfo-back-swivel-rocker-dining-chair/49300071125.html</t>
  </si>
  <si>
    <t>https://www.scheels.com/p/berlin-gardens-round-end-dining-table/49300071335.html</t>
  </si>
  <si>
    <t>https://www.scheels.com/p/whiskey-bent-hat-co.-feeders-snapback-hat/49400002957.html</t>
  </si>
  <si>
    <t>https://www.scheels.com/p/whiskey-bent-hat-co.-bandit-snapback-hat/49400002958.html</t>
  </si>
  <si>
    <t>https://www.scheels.com/p/whiskey-bent-hat-co.-cow-punchin-snapback-hat/49400002959.html</t>
  </si>
  <si>
    <t>https://www.scheels.com/p/whiskey-bent-hat-co.-yellow-rose-snapback-hat/49400002960.html</t>
  </si>
  <si>
    <t>https://www.scheels.com/p/mens-new-york-jewelry-stainless-steel-franco-necklace/49400085827.html</t>
  </si>
  <si>
    <t>https://www.scheels.com/p/fuse-profire-3-pin-bow-sight/4942-652005.html</t>
  </si>
  <si>
    <t>https://www.scheels.com/p/saro-trading-co.-4-piece-wood-resin-napkin-rings/4960-NR538W.html</t>
  </si>
  <si>
    <t>https://www.scheels.com/p/katie-loxton-weekender-tote-duffel/49600001097.html</t>
  </si>
  <si>
    <t>https://www.scheels.com/p/katie-loxton-ashley-handbag/49600001098.html</t>
  </si>
  <si>
    <t>https://www.scheels.com/p/katie-loxton-orla-crossbody/49600001102.html</t>
  </si>
  <si>
    <t>https://www.scheels.com/p/studio-s-designs-tweed-headband/49600001323.html</t>
  </si>
  <si>
    <t>https://www.scheels.com/p/the-bettyjo-co.-70s-scallop-earrings/49600001338.html</t>
  </si>
  <si>
    <t>https://www.scheels.com/p/the-bettyjo-co.-70s-gold-arch-earrings/49600001339.html</t>
  </si>
  <si>
    <t>https://www.scheels.com/p/the-bettyjo-co.-70s-oval-earrings/49600001340.html</t>
  </si>
  <si>
    <t>https://www.scheels.com/p/the-bettyjo-co.-wood-arch-earrings/49600001342.html</t>
  </si>
  <si>
    <t>https://www.scheels.com/p/womens-elegant-essence-plaid-infinity-fringe-scarf/49600001343.html</t>
  </si>
  <si>
    <t>https://www.scheels.com/p/katie-loxton-capri-canvas-mini-tote/49600001563.html</t>
  </si>
  <si>
    <t>https://www.scheels.com/p/katie-loxton-hallie-double-strap-crossbody/49600001570.html</t>
  </si>
  <si>
    <t>https://www.scheels.com/p/katie-loxton-fold-out-garment-weekend-bag-duffel/49600001571.html</t>
  </si>
  <si>
    <t>https://www.scheels.com/p/myra-bethanny-peak-tote/49600001590.html</t>
  </si>
  <si>
    <t>https://www.scheels.com/p/myra-bethanny-peak-small-crossbody/49600001591.html</t>
  </si>
  <si>
    <t>https://www.scheels.com/p/myra-jenson-bluff-tall-handbag/49600001592.html</t>
  </si>
  <si>
    <t>https://www.scheels.com/p/myra-jenson-buff-small-crossbody/49600001593.html</t>
  </si>
  <si>
    <t>https://www.scheels.com/p/myra-jenson-bluff-backpack-purse/49600001594.html</t>
  </si>
  <si>
    <t>https://www.scheels.com/p/myra-jamee-jane-tote/49600001595.html</t>
  </si>
  <si>
    <t>https://www.scheels.com/p/myra-jamee-jane-clutch/49600001596.html</t>
  </si>
  <si>
    <t>https://www.scheels.com/p/myra-griselda-handbag/49600001600.html</t>
  </si>
  <si>
    <t>https://www.scheels.com/p/myra-trail-small-crossbody/49600001606.html</t>
  </si>
  <si>
    <t>https://www.scheels.com/p/myra-diamond-trail-tote/49600001607.html</t>
  </si>
  <si>
    <t>https://www.scheels.com/p/myra-bag-elerson-hand-tooled-bifold-wallet/49600001609.html</t>
  </si>
  <si>
    <t>https://www.scheels.com/p/myra-bag-skyview-zip-wallet/49600001619.html</t>
  </si>
  <si>
    <t>https://www.scheels.com/p/myra-skyviews-clutch/49600001620.html</t>
  </si>
  <si>
    <t>https://www.scheels.com/p/the-wyoming-rose-dusty-creamsicle-headband/49600001675.html</t>
  </si>
  <si>
    <t>https://www.scheels.com/p/the-wyoming-rose-orange-daisy-headband/49600001677.html</t>
  </si>
  <si>
    <t>https://www.scheels.com/p/the-wyoming-rose-country-daisy-moss-headband/49600001678.html</t>
  </si>
  <si>
    <t>https://www.scheels.com/p/the-wyoming-rose-country-daisy-greige-headband/49600001679.html</t>
  </si>
  <si>
    <t>https://www.scheels.com/p/the-wyoming-rose-autumn-nights-headband/49600001680.html</t>
  </si>
  <si>
    <t>https://www.scheels.com/p/the-wyoming-rose-maple-mudcloth-headband/49600001682.html</t>
  </si>
  <si>
    <t>https://www.scheels.com/p/the-wyoming-rose-cleopatra-headband/49600001683.html</t>
  </si>
  <si>
    <t>https://www.scheels.com/p/the-wyoming-rose-leopard-aztec-diamond-headband/49600001684.html</t>
  </si>
  <si>
    <t>https://www.scheels.com/p/the-wyoming-rose-tooled-leather-black-headband/49600001686.html</t>
  </si>
  <si>
    <t>https://www.scheels.com/p/the-wyoming-rose-desert-darlin-headband/49600001687.html</t>
  </si>
  <si>
    <t>https://www.scheels.com/p/the-wyoming-rose-steer-branding-headband/49600001689.html</t>
  </si>
  <si>
    <t>https://www.scheels.com/p/the-wyoming-rose-howdy-hair-claw/49600001690.html</t>
  </si>
  <si>
    <t>https://www.scheels.com/p/the-wyoming-rose-paisley-hair-claw/49600001692.html</t>
  </si>
  <si>
    <t>https://www.scheels.com/p/the-wyoming-rose-sunflower-hair-claw/49600001694.html</t>
  </si>
  <si>
    <t>https://www.scheels.com/p/the-wyoming-rose-tooled-hair-claw/49600001695.html</t>
  </si>
  <si>
    <t>https://www.scheels.com/p/myra-mahsen-bloom-handbag/49600001786.html</t>
  </si>
  <si>
    <t>https://www.scheels.com/p/talon-view/49600001787.html</t>
  </si>
  <si>
    <t>https://www.scheels.com/p/myra-mahsen-bloom-weekender-handbag/49600001788.html</t>
  </si>
  <si>
    <t>https://www.scheels.com/p/myra-riverbend-serape-weekender-handbag/49600001789.html</t>
  </si>
  <si>
    <t>https://www.scheels.com/p/myra-mahsen-bloom-small-crossbody/49600001790.html</t>
  </si>
  <si>
    <t>https://www.scheels.com/p/myra-mahsen-bloom-crossbody/49600001791.html</t>
  </si>
  <si>
    <t>https://www.scheels.com/p/myra-billington-peak-hand-tooled-crossbody/49600001793.html</t>
  </si>
  <si>
    <t>https://www.scheels.com/p/myra-sky-raver-hairon-handbag/49600001794.html</t>
  </si>
  <si>
    <t>https://www.scheels.com/p/myra-weston-canyon-hand-tooled-handbag/49600001795.html</t>
  </si>
  <si>
    <t>https://www.scheels.com/p/myra-sagebrush-bluff-hand-tooled-handbag/49600001796.html</t>
  </si>
  <si>
    <t>https://www.scheels.com/p/myra-gems-mesa-fringe-crossbody/49600001797.html</t>
  </si>
  <si>
    <t>https://www.scheels.com/p/myra-cholla-canyon-crossbody/49600001798.html</t>
  </si>
  <si>
    <t>https://www.scheels.com/p/myra-gems-mesa-hairon-crossbody/49600001799.html</t>
  </si>
  <si>
    <t>https://www.scheels.com/p/myra-vaquero-azules-fanny-pack-bag/49600001800.html</t>
  </si>
  <si>
    <t>https://www.scheels.com/p/myra-marlon-mesa-sling-bag/49600001801.html</t>
  </si>
  <si>
    <t>https://www.scheels.com/p/myra-riverbend-serape-fanny-pack-bag/49600001802.html</t>
  </si>
  <si>
    <t>https://www.scheels.com/p/myra-western-spirit-hair-claw/49600001806.html</t>
  </si>
  <si>
    <t>https://www.scheels.com/p/myra-sunset-sunflower-hair-claw/49600001807.html</t>
  </si>
  <si>
    <t>https://www.scheels.com/p/myra-turquoise-trails-hair-claw/49600001808.html</t>
  </si>
  <si>
    <t>https://www.scheels.com/p/myra-sage-serenage-hair-claw/49600001809.html</t>
  </si>
  <si>
    <t>https://www.scheels.com/p/the-bettyjo-co.-brass-arch-earrings/49600067606.html</t>
  </si>
  <si>
    <t>https://www.scheels.com/p/seeds-granite-falls-necklace-necklace/49600067746.html</t>
  </si>
  <si>
    <t>https://www.scheels.com/p/winmau-outrage-brass-steel-tip-darts/502323-1231.html</t>
  </si>
  <si>
    <t>https://www.scheels.com/p/winmau-outrage-23g-steel-tip-darts/502323-1232.html</t>
  </si>
  <si>
    <t>https://www.scheels.com/p/winmau-mvg-ambition-22g-steel-tip-darts/502323-1233.html</t>
  </si>
  <si>
    <t>https://www.scheels.com/p/winmau-mvg-aspire-23g-steel-tip-darts/502323-1444.html</t>
  </si>
  <si>
    <t>https://www.scheels.com/p/winmau-mvg-assualt-24g-steel-tip-darts/502323-1464.html</t>
  </si>
  <si>
    <t>https://www.scheels.com/p/winmau-wildcats-23g-steel-tip-darts/502323-1467.html</t>
  </si>
  <si>
    <t>https://www.scheels.com/p/winmau-firestorm-25g-steel-tip-darts/502323-1472.html</t>
  </si>
  <si>
    <t>https://www.scheels.com/p/winmau-diablo-24g-steel-tip-darts/502323-1479.html</t>
  </si>
  <si>
    <t>https://www.scheels.com/p/winmau-maverick-24g-steel-tip-darts/502323-1489.html</t>
  </si>
  <si>
    <t>https://www.scheels.com/p/winmau-firestorm-23g-steel-tip-darts/502323-1503.html</t>
  </si>
  <si>
    <t>https://www.scheels.com/p/winmau-fox-fire-22g-steel-tip-darts/502323-1507.html</t>
  </si>
  <si>
    <t>https://www.scheels.com/p/winmau-leonard-gates-22g-steel-tip-darts/502323-1508.html</t>
  </si>
  <si>
    <t>https://www.scheels.com/p/winmau-outrage-18g-soft-tip-darts/502323-2236.html</t>
  </si>
  <si>
    <t>https://www.scheels.com/p/winmau-mvg-ambition-20g-steel-tip-darts/502323-2237.html</t>
  </si>
  <si>
    <t>https://www.scheels.com/p/winmau-mvg-aspire-20g-soft-tip-darts/502323-2433.html</t>
  </si>
  <si>
    <t>https://www.scheels.com/p/winmau-mvg-assault-20g-soft-tip-darts/502323-2446.html</t>
  </si>
  <si>
    <t>https://www.scheels.com/p/winmau-wildcat-20g-soft-tip-darts/502323-2447.html</t>
  </si>
  <si>
    <t>https://www.scheels.com/p/winmau-firestorm-20g-soft-tip-darts/502323-2453.html</t>
  </si>
  <si>
    <t>https://www.scheels.com/p/winmau-diablo-20g-soft-tip-darts/502323-2463.html</t>
  </si>
  <si>
    <t>https://www.scheels.com/p/winmau-maverick-20g-soft-tip-darts/502323-2465.html</t>
  </si>
  <si>
    <t>https://www.scheels.com/p/winmau-firestorm-20g-steel-tip-darts/502323-2476.html</t>
  </si>
  <si>
    <t>https://www.scheels.com/p/winmau-fox-fire-20g-soft-tip-darts/502323-2478.html</t>
  </si>
  <si>
    <t>https://www.scheels.com/p/winmau-leonard-gates-20g-soft-tip-darts/502323-2479.html</t>
  </si>
  <si>
    <t>https://www.scheels.com/p/winmau-fusion-short-shaft-and-flight-set/502323-8775.html</t>
  </si>
  <si>
    <t>https://www.scheels.com/p/winmau-fusion-integrated-standard-short-flight%2Fshaft/502323-8780.html</t>
  </si>
  <si>
    <t>https://www.scheels.com/p/winmau-fusion-integrated-standard-intermediate-flight%2Fshaft/502323-8784.html</t>
  </si>
  <si>
    <t>https://www.scheels.com/p/winmau-fusion-intermediate-shaft-and-flight-set/502323-8789.html</t>
  </si>
  <si>
    <t>https://www.scheels.com/p/winmau-fusion-integrated-standard-medium-flight%2Fshaft/502323-8790.html</t>
  </si>
  <si>
    <t>https://www.scheels.com/p/simspace-professional-golf-enclosures/506051-SIMS.html</t>
  </si>
  <si>
    <t>https://www.scheels.com/p/jef-world-of-golf-towel-brush-combo/5099-JR1322.html</t>
  </si>
  <si>
    <t>https://www.scheels.com/p/strike-king-pro-model-8xd-crankbait/51034-HC8XD.html</t>
  </si>
  <si>
    <t>https://www.scheels.com/p/strike-king-chick-magnet-jr.-crankbait/51034-HCCMJ.html</t>
  </si>
  <si>
    <t>https://www.scheels.com/p/strike-king-hybrid-hunter-shallow-crankbait/51034-HCHHS.html</t>
  </si>
  <si>
    <t>https://www.scheels.com/p/strike-king-mr.-crappie-crappie-thunder/51034-MRCCT.html</t>
  </si>
  <si>
    <t>https://www.scheels.com/p/strike-king-mr.-crappie-joker/51034-MRCJ2.html</t>
  </si>
  <si>
    <t>https://www.scheels.com/p/strike-king-mr.-crappie-shadpole/51034-MRCSP.html</t>
  </si>
  <si>
    <t>https://www.scheels.com/p/marker-usa-squire-11-ski-bindings/5153-7424V1.html</t>
  </si>
  <si>
    <t>https://www.scheels.com/p/gatorade-whey-protein-bar/52000-01012.html</t>
  </si>
  <si>
    <t>https://www.scheels.com/p/gatorade-thirst-quencher-instant-powder-mix-1-gallon/52000-03957.html</t>
  </si>
  <si>
    <t>https://www.scheels.com/p/gatorade-64-ounce-gx-performance-jug/52000-04728.html</t>
  </si>
  <si>
    <t>https://www.scheels.com/p/gatorade-gx-stainless-steel-bottle/52000-05145.html</t>
  </si>
  <si>
    <t>https://www.scheels.com/p/gatorade-glitched-towel/52000-05475.html</t>
  </si>
  <si>
    <t>https://www.scheels.com/p/kids-gatorade-rookie-12oz-stainless-steel-bottle/52000-05606.html</t>
  </si>
  <si>
    <t>https://www.scheels.com/p/gatorade-thirst-quencher-instant-powder-mix-2-gallons/52000-33652.html</t>
  </si>
  <si>
    <t>https://www.scheels.com/p/gatorade-small-classic-1-gallon-cooler/52000-49015.html</t>
  </si>
  <si>
    <t>https://www.scheels.com/p/gatorade-squeeze-bottle-carrier/52000-49720.html</t>
  </si>
  <si>
    <t>https://www.scheels.com/p/gatorade-sport-towel/52000-49886.html</t>
  </si>
  <si>
    <t>https://www.scheels.com/p/mens-bdi-mens-mtb-cargo-bike-hybrid-shorts/5220-400606.html</t>
  </si>
  <si>
    <t>https://www.scheels.com/p/womens-bdi-womens-mtb-cargo-bike-hybrid-shorts/5220-410604.html</t>
  </si>
  <si>
    <t>https://www.scheels.com/p/mens-bdi-elite-mesh-jersey-cycling/5220-S-3016.html</t>
  </si>
  <si>
    <t>https://www.scheels.com/p/taurus-gx4-11rd-magazine-with-pinky-extension/5270-137756.html</t>
  </si>
  <si>
    <t>https://www.scheels.com/p/ruger-lc9%2Fec9s%2Flc9s-9mm-7-rd-magazine/5270-90363R.html</t>
  </si>
  <si>
    <t>https://www.scheels.com/p/ruger-sr1911-9mm-9-round-magazine/5270-90600R.html</t>
  </si>
  <si>
    <t>https://www.scheels.com/p/mens-vexilar-heavyweight-quarter-zip-1%2F4-zip-hoodie/52762-VW238.html</t>
  </si>
  <si>
    <t>https://www.scheels.com/p/umpqua-barrys-pike-fly-lure-black/52857-10672.html</t>
  </si>
  <si>
    <t>https://www.scheels.com/p/umpqua-barrys-pike-fly-lure-red-white/52857-10674.html</t>
  </si>
  <si>
    <t>https://www.scheels.com/p/umpqua-morgans-midge/52857-11295.html</t>
  </si>
  <si>
    <t>https://www.scheels.com/p/umpqua-sparkle-wing-rs2-trout-nymph/52857-11388.html</t>
  </si>
  <si>
    <t>https://www.scheels.com/p/umpqua-poison-tung-midge/52857-11606.html</t>
  </si>
  <si>
    <t>https://www.scheels.com/p/umpqua-wulff-royal-dry-fly/52857-12227.html</t>
  </si>
  <si>
    <t>https://www.scheels.com/p/umpqua-guides-choice-hares-ear-nymph/52857-12427.html</t>
  </si>
  <si>
    <t>https://www.scheels.com/p/umpqua-black-gnat-dry-fly/52857-12895.html</t>
  </si>
  <si>
    <t>https://www.scheels.com/p/umpqua-hendrickson-light-dry-fly/52857-13023.html</t>
  </si>
  <si>
    <t>https://www.scheels.com/p/umpqua-crystal-bugger-olive/52857-13230.html</t>
  </si>
  <si>
    <t>https://www.scheels.com/p/umpqua-epoxy-mysis-nymph-fly/52857-13251.html</t>
  </si>
  <si>
    <t>https://www.scheels.com/p/umqua-flash-a-bugger-fly/52857-13312.html</t>
  </si>
  <si>
    <t>https://www.scheels.com/p/umpqua-prince-nymph-gold-bead/52857-14561.html</t>
  </si>
  <si>
    <t>https://www.scheels.com/p/umpqua-griffiths-gnat-dry-fly/52857-15695.html</t>
  </si>
  <si>
    <t>https://www.scheels.com/p/umpqua-cdc-biot-spinner-emerger/52857-15981.html</t>
  </si>
  <si>
    <t>https://www.scheels.com/p/umpqua-daves-hopper/52857-16934.html</t>
  </si>
  <si>
    <t>https://www.scheels.com/p/umpqua-black-beauty-midge/52857-17267.html</t>
  </si>
  <si>
    <t>https://www.scheels.com/p/umpqua-prince-nymph-tungsten/52857-17990.html</t>
  </si>
  <si>
    <t>https://www.scheels.com/p/frostbite-chironomd-cb-14%2Frd/52857-18763.html</t>
  </si>
  <si>
    <t>https://www.scheels.com/p/umpqua-tungsten-carotene-jig/52857-19891.html</t>
  </si>
  <si>
    <t>https://www.scheels.com/p/umpqua-dream-stream-7-piece-tying-kit/52857-30788.html</t>
  </si>
  <si>
    <t>https://www.scheels.com/p/umpqua-dreamstream-hair-scisssor/52857-31162.html</t>
  </si>
  <si>
    <t>https://www.scheels.com/p/umpqua-dream-stream-plus-4-inch-all-purpose-scissors/52857-31164.html</t>
  </si>
  <si>
    <t>https://www.scheels.com/p/umpqua-dream-stream-plus-4.5-inch-squissor/52857-31168.html</t>
  </si>
  <si>
    <t>https://www.scheels.com/p/umpqua-dream-stream-plus-hair-stacker/52857-33121.html</t>
  </si>
  <si>
    <t>https://www.scheels.com/p/river-grip-ps-zinger-nipper-combo/52857-33183.html</t>
  </si>
  <si>
    <t>https://www.scheels.com/p/umpqua-tmc-201r-hooks/52857-42764.html</t>
  </si>
  <si>
    <t>https://www.scheels.com/p/umpqua-u001-hook/52857-45007.html</t>
  </si>
  <si>
    <t>https://www.scheels.com/p/umpqua-xc450bl-bn-hook-multi-pack/52857-450BL.html</t>
  </si>
  <si>
    <t>https://www.scheels.com/p/umpqua-curved-scud-hook-u202-50-pack/52857-45209.html</t>
  </si>
  <si>
    <t>https://www.scheels.com/p/umpqua-xt350-hooks/52857-47074.html</t>
  </si>
  <si>
    <t>https://www.scheels.com/p/umpqua-xs420-bn5x-hook-multipack/52857-47115.html</t>
  </si>
  <si>
    <t>https://www.scheels.com/p/umpqua-xc210bl-bn-mega-gap-perdigon-hook-25-pack/52857-47190.html</t>
  </si>
  <si>
    <t>https://www.scheels.com/p/umpqua-mega-gap-perdigon-xc210bl-hook/52857-47192.html</t>
  </si>
  <si>
    <t>https://www.scheels.com/p/umpqua-xc400bl-bn-hook/52857-47210.html</t>
  </si>
  <si>
    <t>https://www.scheels.com/p/umpqua-uc660bl-bn-hook-50-pack/52857-47251.html</t>
  </si>
  <si>
    <t>https://www.scheels.com/p/umpqua-uc660bl-bn-hook/52857-47255.html</t>
  </si>
  <si>
    <t>https://www.scheels.com/p/umpqua-uc620bl-bn-hook-50-pack/52857-47289.html</t>
  </si>
  <si>
    <t>https://www.scheels.com/p/umpqua-hackle-hatch-bundle/52857-99203.html</t>
  </si>
  <si>
    <t>https://www.scheels.com/p/umpqua-hackle-bugger-bunch/52857-99208.html</t>
  </si>
  <si>
    <t>https://www.scheels.com/p/umpqua-hackle-tailing-bundle-3-pack/52857-99218.html</t>
  </si>
  <si>
    <t>https://www.scheels.com/p/productive-alternatives-slush-inhaler/53298-SI-10.html</t>
  </si>
  <si>
    <t>https://www.scheels.com/p/girls-hotfingers-edge-gloves/53300-RS12J.html</t>
  </si>
  <si>
    <t>https://www.scheels.com/p/toddler-girls-hotfingers-simple-ii-mittens/53300-TT204.html</t>
  </si>
  <si>
    <t>https://www.scheels.com/p/pautzke-bait-fire-balls-salmon-eggs/53398-PFBLS.html</t>
  </si>
  <si>
    <t>https://www.scheels.com/p/pautzke-high-octane-fire-dye/53398-PFDYE.html</t>
  </si>
  <si>
    <t>https://www.scheels.com/p/pautzke-fire-gel-fish-scent/53398-PFGEL.html</t>
  </si>
  <si>
    <t>https://www.scheels.com/p/wapsi-hackle-neck/53526-NH001.html</t>
  </si>
  <si>
    <t>https://www.scheels.com/p/zap-a-gap-fly-fishing-adhesive-brush-on/53526-ZAPB2.html</t>
  </si>
  <si>
    <t>https://www.scheels.com/p/owner-twistlock-3x-%E2%80%93-weighted-hook/54831-5132W.html</t>
  </si>
  <si>
    <t>https://www.scheels.com/p/baby-nike-printed-club-aop-footie-pajamas/5560-06L660.html</t>
  </si>
  <si>
    <t>https://www.scheels.com/p/baby-girls-nike-floral-onesie-and-leggings-set/5560-06L826.html</t>
  </si>
  <si>
    <t>https://www.scheels.com/p/baby-girls-nike-floral-t-shirt-and-skort-set/5560-16L814.html</t>
  </si>
  <si>
    <t>https://www.scheels.com/p/baby-girls-nike-floral-dri-fit-sprinter-t-shirt-and-shorts-set/5560-16L815.html</t>
  </si>
  <si>
    <t>https://www.scheels.com/p/baby-girls-nike-floral-onesie-and-dress-set/5560-16L816.html</t>
  </si>
  <si>
    <t>https://www.scheels.com/p/baby-girls-nike-busy-bee-t-shirt-and-shorts-set/5560-16L988.html</t>
  </si>
  <si>
    <t>https://www.scheels.com/p/baby-girls-nike-prep-in-your-step-t-shirt-and-skort-set/5560-16M025.html</t>
  </si>
  <si>
    <t>https://www.scheels.com/p/girls-nike-han-baby-bomber/5560-1A2951.html</t>
  </si>
  <si>
    <t>https://www.scheels.com/p/toddler-girls-nike-club-wide-leg-jumpsuit-jumpsuit/5560-26L653.html</t>
  </si>
  <si>
    <t>https://www.scheels.com/p/toddler-girls-nike-dri-fit-sprinter-t-shirt-and-shorts-set/5560-26L657.html</t>
  </si>
  <si>
    <t>https://www.scheels.com/p/toddler-girls-nike-boxy-t-shirt-and-shorts-set/5560-26L658.html</t>
  </si>
  <si>
    <t>https://www.scheels.com/p/toddler-girls-nike-dri-fit-one-woven-shorts/5560-26L792.html</t>
  </si>
  <si>
    <t>https://www.scheels.com/p/toddler-girls-nike-your-move-t-shirt/5560-26L811.html</t>
  </si>
  <si>
    <t>https://www.scheels.com/p/toddler-girls-nike-floral-t-shirt-and-shorts-set/5560-26L814.html</t>
  </si>
  <si>
    <t>https://www.scheels.com/p/toddler-girls-nike-floral-t-shirt-and-dress-set/5560-26L816.html</t>
  </si>
  <si>
    <t>https://www.scheels.com/p/toddler-girls-nike-colorblocked--shirt-dress/5560-26L986.html</t>
  </si>
  <si>
    <t>https://www.scheels.com/p/toddler-girls-nike-busy-bee-t-shirt-and-shorts-set/5560-26L988.html</t>
  </si>
  <si>
    <t>https://www.scheels.com/p/toddler-girls-nike-prep-in-your-step-tempo-t-shirt-and-shorts-set/5560-26M008.html</t>
  </si>
  <si>
    <t>https://www.scheels.com/p/toddler-girls-nike-prep-in-your-step-pleated-tempo-shorts/5560-26M024.html</t>
  </si>
  <si>
    <t>https://www.scheels.com/p/toddler-girls-nike-prep-in-your-step-t-shirt-and-skort-set/5560-26M025.html</t>
  </si>
  <si>
    <t>https://www.scheels.com/p/toddler-girls-nike-prep-in-your-step-romper/5560-26M029.html</t>
  </si>
  <si>
    <t>https://www.scheels.com/p/girls-nike-printed-club-boxy-t-shirt/5560-36L655.html</t>
  </si>
  <si>
    <t>https://www.scheels.com/p/girls-nike-dri-fit-sprinter-t-shirt-and-shorts-set/5560-36L657.html</t>
  </si>
  <si>
    <t>https://www.scheels.com/p/girls-nike-dri-fit-one-woven-shorts/5560-36L792.html</t>
  </si>
  <si>
    <t>https://www.scheels.com/p/girls-nike-colorblocked--shirt-dress/5560-36L986.html</t>
  </si>
  <si>
    <t>https://www.scheels.com/p/girls-nike-busy-bee-t-shirt-and-shorts-set/5560-36L988.html</t>
  </si>
  <si>
    <t>https://www.scheels.com/p/girls-nike-happy-camper-t-shirt-and-skort-set/5560-36M002.html</t>
  </si>
  <si>
    <t>https://www.scheels.com/p/girls-nike-prep-in-your-step-tempo-t-shirt-and-shorts-set/5560-36M008.html</t>
  </si>
  <si>
    <t>https://www.scheels.com/p/girls-nike-happy-camper-t-shirt-and-shorts-set/5560-36M009.html</t>
  </si>
  <si>
    <t>https://www.scheels.com/p/girls-nike-prep-in-your-step-pleated-tempo-shorts/5560-36M024.html</t>
  </si>
  <si>
    <t>https://www.scheels.com/p/girls-nike-prep-in-your-step-t-shirt-and-skort-set/5560-36M025.html</t>
  </si>
  <si>
    <t>https://www.scheels.com/p/girls-nike-prep-in-your-step-romper/5560-36M029.html</t>
  </si>
  <si>
    <t>https://www.scheels.com/p/baby-nike-essentials-french-terry-full-zip-hooded-long-sleeve-romper/5560-56K731.html</t>
  </si>
  <si>
    <t>https://www.scheels.com/p/baby-nike-ksa-romper/5560-56L990.html</t>
  </si>
  <si>
    <t>https://www.scheels.com/p/baby-nike-trend-trekker-t-shirt-and-joggers-set/5560-66L211.html</t>
  </si>
  <si>
    <t>https://www.scheels.com/p/baby-nike-early-walkers-crewneck-sweatshirt-and-joggers-set/5560-66L347.html</t>
  </si>
  <si>
    <t>https://www.scheels.com/p/baby-boys-nike-sportswear-aop-t-shirt-and-shorts-set/5560-66L693.html</t>
  </si>
  <si>
    <t>https://www.scheels.com/p/baby-boys-nike-sportswear-icon-romper/5560-66L744.html</t>
  </si>
  <si>
    <t>https://www.scheels.com/p/baby-nike-frog-run-ksa-t-shirt-and-shorts-set/5560-66L987.html</t>
  </si>
  <si>
    <t>https://www.scheels.com/p/baby-boys-nike-hazy-rays-tank-top-and-shorts-set/5560-66M042.html</t>
  </si>
  <si>
    <t>https://www.scheels.com/p/toddler-boys-nike-dri-fit-elite-shorts/5560-76J060.html</t>
  </si>
  <si>
    <t>https://www.scheels.com/p/toddler-boys-nike-tech-fleece-full-zip-hoodie-and-joggers-set/5560-76L050.html</t>
  </si>
  <si>
    <t>https://www.scheels.com/p/toddler-nike-sportswear-club-fleece-big-logo-hoodie/5560-76L094.html</t>
  </si>
  <si>
    <t>https://www.scheels.com/p/toddler-nike-club-fleece-hoodie-and-joggers-set/5560-76L135.html</t>
  </si>
  <si>
    <t>https://www.scheels.com/p/toddler-nike-dri-fit-elite-shorts/5560-76L175.html</t>
  </si>
  <si>
    <t>https://www.scheels.com/p/toddler-boys-nike-dri-fit-therma-adp-hoodie/5560-76L188.html</t>
  </si>
  <si>
    <t>https://www.scheels.com/p/toddler-nike-trend-trekker-fleece-pants/5560-76L209.html</t>
  </si>
  <si>
    <t>https://www.scheels.com/p/toddler-boys-nike-sportswear-aop-t-shirt-and-shorts-set/5560-76L693.html</t>
  </si>
  <si>
    <t>https://www.scheels.com/p/toddler-nike-jdi-basketball-t-shirt-and-shorts-set/5560-76L727.html</t>
  </si>
  <si>
    <t>https://www.scheels.com/p/toddler-boys-nike-sportswear-club-aop-hoodie/5560-76L771.html</t>
  </si>
  <si>
    <t>https://www.scheels.com/p/toddler-boys-nike-sportswear-club-specialty-crewneck-sweatshirt/5560-76L776.html</t>
  </si>
  <si>
    <t>https://www.scheels.com/p/toddler-boys-nike-sportswear-club-aop-shorts/5560-76L784.html</t>
  </si>
  <si>
    <t>https://www.scheels.com/p/toddler-nike-adp-df-t-shirt/5560-76L786.html</t>
  </si>
  <si>
    <t>https://www.scheels.com/p/toddler-nike-sportwear-woven-paint-t-shirt-and-shorts-set/5560-76L857.html</t>
  </si>
  <si>
    <t>https://www.scheels.com/p/toddler-nike-futura-block-t-shirt/5560-76L878.html</t>
  </si>
  <si>
    <t>https://www.scheels.com/p/toddler-boys-nike-club%2B-badge-t-shirt/5560-76L881.html</t>
  </si>
  <si>
    <t>https://www.scheels.com/p/toddler-nike-create-your-own-adventure-t-shirt-and-shorts-set/5560-76M016.html</t>
  </si>
  <si>
    <t>https://www.scheels.com/p/toddler-nike-reimagine-french-terry-t-shirt-and-shorts-set/5560-76M034.html</t>
  </si>
  <si>
    <t>https://www.scheels.com/p/toddler-boys-nike-hazy-rays-tank-top-and-shorts-set/5560-76M042.html</t>
  </si>
  <si>
    <t>https://www.scheels.com/p/toddler-nike-pizza-boxy-t-shirt/5560-76M078.html</t>
  </si>
  <si>
    <t>https://www.scheels.com/p/toddler-nike-doodlevision-t-shirt/5560-76M094.html</t>
  </si>
  <si>
    <t>https://www.scheels.com/p/toddler-nike-sole-food-t-shirt/5560-76M101.html</t>
  </si>
  <si>
    <t>https://www.scheels.com/p/toddler-boys-nike-lbr-woven-shorts/5560-76M120.html</t>
  </si>
  <si>
    <t>https://www.scheels.com/p/toddler-boys-nike-swoosh-adjustable-hat/5560-7A2319.html</t>
  </si>
  <si>
    <t>https://www.scheels.com/p/boys-nike-dri-fit-heir-hbr-shorts/5560-86K501.html</t>
  </si>
  <si>
    <t>https://www.scheels.com/p/kids-nike-df-academy-hbr-t-shirt/5560-86K504.html</t>
  </si>
  <si>
    <t>https://www.scheels.com/p/kids-nike-sportswear-club-fleece-hbr-hoodie/5560-86L094.html</t>
  </si>
  <si>
    <t>https://www.scheels.com/p/boys-nike-you-do-you-hoodie/5560-86L137.html</t>
  </si>
  <si>
    <t>https://www.scheels.com/p/boys-nike-camo-futura-hoodie/5560-86L163.html</t>
  </si>
  <si>
    <t>https://www.scheels.com/p/kids-nike-trend-trekker-fleece-pants/5560-86L209.html</t>
  </si>
  <si>
    <t>https://www.scheels.com/p/kids-nike-gravel-futura-t-shirt/5560-86L215.html</t>
  </si>
  <si>
    <t>https://www.scheels.com/p/kids-nike-you-do-you-t-shirt/5560-86L236.html</t>
  </si>
  <si>
    <t>https://www.scheels.com/p/boys-nike-jdi-basketball-t-shirt-and-shorts-set/5560-86L727.html</t>
  </si>
  <si>
    <t>https://www.scheels.com/p/kids-nike-sporswear-club-aop-hoodie/5560-86L771.html</t>
  </si>
  <si>
    <t>https://www.scheels.com/p/kids-nike-sportswear-club-specialty-crewneck-sweatshirt/5560-86L776.html</t>
  </si>
  <si>
    <t>https://www.scheels.com/p/boys-nike-sportswear-club-aop-shorts/5560-86L784.html</t>
  </si>
  <si>
    <t>https://www.scheels.com/p/kids-nike-adp-df-t-shirt/5560-86L786.html</t>
  </si>
  <si>
    <t>https://www.scheels.com/p/boys-nike-sportswear-woven-paint-t-shirt-and-shorts-set/5560-86L857.html</t>
  </si>
  <si>
    <t>https://www.scheels.com/p/boys-nike-basketball-jdi-t-shirt/5560-86L872.html</t>
  </si>
  <si>
    <t>https://www.scheels.com/p/boys-nike-club%2B-badge-t-shirt/5560-86L881.html</t>
  </si>
  <si>
    <t>https://www.scheels.com/p/kids-nike-club-futura-t-shirt/5560-86L882.html</t>
  </si>
  <si>
    <t>https://www.scheels.com/p/kids-nike-retro-fader-t-shirt/5560-86L928.html</t>
  </si>
  <si>
    <t>https://www.scheels.com/p/boys-nike-sportswear-cyoa-ft-gfx-shorts/5560-86M014.html</t>
  </si>
  <si>
    <t>https://www.scheels.com/p/kids-nike-hazy-days-aop-t-shirt/5560-86M074.html</t>
  </si>
  <si>
    <t>https://www.scheels.com/p/kids-nike-pizza-boxy-t-shirt/5560-86M078.html</t>
  </si>
  <si>
    <t>https://www.scheels.com/p/kids-nike-bubble-jdi-t-shirt/5560-86M093.html</t>
  </si>
  <si>
    <t>https://www.scheels.com/p/kids-nike-doodlevision-t-shirt/5560-86M094.html</t>
  </si>
  <si>
    <t>https://www.scheels.com/p/boys-nike-lbr-woven-shorts/5560-86M120.html</t>
  </si>
  <si>
    <t>https://www.scheels.com/p/boys-nike-swoosh-adjustable-hat/5560-8A2319.html</t>
  </si>
  <si>
    <t>https://www.scheels.com/p/nike-air-jordan-velocity-backpack/5560-9A0544.html</t>
  </si>
  <si>
    <t>https://www.scheels.com/p/nike-jordan-sport-backpack/5560-9A0743.html</t>
  </si>
  <si>
    <t>https://www.scheels.com/p/futura-lunch-bag/5560-9A2744.html</t>
  </si>
  <si>
    <t>https://www.scheels.com/p/nike-futura-hard-liner-lunch-bag/5560-9A2929.html</t>
  </si>
  <si>
    <t>https://www.scheels.com/p/kids-nike-elite-beanie-and-glove-set/5560-9A2939.html</t>
  </si>
  <si>
    <t>https://www.scheels.com/p/kids-nike-heather-block-pom-beanie-glove-set/5560-9A2987.html</t>
  </si>
  <si>
    <t>https://www.scheels.com/p/kids-nike-swoosh-repeat-beanie-and-glove-set/5560-9A2988.html</t>
  </si>
  <si>
    <t>https://www.scheels.com/p/boys-nike-essentia-3-pack-boxer-briefs/5560-9N0844.html</t>
  </si>
  <si>
    <t>https://www.scheels.com/p/boys-nike-everyday-cotton-solid-3-pack-boxer-briefs/5560-9N0846.html</t>
  </si>
  <si>
    <t>https://www.scheels.com/p/boys-nike-cotton-print-3-pack-boxer-briefs/5560-9N0847.html</t>
  </si>
  <si>
    <t>https://www.scheels.com/p/kids-nike-crew-2-pack-t-shirt/5560-9N0968.html</t>
  </si>
  <si>
    <t>https://www.scheels.com/p/boys-nike-essential-micro-printed-3-pack-boxer-briefs/5560-9N0991.html</t>
  </si>
  <si>
    <t>https://www.scheels.com/p/kids-nike-christmas-3-pack-crew-socks/5560-BN0723.html</t>
  </si>
  <si>
    <t>https://www.scheels.com/p/kids-nike-multi-pack-6-pack-ankle-socks/5560-NJ0362.html</t>
  </si>
  <si>
    <t>https://www.scheels.com/p/kids-nike-camo-ink-6-pack-crew-socks/5560-NN0660.html</t>
  </si>
  <si>
    <t>https://www.scheels.com/p/toddler-nike-tye-dye-6-pack-ankle-socks/5560-NN0664.html</t>
  </si>
  <si>
    <t>https://www.scheels.com/p/kids-nike-pack-6-pack-ankle-socks/5560-NN0799.html</t>
  </si>
  <si>
    <t>https://www.scheels.com/p/baby-nike-primary-play-6-pack-ankle-socks/5560-NN0961.html</t>
  </si>
  <si>
    <t>https://www.scheels.com/p/kids-nike-dri-fit-performance-cushioned-6-pack-no-show-socks/5560-RN0017.html</t>
  </si>
  <si>
    <t>https://www.scheels.com/p/kids-nike-dri-fit-perfect-6-pack-ankle-socks/5560-RN0018.html</t>
  </si>
  <si>
    <t>https://www.scheels.com/p/little-kids-nike-dri-fit-perfect-6-pack-crew-socks/5560-RN0019.html</t>
  </si>
  <si>
    <t>https://www.scheels.com/p/kids-nike-performance-6-pack-crew-socks/5560-RN0373.html</t>
  </si>
  <si>
    <t>https://www.scheels.com/p/sun-mountain-kube-travel-cover/5851-200900.html</t>
  </si>
  <si>
    <t>https://www.scheels.com/p/mens-sun-mountain-monsoon-rain-jacket/5851-211485.html</t>
  </si>
  <si>
    <t>https://www.scheels.com/p/sun-mountain-speed-cart-v1r-push-cart/5851-223009.html</t>
  </si>
  <si>
    <t>https://www.scheels.com/p/sun-mountain-2023-3.5-ls-stand-golf-bag/5851-230035.html</t>
  </si>
  <si>
    <t>https://www.scheels.com/p/sun-mountain-2023-4.5-ls-14-way-stand-golf-bag/5851-230085.html</t>
  </si>
  <si>
    <t>https://www.scheels.com/p/sun-mountain-2023-boom-14-way-cart-golf-bag/5851-230392.html</t>
  </si>
  <si>
    <t>https://www.scheels.com/p/womens-sun-mountain-2023-3.5-ls-stand-golf-bag/5851-230612.html</t>
  </si>
  <si>
    <t>https://www.scheels.com/p/womens-sun-mountain-2023-diva-cart-golf-bag/5851-230625.html</t>
  </si>
  <si>
    <t>https://www.scheels.com/p/womens-sun-mountain-2023-stellar-cart-golf-bag/5851-230655.html</t>
  </si>
  <si>
    <t>https://www.scheels.com/p/sun-mountain-2024-3.5-ls-stand-golf-bag/5851-240029.html</t>
  </si>
  <si>
    <t>https://www.scheels.com/p/sun-mountain-2024-4.5-ls-stand-golf-bag/5851-240069.html</t>
  </si>
  <si>
    <t>https://www.scheels.com/p/sun-mountain-2024-c-130s-stand-golf-bag/5851-240091.html</t>
  </si>
  <si>
    <t>https://www.scheels.com/p/sun-mountain-2024-maverick-cart-golf-bag/5851-240366.html</t>
  </si>
  <si>
    <t>https://www.scheels.com/p/womens-sun-mountain-2024-diva-cart-golf-bag/5851-240623.html</t>
  </si>
  <si>
    <t>https://www.scheels.com/p/womens-sun-mountain-2024-sync-cart-golf-bag/5851-240638.html</t>
  </si>
  <si>
    <t>https://www.scheels.com/p/womens-sun-mountain-2024-stellar-cart-golf-bag/5851-240653.html</t>
  </si>
  <si>
    <t>https://www.scheels.com/p/nils-usa-hali-25mm-fishing-jigs/5866-25AFRG.html</t>
  </si>
  <si>
    <t>https://www.scheels.com/p/easton-axis-5mm-arrows/5869-019387.html</t>
  </si>
  <si>
    <t>https://www.scheels.com/p/easton-axis-5mm-shafts/5869-027655.html</t>
  </si>
  <si>
    <t>https://www.scheels.com/p/easton-archery-carbon-legacy-arrows-6-pack/5869-029763.html</t>
  </si>
  <si>
    <t>https://www.scheels.com/p/easton-5mm-fmj-match-grade-shafts/5869-101240.html</t>
  </si>
  <si>
    <t>https://www.scheels.com/p/easton-elite-field-quiver/5869-126066.html</t>
  </si>
  <si>
    <t>https://www.scheels.com/p/easton-6.5mm-hunter-classic-shafts/5869-129588.html</t>
  </si>
  <si>
    <t>https://www.scheels.com/p/easton-axis-long-range-4mm-shafts/5869-130110.html</t>
  </si>
  <si>
    <t>https://www.scheels.com/p/easton-fmj-4mm-arrows/5869-130153.html</t>
  </si>
  <si>
    <t>https://www.scheels.com/p/easton-fmj-5mm-autumn-orange-arrows/5869-130474.html</t>
  </si>
  <si>
    <t>https://www.scheels.com/p/easton-5mm-axis-match-grade-arrows/5869-201386.html</t>
  </si>
  <si>
    <t>https://www.scheels.com/p/easton-4mm-aluminum-half-out-inserts/5869-229738.html</t>
  </si>
  <si>
    <t>https://www.scheels.com/p/easton-fmj-4mm-arrow-shafts/5869-230157.html</t>
  </si>
  <si>
    <t>https://www.scheels.com/p/easton-archery-easton-bowtruk-gen-2-travel-bow-case/5869-231312.html</t>
  </si>
  <si>
    <t>https://www.scheels.com/p/easton-x10-parallel-pro-shafts/5869-301319.html</t>
  </si>
  <si>
    <t>https://www.scheels.com/p/easton-4mm-axis-long-range-match-grade-arrows/5869-301381.html</t>
  </si>
  <si>
    <t>https://www.scheels.com/p/easton-archery-easton-club-xt-recurve-backpack-bow-case/5869-324622.html</t>
  </si>
  <si>
    <t>https://www.scheels.com/p/easton-superdrive-23-shafts/5869-327282.html</t>
  </si>
  <si>
    <t>https://www.scheels.com/p/easton-hunter-classic-6.5-arrows/5869-329002.html</t>
  </si>
  <si>
    <t>https://www.scheels.com/p/easton-archery-workhorse-bow-case/5869-329083.html</t>
  </si>
  <si>
    <t>https://www.scheels.com/p/easton-carbon-legacy-6.5mm-shafts/5869-329766.html</t>
  </si>
  <si>
    <t>https://www.scheels.com/p/easton-4mm-g-large-groove-nocks/5869-370322.html</t>
  </si>
  <si>
    <t>https://www.scheels.com/p/easton-4mm-fmj-match-grade-arrows/5869-401390.html</t>
  </si>
  <si>
    <t>https://www.scheels.com/p/easton-genesis-arrow/5869-428002.html</t>
  </si>
  <si>
    <t>https://www.scheels.com/p/easton-elite-takedown-hip-quiver-with-belt/5869-428262.html</t>
  </si>
  <si>
    <t>https://www.scheels.com/p/easton-6.5mm-microlite-nocks/5869-428610.html</t>
  </si>
  <si>
    <t>https://www.scheels.com/p/easton-6.5mm-bowhunter-arrows/5869-429582.html</t>
  </si>
  <si>
    <t>https://www.scheels.com/p/easton-sonic-6.0-arrow/5869-430627.html</t>
  </si>
  <si>
    <t>https://www.scheels.com/p/easton-6.5mm-super-3d-nocks/5869-474348.html</t>
  </si>
  <si>
    <t>https://www.scheels.com/p/4mm-match-grade-half-out-inserts/5869-501403.html</t>
  </si>
  <si>
    <t>https://www.scheels.com/p/easton-gamegetter-arrows/5869-519484.html</t>
  </si>
  <si>
    <t>https://www.scheels.com/p/easton-archery-easton-nasp-genesis-bow-case/5869-522943.html</t>
  </si>
  <si>
    <t>https://www.scheels.com/p/easton-superdrive-25-shafts/5869-527281.html</t>
  </si>
  <si>
    <t>https://www.scheels.com/p/easton-delux-field-quiver-belt/5869-528252.html</t>
  </si>
  <si>
    <t>https://www.scheels.com/p/easton-procomp-hunting-series-shafts/5869-529317.html</t>
  </si>
  <si>
    <t>https://www.scheels.com/p/easton-5mm-x-nocks/5869-590215.html</t>
  </si>
  <si>
    <t>https://www.scheels.com/p/easton-6mm-h-nocks/5869-595345.html</t>
  </si>
  <si>
    <t>https://www.scheels.com/p/easton-fmj-5mm-arrows/5869-617842.html</t>
  </si>
  <si>
    <t>https://www.scheels.com/p/easton-4-tube-flipside-hip-quiver/5869-622706.html</t>
  </si>
  <si>
    <t>https://www.scheels.com/p/easton-archery-easton-micro-flatline-bow-case/5869-626894.html</t>
  </si>
  <si>
    <t>https://www.scheels.com/p/easton-4mm-microlite-nocks/5869-627775.html</t>
  </si>
  <si>
    <t>https://www.scheels.com/p/easton-5mm-axis-match-grade-shafts/5869-701261.html</t>
  </si>
  <si>
    <t>https://www.scheels.com/p/easton-amxis-5mm-sport-arrows/5869-731116.html</t>
  </si>
  <si>
    <t>https://www.scheels.com/p/easton-carbon-legacy-5mm-fred-eichler-edition-arrows/5869-731376.html</t>
  </si>
  <si>
    <t>https://www.scheels.com/p/easton-carbon-legacy-5mm-fred-eichler-edition-shafts/5869-731381.html</t>
  </si>
  <si>
    <t>https://www.scheels.com/p/easton-5mm-fmj-match-grade-arrows/5869-801270.html</t>
  </si>
  <si>
    <t>https://www.scheels.com/p/easton-fmj-5mm-arrow-shafts/5869-817488.html</t>
  </si>
  <si>
    <t>https://www.scheels.com/p/easton-deluxe-release-pouch/5869-826077.html</t>
  </si>
  <si>
    <t>https://www.scheels.com/p/easton-archery-easton-bow-go-soft-side-bow-case/5869-826893.html</t>
  </si>
  <si>
    <t>https://www.scheels.com/p/easton-deluxe-takedown-hip-quiver-with-belt/5869-828260.html</t>
  </si>
  <si>
    <t>https://www.scheels.com/p/easton-axis-long-range-4mm-arrows/5869-830121.html</t>
  </si>
  <si>
    <t>https://www.scheels.com/p/easton-sonic-6.0-shafts/5869-830625.html</t>
  </si>
  <si>
    <t>https://www.scheels.com/p/easton-xx75-camo-hunter-arrows/5869-894603.html</t>
  </si>
  <si>
    <t>https://www.scheels.com/p/easton-3-tube-flipside-hip-quiver/5869-922696.html</t>
  </si>
  <si>
    <t>https://www.scheels.com/p/easton-avance-sport-4mm-shafts/5869-929928.html</t>
  </si>
  <si>
    <t>https://www.scheels.com/p/mens-arcteryx-atom-sl-softshell-jacket/5875-X05409.html</t>
  </si>
  <si>
    <t>https://www.scheels.com/p/mens-arcteryx-delta-fleece-jacket/5875-X05464.html</t>
  </si>
  <si>
    <t>https://www.scheels.com/p/mens-arcteryx-covert-1%2F4-zip-fleece-pullover/5875-X05499.html</t>
  </si>
  <si>
    <t>https://www.scheels.com/p/mens-arcteryx-covert-cardigan-fleece-jacket/5875-X05509.html</t>
  </si>
  <si>
    <t>https://www.scheels.com/p/mens-arcteryx-kyanite-lightweight-hooded-fleece-jacket/5875-X06461.html</t>
  </si>
  <si>
    <t>https://www.scheels.com/p/mens-arcteryx-rethel-fleece-jacket/5875-X06480.html</t>
  </si>
  <si>
    <t>https://www.scheels.com/p/mens-arcteryx-nuclei-vest/5875-X06767.html</t>
  </si>
  <si>
    <t>https://www.scheels.com/p/mens-arcteryx-proton-lightweight-softshell-jacket/5875-X06908.html</t>
  </si>
  <si>
    <t>https://www.scheels.com/p/mens-arcteryx-beta-lt-hooded-hiking-shell-jacket/5875-X07301.html</t>
  </si>
  <si>
    <t>https://www.scheels.com/p/mens-arcteryx-atom-heavyweight-hooded-shell-jacket/5875-X07302.html</t>
  </si>
  <si>
    <t>https://www.scheels.com/p/mens-arcteryx-beta-ar-hooded-shell-jacket/5875-X07339.html</t>
  </si>
  <si>
    <t>https://www.scheels.com/p/mens-arcteryx-thorium-softshell-jacket/5875-X07380.html</t>
  </si>
  <si>
    <t>https://www.scheels.com/p/mens-arcteryx-cerium-mid-down-puffer-jacket/5875-X07467.html</t>
  </si>
  <si>
    <t>https://www.scheels.com/p/mens-arcteryx-atom-hooded-shell-jacket/5875-X07487.html</t>
  </si>
  <si>
    <t>https://www.scheels.com/p/mens-arcteryx-beta-softshell-jacket/5875-X07726.html</t>
  </si>
  <si>
    <t>https://www.scheels.com/p/mens-arcteryx-atom-sl-vest/5875-XO4849.html</t>
  </si>
  <si>
    <t>https://www.scheels.com/p/cosmic-pet-boredom-busters-relax-dog-treat-delivery-system/59363-14616.html</t>
  </si>
  <si>
    <t>https://www.scheels.com/p/womens-terry-precision-bicycles-terry-actif-cycling-compression-shorts/5950-610148.html</t>
  </si>
  <si>
    <t>https://www.scheels.com/p/womens-terry-precision-bicycles-terry-actif-cycling-knicker-tights/5950-615067.html</t>
  </si>
  <si>
    <t>https://www.scheels.com/p/nixon-time-teller-watch/600055-A045.html</t>
  </si>
  <si>
    <t>https://www.scheels.com/p/nixon-sentry-chrono-watch/600055-A083.html</t>
  </si>
  <si>
    <t>https://www.scheels.com/p/nixon-sentry-leather-watch/600055-A105.html</t>
  </si>
  <si>
    <t>https://www.scheels.com/p/nixon-corporal-stainless-steel-watch/600055-A346.html</t>
  </si>
  <si>
    <t>https://www.scheels.com/p/zink-nightmare-on-stage-nos-polycarbonate-goose-call/600061-5018.html</t>
  </si>
  <si>
    <t>https://www.scheels.com/p/zink-atm-green-machine-double-reed-polycarbonate-duck-call/600061-6024.html</t>
  </si>
  <si>
    <t>https://www.scheels.com/p/zink-nothing-but-green-nbg-polycarbonate-duck-call/600061-6043.html</t>
  </si>
  <si>
    <t>https://www.scheels.com/p/hammer-nutrition-recoverite-single-serving-recovery-drink/602059-RR12.html</t>
  </si>
  <si>
    <t>https://www.scheels.com/p/hammer-nutrition-organic-vegan-protein/60205901880.html</t>
  </si>
  <si>
    <t>https://www.scheels.com/p/hammer-nutrition-organic-vegan-recoverite/60205902062.html</t>
  </si>
  <si>
    <t>https://www.scheels.com/p/maui-jim-banyans-universal-fit-polarized-sunglasses/603249-412N.html</t>
  </si>
  <si>
    <t>https://www.scheels.com/p/maui-jim-beaches-universal-fit-polarized-sunglasses/603429-541N.html</t>
  </si>
  <si>
    <t>https://www.scheels.com/p/maui-jim-kipahulu-polarized-sunglasses/603429-H279.html</t>
  </si>
  <si>
    <t>https://www.scheels.com/p/maui-jim-pulama-polarized-sunglasses/603429-H618.html</t>
  </si>
  <si>
    <t>https://www.scheels.com/p/maui-jim-hookipa-reader-2.50-polarized-sunglasses/603429-H807.html</t>
  </si>
  <si>
    <t>https://www.scheels.com/p/maui-jim-mikioi-polarized-sunglasses/603429-H887.html</t>
  </si>
  <si>
    <t>https://www.scheels.com/p/maui-jim-makamae-polarized-sunglasses/603429-R619.html</t>
  </si>
  <si>
    <t>https://www.scheels.com/p/youth-oneill-reactor-uscg-life-jacket/60373189295.html</t>
  </si>
  <si>
    <t>https://www.scheels.com/p/wonderwikd-w2-elite%2Fluxe-car-seat-adapter/60408501239.html</t>
  </si>
  <si>
    <t>https://www.scheels.com/p/royal-pet-puppy-pads/604142-2335.html</t>
  </si>
  <si>
    <t>https://www.scheels.com/p/gnawsome-treat-squeak-dog-toy/60414210029.html</t>
  </si>
  <si>
    <t>https://www.scheels.com/p/triple-eight-t8-brainsaver-helmet/604352-1311.html</t>
  </si>
  <si>
    <t>https://www.scheels.com/p/triple-eight-dual-certified-mips-helmet/604352-3151.html</t>
  </si>
  <si>
    <t>https://www.scheels.com/p/triple-eight-gotham-dual-certified-helmet/604352-3307.html</t>
  </si>
  <si>
    <t>https://www.scheels.com/p/triple-eight-dual-certified-gotham-helmet/604352-3321.html</t>
  </si>
  <si>
    <t>https://www.scheels.com/p/triple-eight-the-certified-sweatsaver-helmet/604352-3601.html</t>
  </si>
  <si>
    <t>https://www.scheels.com/p/triple-eight-certified-sweatsaver-helmet/604352-3682.html</t>
  </si>
  <si>
    <t>https://www.scheels.com/p/triple-eight-saver-series-3-pack-pad-set/604352-6001.html</t>
  </si>
  <si>
    <t>https://www.scheels.com/p/federal-podium-wad-12-gauge-1-ounce/60454468433.html</t>
  </si>
  <si>
    <t>https://www.scheels.com/p/federal-podium-wad-12-gauge-1-1%2F8-ounce/60454468475.html</t>
  </si>
  <si>
    <t>https://www.scheels.com/p/hobo-knox-handbag/60459941665.html</t>
  </si>
  <si>
    <t>https://www.scheels.com/p/hobo-fern-north-south-crossbody/60459941837.html</t>
  </si>
  <si>
    <t>https://www.scheels.com/p/lucky-duck-kennel-cot/60509370122.html</t>
  </si>
  <si>
    <t>https://www.scheels.com/p/bodyglide-outdoor-protective-skincare/605296-OAB1.html</t>
  </si>
  <si>
    <t>https://www.scheels.com/p/holosun-he509t-gr-x2-red-dot/60593062586.html</t>
  </si>
  <si>
    <t>https://www.scheels.com/p/swannies-sady-snapback-hat/60853910817.html</t>
  </si>
  <si>
    <t>https://www.scheels.com/p/kids-swannies-benson-junior-snapback-hat/60853923044.html</t>
  </si>
  <si>
    <t>https://www.scheels.com/p/kids-swannies-justin-junior-snapback-hat/60853932192.html</t>
  </si>
  <si>
    <t>https://www.scheels.com/p/swannies-reynolds-snapback-hat/60853939091.html</t>
  </si>
  <si>
    <t>https://www.scheels.com/p/kids-swannies-wade-junior-snapback-hat/60853947214.html</t>
  </si>
  <si>
    <t>https://www.scheels.com/p/whirly-pops-rainbow-swirl-lollipop/609-AB70025.html</t>
  </si>
  <si>
    <t>https://www.scheels.com/p/whirly-pop-rainbow-colors/609-AB70030.html</t>
  </si>
  <si>
    <t>https://www.scheels.com/p/beavertail-stealth-1200-seat/60914200744.html</t>
  </si>
  <si>
    <t>https://www.scheels.com/p/beavertail-stealth-1200-motor-mount/60914200784.html</t>
  </si>
  <si>
    <t>https://www.scheels.com/p/beavertail-stealth-1200-oar-lock-kit/60914200794.html</t>
  </si>
  <si>
    <t>https://www.scheels.com/p/otter-replacement-hitch-pin-2-pk/60914202940.html</t>
  </si>
  <si>
    <t>https://www.scheels.com/p/benchmade-5370fe-01-crater-blue-grivory-shootout-automatic-knife/61095321095.html</t>
  </si>
  <si>
    <t>https://www.scheels.com/p/benchmade-5370fe-02-cool-gray-grivory-shootout-automatic-knife/61095321096.html</t>
  </si>
  <si>
    <t>https://www.scheels.com/p/benchmade-limited-edition-infidel-3300-2301-automatic-knife/61095321148.html</t>
  </si>
  <si>
    <t>https://www.scheels.com/p/benchmade-limited-edition-infidel-3300-2302-automatic-knife/61095321149.html</t>
  </si>
  <si>
    <t>https://www.scheels.com/p/benchmade-limited-edition-infidel-3300-2303-automatic-knife/61095321150.html</t>
  </si>
  <si>
    <t>https://www.scheels.com/p/benchmade-limited-edition-mini-infidel-3350-2301-automatic-knife/61095321154.html</t>
  </si>
  <si>
    <t>https://www.scheels.com/p/benchmade-limited-edition-mini-infidel-3350-2302-automatic-knife/61095321155.html</t>
  </si>
  <si>
    <t>https://www.scheels.com/p/benchmade-limited-edition-mini-infidel-3350-2303-automatic-knife/61095321156.html</t>
  </si>
  <si>
    <t>https://www.scheels.com/p/benchmade-5370bk-07-shootout-automatic-knife/61095321182.html</t>
  </si>
  <si>
    <t>https://www.scheels.com/p/hiviz-m-series-magnetic-shotgun-sight/613485-M200.html</t>
  </si>
  <si>
    <t>https://www.scheels.com/p/hiviz-litewave-fiber-optic-front-sight-for-ruger-sr22-pistols/613485-SR22.html</t>
  </si>
  <si>
    <t>https://www.scheels.com/p/mens-ace-indoor%2Foutdoor-work-gloves/6135-4003XL.html</t>
  </si>
  <si>
    <t>https://www.scheels.com/p/ross-reels-colorado-4%2F5-trout-unlimited-colorado-rio-grande-reel/61491012113.html</t>
  </si>
  <si>
    <t>https://www.scheels.com/p/capri-blue-coconut-santal-8-oz-petite-jar/61701801703.html</t>
  </si>
  <si>
    <t>https://www.scheels.com/p/capri-blue-volcano-white-28-oz-oversized-jar/61701801781.html</t>
  </si>
  <si>
    <t>https://www.scheels.com/p/capri-blue-volcano-28-oz-oversized-jar/61701801786.html</t>
  </si>
  <si>
    <t>https://www.scheels.com/p/capri-blue-8oz-aloha-orchid-pattern-play-petite-jar/61701801962.html</t>
  </si>
  <si>
    <t>https://www.scheels.com/p/splendid-iris-pearl-paperclip-chain-necklace/61709225556.html</t>
  </si>
  <si>
    <t>https://www.scheels.com/p/splendid-iris-cowgirl-boot-necklace/61709225598.html</t>
  </si>
  <si>
    <t>https://www.scheels.com/p/womens-splendid-iris-pave-bar-stretch-bracelet/61709225678.html</t>
  </si>
  <si>
    <t>https://www.scheels.com/p/womens-splendid-iris-beaded-multi-assorted-bracelet/61709225863.html</t>
  </si>
  <si>
    <t>https://www.scheels.com/p/womens-splendid-iris-curved-pave-bar-stretch-bracelet/61709225872.html</t>
  </si>
  <si>
    <t>https://www.scheels.com/p/splendid-iris-large-shimmer-hoop-earrings/61709225900.html</t>
  </si>
  <si>
    <t>https://www.scheels.com/p/splendid-iris-latch-huggie-earrings/61709225923.html</t>
  </si>
  <si>
    <t>https://www.scheels.com/p/splendid-iris-cowgirl-boots-earrings/61709225930.html</t>
  </si>
  <si>
    <t>https://www.scheels.com/p/splendid-iris-assorted-trend-necklace/61709225969.html</t>
  </si>
  <si>
    <t>https://www.scheels.com/p/splendid-iris-pave-open-circle-necklace/61709225996.html</t>
  </si>
  <si>
    <t>https://www.scheels.com/p/splendid-iris-double-layer-appeal-necklace/61709225997.html</t>
  </si>
  <si>
    <t>https://www.scheels.com/p/womens-splendid-iris-miyuki-assorted-bracelet/61709226005.html</t>
  </si>
  <si>
    <t>https://www.scheels.com/p/womens-splendid-iris-miyuki-assorted-aqua-bracelet/61709226007.html</t>
  </si>
  <si>
    <t>https://www.scheels.com/p/splendid-iris-shell-heart-pendant-necklace/61709226014.html</t>
  </si>
  <si>
    <t>https://www.scheels.com/p/splendid-iris-back-accented-long-earrings/61709226047.html</t>
  </si>
  <si>
    <t>https://www.scheels.com/p/splendid-iris-velvet-stud-3-pack-earrings/61709226067.html</t>
  </si>
  <si>
    <t>https://www.scheels.com/p/splendid-iris-honeycomb-necklace/61709226071.html</t>
  </si>
  <si>
    <t>https://www.scheels.com/p/womens-splendid-iris-neutral-beaded-assorted-bracelet/61709226084.html</t>
  </si>
  <si>
    <t>https://www.scheels.com/p/splendid-iris-small-cross-earrings/61709226105.html</t>
  </si>
  <si>
    <t>https://www.scheels.com/p/splendid-iris-homerun%21-softball-pendant-necklace/61709226186.html</t>
  </si>
  <si>
    <t>https://www.scheels.com/p/splendid-iris-swish%21-basketball-pendant-necklace/61709226187.html</t>
  </si>
  <si>
    <t>https://www.scheels.com/p/splendid-iris-animal-lover-pawprint-necklace/61709226189.html</t>
  </si>
  <si>
    <t>https://www.scheels.com/p/splendid-iris-lotus-blossom-necklace/61709226192.html</t>
  </si>
  <si>
    <t>https://www.scheels.com/p/womens-splendid-iris-assorted-delicate-double-bracelet/61709226199.html</t>
  </si>
  <si>
    <t>https://www.scheels.com/p/womens-splendid-iris-assorted-miyuki-tila-accented-pulley-multi-bracelet/61709226214.html</t>
  </si>
  <si>
    <t>https://www.scheels.com/p/womens-splendid-iris-assorted-miyuki-tila-accented-pulley-monotone-bracelet/61709226215.html</t>
  </si>
  <si>
    <t>https://www.scheels.com/p/womens-splendid-iris-assorted-miyuki-tila-accented-pulley-neutral-bracelet/61709226216.html</t>
  </si>
  <si>
    <t>https://www.scheels.com/p/splendid-iris-multi-flower-layered-necklace/61709226241.html</t>
  </si>
  <si>
    <t>https://www.scheels.com/p/splendid-iris-sunflower-toggle-pendant-necklace/61709226456.html</t>
  </si>
  <si>
    <t>https://www.scheels.com/p/splendid-iris-pave-pearl-drop-earrings/61709226460.html</t>
  </si>
  <si>
    <t>https://www.scheels.com/p/womens-splendid-iris-pearl-link-pulley-bracelet/61709226467.html</t>
  </si>
  <si>
    <t>https://www.scheels.com/p/splendid-iris-cowgirl-boot-huggie-earrings/61709226468.html</t>
  </si>
  <si>
    <t>https://www.scheels.com/p/splendid-iris-layered-to-perfection-necklace/61709226474.html</t>
  </si>
  <si>
    <t>https://www.scheels.com/p/splendid-iris-layered-cubic-zirconia-cross-necklace/61709226475.html</t>
  </si>
  <si>
    <t>https://www.scheels.com/p/splendid-iris-fly-away-with-me-butterfly-necklace/61709226482.html</t>
  </si>
  <si>
    <t>https://www.scheels.com/p/splendid-iris-gilded-heart-pendant-necklace/61709226487.html</t>
  </si>
  <si>
    <t>https://www.scheels.com/p/splendid-iris-gilded-cross-pendant-necklace/61709226488.html</t>
  </si>
  <si>
    <t>https://www.scheels.com/p/splendid-iris-gilded-moon-pendant-necklace/61709226489.html</t>
  </si>
  <si>
    <t>https://www.scheels.com/p/splendid-iris-triple-pearl-huggie-earrings/61709226494.html</t>
  </si>
  <si>
    <t>https://www.scheels.com/p/splendid-iris-elegant-pendant-toggle-necklace/61709226499.html</t>
  </si>
  <si>
    <t>https://www.scheels.com/p/splendid-iris-assorted-beads-necklace/61709226511.html</t>
  </si>
  <si>
    <t>https://www.scheels.com/p/womens-splendid-iris-assorted-triple-layer-bracelet/61709226513.html</t>
  </si>
  <si>
    <t>https://www.scheels.com/p/womens-splendid-iris-pearl-link-pulley-bracelet/61709226523.html</t>
  </si>
  <si>
    <t>https://www.scheels.com/p/splendid-iris-layered-cross-necklace/61709226524.html</t>
  </si>
  <si>
    <t>https://www.scheels.com/p/splendid-iris-layered-perfection-necklace/61709226525.html</t>
  </si>
  <si>
    <t>https://www.scheels.com/p/splendid-iris-gilded-cross-necklace/61709226526.html</t>
  </si>
  <si>
    <t>https://www.scheels.com/p/splendid-iris-gilded-moon-necklace/61709226527.html</t>
  </si>
  <si>
    <t>https://www.scheels.com/p/womens-splendid-iris-beads-bracelet/61709226528.html</t>
  </si>
  <si>
    <t>https://www.scheels.com/p/scheels-outfitters-heritage-shotgun-case/61786713361.html</t>
  </si>
  <si>
    <t>https://www.scheels.com/p/scheels-outfitters-heritage-flap-buckle-shotgun-case/61786713365.html</t>
  </si>
  <si>
    <t>https://www.scheels.com/p/mens-wearfirst-craiger-button-up-shirt/618969-M54D.html</t>
  </si>
  <si>
    <t>https://www.scheels.com/p/junior-warrior-burn-complete-lacrosse-stick/618983-BJR3.html</t>
  </si>
  <si>
    <t>https://www.scheels.com/p/warrior-burn-next-lacrosse-stick/618983-BNA3.html</t>
  </si>
  <si>
    <t>https://www.scheels.com/p/warrior-burn-next-complete-defense-lacrosse-stick/618983-BND3.html</t>
  </si>
  <si>
    <t>https://www.scheels.com/p/warrior-burn-next-lacrosse-gloves/618983-BNG1.html</t>
  </si>
  <si>
    <t>https://www.scheels.com/p/warrior-burn-next-complete-attack-lacrosse-stick/618983-BNG3.html</t>
  </si>
  <si>
    <t>https://www.scheels.com/p/warrior-evo-mini-lacrosse-stick/618983-EMS0.html</t>
  </si>
  <si>
    <t>https://www.scheels.com/p/warrior-evo-warp-complete-attack-lacrosse-stick/618983-EWA2.html</t>
  </si>
  <si>
    <t>https://www.scheels.com/p/mens-steve-madden-joiee-slide-water-sandals/6191-105070.html</t>
  </si>
  <si>
    <t>https://www.scheels.com/p/womens-steve-madden-dawsyn-boots/6191-DAWSYN.html</t>
  </si>
  <si>
    <t>https://www.scheels.com/p/mens-steve-madden-scheen--shoes/6191-SCH002.html</t>
  </si>
  <si>
    <t>https://www.scheels.com/p/scheels-outfitters-rod-holder/62017-230SO.html</t>
  </si>
  <si>
    <t>https://www.scheels.com/p/easton-hellcat-slowpitch-fielding-leg-guards/6216-EPR015.html</t>
  </si>
  <si>
    <t>https://www.scheels.com/p/miken-mwdsb1-pro-wood-slowpitch-bat/6216-MWDSB1.html</t>
  </si>
  <si>
    <t>https://www.scheels.com/p/womens-cougar-cozy-insulated-winter-boots/627381-COZY.html</t>
  </si>
  <si>
    <t>https://www.scheels.com/p/womens-cougar-suma-insulated-winter-boots/627381-SUMA.html</t>
  </si>
  <si>
    <t>https://www.scheels.com/p/easton-universal-softball-mask-2.0/62841228208.html</t>
  </si>
  <si>
    <t>https://www.scheels.com/p/baby-stonz-cruiser-hook-n-loop-shoes/628631-1501.html</t>
  </si>
  <si>
    <t>https://www.scheels.com/p/toddler-stonz-cruiser-hook-n-loop-shoes/628631-1502.html</t>
  </si>
  <si>
    <t>https://www.scheels.com/p/toddler-stonz-roamer-slip-on-shoes/628631-1503.html</t>
  </si>
  <si>
    <t>https://www.scheels.com/p/toddler-stonz-rain-suits/628631-2101.html</t>
  </si>
  <si>
    <t>https://www.scheels.com/p/toddler-stonz-rain-jacket/628631-2103.html</t>
  </si>
  <si>
    <t>https://www.scheels.com/p/rite-in-the-rain-top-spiral-3x6-notebook/63228193521.html</t>
  </si>
  <si>
    <t>https://www.scheels.com/p/mens-dazi-alpine-blum-necktie/63363294361.html</t>
  </si>
  <si>
    <t>https://www.scheels.com/p/mens-dazi-frosted-morning-necktie/63363294370.html</t>
  </si>
  <si>
    <t>https://www.scheels.com/p/mens-dazi-saguaro-necktie/63363294403.html</t>
  </si>
  <si>
    <t>https://www.scheels.com/p/mens-dazi-blush-necktie/63363294409.html</t>
  </si>
  <si>
    <t>https://www.scheels.com/p/mens-dazi-navy-necktie/63363294411.html</t>
  </si>
  <si>
    <t>https://www.scheels.com/p/thymes-mandarin-coriander--wool-dryer-balls-laundry-fragrance-oil-set/63766600041.html</t>
  </si>
  <si>
    <t>https://www.scheels.com/p/thymes-washed-linen--wool-dryer-balls-laundry-fragrance-oil-set/63766600042.html</t>
  </si>
  <si>
    <t>https://www.scheels.com/p/thymes-lemon-leaf-wool-dryer-balls-laundry-fragrance-oil-set/63766600043.html</t>
  </si>
  <si>
    <t>https://www.scheels.com/p/thymes-eucalyptus-countertop-spray/63766600129.html</t>
  </si>
  <si>
    <t>https://www.scheels.com/p/thymes-mandarin-coriander-home-fragrance-mist/63766604673.html</t>
  </si>
  <si>
    <t>https://www.scheels.com/p/thymes-washed-linen-home-fragrance-mist/63766604709.html</t>
  </si>
  <si>
    <t>https://www.scheels.com/p/thymes-mandarin-coriander-petite-reed-diffuser/63766604876.html</t>
  </si>
  <si>
    <t>https://www.scheels.com/p/thymes-eucalyptus-aromatic-candle/63766605021.html</t>
  </si>
  <si>
    <t>https://www.scheels.com/p/thymes-eucalyptus-petite-reed-diffuser/63766605089.html</t>
  </si>
  <si>
    <t>https://www.scheels.com/p/heater-11-dimpled-softballs---dozen/63828-PMB34.html</t>
  </si>
  <si>
    <t>https://www.scheels.com/p/heater-sports-dimpled-pitching-machine-12-softballs---dozen/63828-PMB39.html</t>
  </si>
  <si>
    <t>https://www.scheels.com/p/brads-super-bait-cut-plug-2-pack/63896260414.html</t>
  </si>
  <si>
    <t>https://www.scheels.com/p/buck-gardner-grey-ghost-poly-goose-call/63928799193.html</t>
  </si>
  <si>
    <t>https://www.scheels.com/p/buck-gardner-c3-double-reed-duck-call/63928799196.html</t>
  </si>
  <si>
    <t>https://www.scheels.com/p/northwest-metro-raindrop-volcano-tungsten-jig/640616-RD-V.html</t>
  </si>
  <si>
    <t>https://www.scheels.com/p/lotus-jewelry-studio-juniper-earrings/64127538108.html</t>
  </si>
  <si>
    <t>https://www.scheels.com/p/hk-sp5%2Fsp5k-9mm-steel-10rd-pistol-magazine/64223025521.html</t>
  </si>
  <si>
    <t>https://www.scheels.com/p/mens-darn-tough-ultra-lightweight-no-show-running-socks/642249-1033.html</t>
  </si>
  <si>
    <t>https://www.scheels.com/p/mens-darn-tough-ultra-lightweight-quarter-running-socks/642249-1034.html</t>
  </si>
  <si>
    <t>https://www.scheels.com/p/adult-darn-tough-cushioned-ultra-lightweight-no-show-running-socks/642249-1039.html</t>
  </si>
  <si>
    <t>https://www.scheels.com/p/womens-darn-tough-run-ultra-lightweight-no-show-tab-ankle-running-socks/642249-1043.html</t>
  </si>
  <si>
    <t>https://www.scheels.com/p/womens-darn-tough-run-ultra-lightweight-tab-no-show-running-socks/642249-1047.html</t>
  </si>
  <si>
    <t>https://www.scheels.com/p/womens-darn-tough-ultra-lightweight-micro-crew-running-socks/642249-1063.html</t>
  </si>
  <si>
    <t>https://www.scheels.com/p/mens-darn-tough-light-cushion-ankle-crew-hiking-socks/642249-1090.html</t>
  </si>
  <si>
    <t>https://www.scheels.com/p/adult-darn-tough-element-tab-light-cushion-no-show-socks/642249-1101.html</t>
  </si>
  <si>
    <t>https://www.scheels.com/p/womens-darn-tough-element-light-cushion-crew-hiking-socks/642249-1103.html</t>
  </si>
  <si>
    <t>https://www.scheels.com/p/womens-darn-tough-element-lightweight-running-tab-no-show-socks/642249-1112.html</t>
  </si>
  <si>
    <t>https://www.scheels.com/p/mens-darn-tough-element-micro-lightweight-crew-running-socks/642249-1118.html</t>
  </si>
  <si>
    <t>https://www.scheels.com/p/mens-darn-tough-boot-midweight-crew-hiking-socks/642249-1403.html</t>
  </si>
  <si>
    <t>https://www.scheels.com/p/mens-darn-tough-midweight-micro-crew-hiking-socks/642249-1466.html</t>
  </si>
  <si>
    <t>https://www.scheels.com/p/adult-darn-tough-midweight-micro-crew-hiking-socks/642249-1903.html</t>
  </si>
  <si>
    <t>https://www.scheels.com/p/adult-darn-tough-spur-boot-lightweight-ankle-hiking-socks/642249-1952.html</t>
  </si>
  <si>
    <t>https://www.scheels.com/p/adult-darn-tough-vermont-1955-mountaineering-knee-high-hunting-socks/642249-1955.html</t>
  </si>
  <si>
    <t>https://www.scheels.com/p/mens-darn-tough-midweight-quarter-hiking-socks/642249-1959.html</t>
  </si>
  <si>
    <t>https://www.scheels.com/p/womens-darn-tough-micro-light-cushion-crew-hiking-socks/642249-1967.html</t>
  </si>
  <si>
    <t>https://www.scheels.com/p/womens-darn-tough-bear-town-micro-lightweight-crew-hiking-socks/642249-1970.html</t>
  </si>
  <si>
    <t>https://www.scheels.com/p/womens-darn-tough-treeline-micro-crew-midweight-ankle-hiking-socks/642249-1971.html</t>
  </si>
  <si>
    <t>https://www.scheels.com/p/mens-darn-tough-lightweight-micro-crew-hiking-socks/642249-1972.html</t>
  </si>
  <si>
    <t>https://www.scheels.com/p/mens-darn-tough-captain-micro-light-cushion-crew-hiking-socks/642249-1976.html</t>
  </si>
  <si>
    <t>https://www.scheels.com/p/womens-darn-tough-sobo-lightweight-micro-crew-hiking-socks/642249-1977.html</t>
  </si>
  <si>
    <t>https://www.scheels.com/p/mens-darn-tough-vangrizzle-midweight-boot-crew-hiking-socks/642249-1980.html</t>
  </si>
  <si>
    <t>https://www.scheels.com/p/womens-darn-tough-nomad-full-cushion-crew-hiking-socks/642249-1984.html</t>
  </si>
  <si>
    <t>https://www.scheels.com/p/womens-darn-tough-light-lightweight-no-show-hiking-socks/642249-1986.html</t>
  </si>
  <si>
    <t>https://www.scheels.com/p/mens-darn-tough-light-lightweight-ankle-hiking-socks/642249-1990.html</t>
  </si>
  <si>
    <t>https://www.scheels.com/p/mens-darn-tough-lightweight-hiker-quarter-socks/642249-1991.html</t>
  </si>
  <si>
    <t>https://www.scheels.com/p/mens-darn-tough-boot-midweight-crew-hunting-socks/642249-2011.html</t>
  </si>
  <si>
    <t>https://www.scheels.com/p/mens-darn-tough-extra-cushion-knee-high-hunting-socks/642249-2013.html</t>
  </si>
  <si>
    <t>https://www.scheels.com/p/mens-darn-tough-lightweight-boot-crew-hunting-socks/642249-2100.html</t>
  </si>
  <si>
    <t>https://www.scheels.com/p/mens-darn-tough-heavyweight-boot-crew-hunting-socks/642249-2101.html</t>
  </si>
  <si>
    <t>https://www.scheels.com/p/womens-darn-tough-lightweight-boot-crew-hunting-socks/642249-2102.html</t>
  </si>
  <si>
    <t>https://www.scheels.com/p/womens-darn-tough-midweight-boot-crew-hunting-socks/642249-2103.html</t>
  </si>
  <si>
    <t>https://www.scheels.com/p/kids-darn-tough-light-micro-light-cushion-wool-crew-hiking-socks/642249-3023.html</t>
  </si>
  <si>
    <t>https://www.scheels.com/p/kids-darn-tough-kelso-micro-light-cushion-wool-crew-hiking-socks/642249-3025.html</t>
  </si>
  <si>
    <t>https://www.scheels.com/p/kids-darn-tough-kids-micro-crew-socks/642249-3032.html</t>
  </si>
  <si>
    <t>https://www.scheels.com/p/kids-darn-tough-van-wild-micro-lightweight-wool-crew-hiking-socks/642249-3037.html</t>
  </si>
  <si>
    <t>https://www.scheels.com/p/kids-darn-tough-ty-ranger-saurus-lightweight-wool-crew-hiking-socks/642249-3038.html</t>
  </si>
  <si>
    <t>https://www.scheels.com/p/youth-darn-tough-kids-lightweight-micro-crew-hiking-socks/642249-3043.html</t>
  </si>
  <si>
    <t>https://www.scheels.com/p/womens-darn-tough-critter-club-lightweight-crew-no-show-hiking-socks/642249-5001.html</t>
  </si>
  <si>
    <t>https://www.scheels.com/p/womens-darn-tough-solid-basic-rew-lightweight-lifestyle-crew-socks/642249-6012.html</t>
  </si>
  <si>
    <t>https://www.scheels.com/p/adult-darn-tough-solid-lightweight-crew-hiking-socks/642249-6032.html</t>
  </si>
  <si>
    <t>https://www.scheels.com/p/adult-darn-tough-solid-lightweight-invisible-no-show-socks/642249-6044.html</t>
  </si>
  <si>
    <t>https://www.scheels.com/p/mens-darn-tough-letterman-lightweight-crew-hiking-socks/642249-6069.html</t>
  </si>
  <si>
    <t>https://www.scheels.com/p/womens-darn-tough-garden-party-lightweight-hidden-no-show-socks/642249-6072.html</t>
  </si>
  <si>
    <t>https://www.scheels.com/p/womens-darn-tough-twitterpated-lightweight-crew-socks/642249-6087.html</t>
  </si>
  <si>
    <t>https://www.scheels.com/p/mens-darn-tough-duck-duck-lightweight-crew-socks/642249-6094.html</t>
  </si>
  <si>
    <t>https://www.scheels.com/p/mens-darn-tough-wild-life-lightweight-crew-ankle-socks/642249-6096.html</t>
  </si>
  <si>
    <t>https://www.scheels.com/p/womens-darn-tough-fruit-stand-lightweight-shorty-quarter-socks/642249-6102.html</t>
  </si>
  <si>
    <t>https://www.scheels.com/p/mens-darn-tough-diver-lightweight-crew-socks/642249-6112.html</t>
  </si>
  <si>
    <t>https://www.scheels.com/p/mens-darn-tough-snowpack-midweight-knee-high-skiing-socks/642249-8017.html</t>
  </si>
  <si>
    <t>https://www.scheels.com/p/elite-tactical-systems-glock-17%2F19-17rd-magazine/6436-GLK-17.html</t>
  </si>
  <si>
    <t>https://www.scheels.com/p/chargeworx-3ft-micro-usb-braided-cable/64362045390.html</t>
  </si>
  <si>
    <t>https://www.scheels.com/p/sage-spectrum-lt-fly-reel/64426925136.html</t>
  </si>
  <si>
    <t>https://www.scheels.com/p/dogtra-2300ncp-additional-receiver/64462202064.html</t>
  </si>
  <si>
    <t>https://www.scheels.com/p/dogtra-cue-green-training-collar/64462202087.html</t>
  </si>
  <si>
    <t>https://www.scheels.com/p/tropiclean-fresh-breath-oral-care-water-additive-32-oz/64509500111.html</t>
  </si>
  <si>
    <t>https://www.scheels.com/p/ams-bowfishing-reel-retriever-pro/645756-610R.html</t>
  </si>
  <si>
    <t>https://www.scheels.com/p/ams-string-things-finger-tabs/645756-M171.html</t>
  </si>
  <si>
    <t>https://www.scheels.com/p/brutrek-16oz-double-shot-3.0-travel-press/64577100652.html</t>
  </si>
  <si>
    <t>https://www.scheels.com/p/west-coast-soccer-goalkeeper-glove-wash/64622357091.html</t>
  </si>
  <si>
    <t>https://www.scheels.com/p/yellow-owl-workshop-bear-and-star-earrings/64643769143.html</t>
  </si>
  <si>
    <t>https://www.scheels.com/p/yellow-owl-workshop-coffee-donut-earrings/64643769147.html</t>
  </si>
  <si>
    <t>https://www.scheels.com/p/frogg-toggs-tidal-sling-waterproof-utility-box/64748417100.html</t>
  </si>
  <si>
    <t>https://www.scheels.com/p/womens-dsg-outerwear-reversible-beanie/64761-21822.html</t>
  </si>
  <si>
    <t>https://www.scheels.com/p/womens-dsg-roller-gear-bag/64761-22063.html</t>
  </si>
  <si>
    <t>https://www.scheels.com/p/womens-dsg-outerwear-outerwear-brimmed-beanie/64761-22095.html</t>
  </si>
  <si>
    <t>https://www.scheels.com/p/womens-dsg-outerwear-reversible-puffer-vest/64761-45105.html</t>
  </si>
  <si>
    <t>https://www.scheels.com/p/womens-dsg-outerwear-camo-tech-long-sleeve-t-shirt/64761-45135.html</t>
  </si>
  <si>
    <t>https://www.scheels.com/p/womens-dsg-outerwear-top-3.0-mittens%2Cliner/64761-45145.html</t>
  </si>
  <si>
    <t>https://www.scheels.com/p/womens-dsg-outerwear-top-3.0-gloves/64761-45169.html</t>
  </si>
  <si>
    <t>https://www.scheels.com/p/womens-dsg-outerwear-1200g-rubber-boots/64761-45206.html</t>
  </si>
  <si>
    <t>https://www.scheels.com/p/womens-dsg-outerwear-merino-wool-long-sleeve-button-up-shirt/64761-45212.html</t>
  </si>
  <si>
    <t>https://www.scheels.com/p/womens-dsg-outerwear-cold-weather-neck-warmer/64761-45252.html</t>
  </si>
  <si>
    <t>https://www.scheels.com/p/womens-dsg-reversible-headband/64761-45254.html</t>
  </si>
  <si>
    <t>https://www.scheels.com/p/womens-dsg-outerwear-wilderness-adventure-ponytail-adjustable-hat/64761-45267.html</t>
  </si>
  <si>
    <t>https://www.scheels.com/p/womens-dsg-arctic-appeal-2.0-ice-jacket/64761-45297.html</t>
  </si>
  <si>
    <t>https://www.scheels.com/p/womens-dsg-outerwear-solid-pom-beanie/64761-45346.html</t>
  </si>
  <si>
    <t>https://www.scheels.com/p/womens-dsg-outerwear-chunky-knit-pom-beanie/64761-45348.html</t>
  </si>
  <si>
    <t>https://www.scheels.com/p/womens-dsg-outerwear-craze-5.0-hooded-snowmobiling-shell-jacket/64761-45356.html</t>
  </si>
  <si>
    <t>https://www.scheels.com/p/womens-dsg-outerwear-trail-hooded-snowmobiling-shell-jacket/64761-45396.html</t>
  </si>
  <si>
    <t>https://www.scheels.com/p/womens-dsg-outerwear-craze-5.0-gloves/64761-45451.html</t>
  </si>
  <si>
    <t>https://www.scheels.com/p/womens-dsg-outerwear-kira-anorak-pullover-hoodie/64761-45488.html</t>
  </si>
  <si>
    <t>https://www.scheels.com/p/womens-dsg-outerwear-skylar-technical-hoodie-hoodie/64761-45506.html</t>
  </si>
  <si>
    <t>https://www.scheels.com/p/womens-dsg-outerwear-sydney-long-sleeve-t-shirt/64761-45578.html</t>
  </si>
  <si>
    <t>https://www.scheels.com/p/womens-dsg-outerwear-fitted-t-shirt/64761-45632.html</t>
  </si>
  <si>
    <t>https://www.scheels.com/p/womens-dsg-outerwear-leggings/64761-45692.html</t>
  </si>
  <si>
    <t>https://www.scheels.com/p/womens-dsg-outerwear-lydia-dock-hybrid-shorts/64761-45749.html</t>
  </si>
  <si>
    <t>https://www.scheels.com/p/womens-dsg-outerwear-d-tech-long-sleeve-t-shirt/64761-45932.html</t>
  </si>
  <si>
    <t>https://www.scheels.com/p/womens-dsg-outerwear-d-tech-long-sleeve-mock-neck-base-layer/64761-45940.html</t>
  </si>
  <si>
    <t>https://www.scheels.com/p/womens-dsg-harlow-2.0-jacket/64761-50000.html</t>
  </si>
  <si>
    <t>https://www.scheels.com/p/womens-dsg-harlow-2.0-bibs/64761-50010.html</t>
  </si>
  <si>
    <t>https://www.scheels.com/p/womens-dsg-outerwear-journey-rain-jacket/64761-50020.html</t>
  </si>
  <si>
    <t>https://www.scheels.com/p/womens-dsg-outerwear-dsg-starr-technical-hoodie/64761-50050.html</t>
  </si>
  <si>
    <t>https://www.scheels.com/p/womens-dsg-outerwear-victoria-long-sleeve-t-shirt/64761-50086.html</t>
  </si>
  <si>
    <t>https://www.scheels.com/p/womens-dsg-outerwear-chloe-sun-long-sleeve-hooded-t-shirt/64761-50122.html</t>
  </si>
  <si>
    <t>https://www.scheels.com/p/womens-dsg-outerwear-charli-sun-long-sleeve-t-shirt/64761-50158.html</t>
  </si>
  <si>
    <t>https://www.scheels.com/p/womens-dsg-outerwear-dsg-reversible-midi-tank-top/64761-50337.html</t>
  </si>
  <si>
    <t>https://www.scheels.com/p/womens-dsg-outerwear-dsg-high-waisted-boat-leggings/64761-50424.html</t>
  </si>
  <si>
    <t>https://www.scheels.com/p/womens-dsg-outerwear-dsg-jolene-dock-chino-shorts/64761-50456.html</t>
  </si>
  <si>
    <t>https://www.scheels.com/p/womens-dsg-outerwear-dsg-high-waisted-boat-compression-shorts/64761-50488.html</t>
  </si>
  <si>
    <t>https://www.scheels.com/p/womens-dsg-outerwear-dsg-sarah-sweat-shorts/64761-50528.html</t>
  </si>
  <si>
    <t>https://www.scheels.com/p/womens-dsg-kylie-5.0-3-in-1-jacket/64761-50958.html</t>
  </si>
  <si>
    <t>https://www.scheels.com/p/womens-dsg-kylie-5.0-drop-seat-bib/64761-50968.html</t>
  </si>
  <si>
    <t>https://www.scheels.com/p/womens-dsg-outerwear-addie-hunting-hooded-shell-jacket/64761-51078.html</t>
  </si>
  <si>
    <t>https://www.scheels.com/p/womens-dsg-outerwear-reversible-hooded-jacket/64761-51134.html</t>
  </si>
  <si>
    <t>https://www.scheels.com/p/womens-dsg-outerwear-wool-fingerless-gloves/64761-51546.html</t>
  </si>
  <si>
    <t>https://www.scheels.com/p/womens-dsg-outerwear-cold-weather-beanie/64761-51585.html</t>
  </si>
  <si>
    <t>https://www.scheels.com/p/womens-dsg-outerwear-upland-hunting-vest/64761-51715.html</t>
  </si>
  <si>
    <t>https://www.scheels.com/p/womens-dsg-outerwear-upland-long-sleeve-button-up-shirt/64761-51821.html</t>
  </si>
  <si>
    <t>https://www.scheels.com/p/womens-dsg-outerwear-upland-performance-fleece-1%2F4-zip-pullover/64761-51830.html</t>
  </si>
  <si>
    <t>https://www.scheels.com/p/womens-dsg-outerwear-top-3.0-mittens%2Cliner/64761-51839.html</t>
  </si>
  <si>
    <t>https://www.scheels.com/p/womens-dsg-outerwear-kylie-4.0-3-in-1-softshell-jacket/64761-51854.html</t>
  </si>
  <si>
    <t>https://www.scheels.com/p/womens-dsg-outerwear-ella-3.0-softshell-jacket/64761-51894.html</t>
  </si>
  <si>
    <t>https://www.scheels.com/p/womens-dsg-outerwear-outerwear-bexley-3.0-ripstop-tech-sweat-hoodie/64761-51934.html</t>
  </si>
  <si>
    <t>https://www.scheels.com/p/womens-dsg-avid-2.0-ice-fishing-jacket/64761-52015.html</t>
  </si>
  <si>
    <t>https://www.scheels.com/p/womens-dsg-avid-ice-suit-bib/64761-52051.html</t>
  </si>
  <si>
    <t>https://www.scheels.com/p/womens-dsg-outerwear-avid-2.0-top-ice-fishing-flip-mittens/64761-52060.html</t>
  </si>
  <si>
    <t>https://www.scheels.com/p/womens-dsg-outerwear-ultra-lightweight-long-sleeve-t-shirt/64761-52105.html</t>
  </si>
  <si>
    <t>https://www.scheels.com/p/womens-dsg-outerwear-malea-soft-hooded-shell-jacket/64761-52130.html</t>
  </si>
  <si>
    <t>https://www.scheels.com/p/womens-dsg-performance-performance-fleece-zip-up-jacket-fleece-jacket/64761-52146.html</t>
  </si>
  <si>
    <t>https://www.scheels.com/p/womens-dsg-outerwear-monosuit-2.0/64761-52244.html</t>
  </si>
  <si>
    <t>https://www.scheels.com/p/womens-dsg-outerwear-trail-elite-hooded-snowmobiling-shell-jacket/64761-52272.html</t>
  </si>
  <si>
    <t>https://www.scheels.com/p/womens-dsg-outerwear-elite-mittens/64761-52371.html</t>
  </si>
  <si>
    <t>https://www.scheels.com/p/womens-dsg-outerwear-trail-2.0-waterproof-mittens/64761-52376.html</t>
  </si>
  <si>
    <t>https://www.scheels.com/p/womens-dsg-outerwear-ice-fishing-mittens/64761-52388.html</t>
  </si>
  <si>
    <t>https://www.scheels.com/p/womens-dsg-arctic-appeal-3.0-jacket/64761-52735.html</t>
  </si>
  <si>
    <t>https://www.scheels.com/p/womens-dsg-arctic-appeal-3.0-dropseat-bib/64761-52753.html</t>
  </si>
  <si>
    <t>https://www.scheels.com/p/womens-dsg-outerwear-arctic-appeal-3.0-fliptop-fishing-mittens/64761-52762.html</t>
  </si>
  <si>
    <t>https://www.scheels.com/p/womens-dsg-outerwear-pheasants-forever-upland-performance-fleece-softshell-jacket/64761-52902.html</t>
  </si>
  <si>
    <t>https://www.scheels.com/p/womens-dsg-outerwear-pheasants-forever-upland-long-sleeve-button-up-shirt/64761-52909.html</t>
  </si>
  <si>
    <t>https://www.scheels.com/p/womens-dsg-outerwear-pheasants-forever-upland-vest/64761-52916.html</t>
  </si>
  <si>
    <t>https://www.scheels.com/p/womens-dsg-outerwear-quail-forever-upland-performance-fleece-softshell-jacket/64761-52927.html</t>
  </si>
  <si>
    <t>https://www.scheels.com/p/womens-dsg-outerwear-quail-forever-upland-long-sleeve-button-up-shirt/64761-52932.html</t>
  </si>
  <si>
    <t>https://www.scheels.com/p/womens-dsg-outerwear-quail-forever-upland-vest/64761-52935.html</t>
  </si>
  <si>
    <t>https://www.scheels.com/p/womens-dsg-outerwear-nora-ii-sun-shirt-hoodie/64761-52965.html</t>
  </si>
  <si>
    <t>https://www.scheels.com/p/womens-dsg-outerwear-outerware-avid-ice-boots/64761-97301.html</t>
  </si>
  <si>
    <t>https://www.scheels.com/p/womens-dsg-outerwear-d-tech-2.0-long-sleeve-mock-neck-1%2F4-zip/64761-98873.html</t>
  </si>
  <si>
    <t>https://www.scheels.com/p/womens-dsg-outerwear-ella-2.0-hunting-windproof-hooded-shell-jacket/64761-98910.html</t>
  </si>
  <si>
    <t>https://www.scheels.com/p/womens-dsg-outerwear-bexley-2.0-ripstop-tech-long-sleeve-1%2F4-zip/64761-98912.html</t>
  </si>
  <si>
    <t>https://www.scheels.com/p/womens-dsg-outerwear-d-tech-glove-liner/64761-98935.html</t>
  </si>
  <si>
    <t>https://www.scheels.com/p/womens-dsg-outerwear-blaze-hunting-vest/64761-98941.html</t>
  </si>
  <si>
    <t>https://www.scheels.com/p/womens-dsg-outerwear-solid-fishing-long-sleeve-t-shirt/64761-99065.html</t>
  </si>
  <si>
    <t>https://www.scheels.com/p/womens-dsg-outerwear-logo-long-sleeve-t-shirt/64761-99194.html</t>
  </si>
  <si>
    <t>https://www.scheels.com/p/womens-dsg-outerwear-400g-rubber-boots/64761-99206.html</t>
  </si>
  <si>
    <t>https://www.scheels.com/p/womens-dsg-outerwear-hunting-logo-adjustable-hat/64761-99239.html</t>
  </si>
  <si>
    <t>https://www.scheels.com/p/womens-dsg-outerwear-distressed-camo-baseball-adjustable-hat/64761-99242.html</t>
  </si>
  <si>
    <t>https://www.scheels.com/p/womens-dsg-outerwear-dsg-performance-full-sleeve-fleece-zip-up-full-zip/64761-99415.html</t>
  </si>
  <si>
    <t>https://www.scheels.com/p/womens-dsg-outerwear-malea-soft-hooded-shell-jacket/64761-99442.html</t>
  </si>
  <si>
    <t>https://www.scheels.com/p/womens-dsg-kylie-4.0-3-in-1-jacket/64761-99499.html</t>
  </si>
  <si>
    <t>https://www.scheels.com/p/womens-dsg-outerwear-emery-neck-gaiter/64761-99770.html</t>
  </si>
  <si>
    <t>https://www.scheels.com/p/womens-dsg-blaze-kylie-4.0-3-in-1-jacket/64761-99837.html</t>
  </si>
  <si>
    <t>https://www.scheels.com/p/womens-dsg-outerwear-ava-2.0-hooded-shell-jacket/64761-99934.html</t>
  </si>
  <si>
    <t>https://www.scheels.com/p/womens-dsg-outerwear-dsg-breanna-2.0-fleece-1%2F4-zip-pullover/64761-99956.html</t>
  </si>
  <si>
    <t>https://www.scheels.com/p/mens-sun-mountain-monsoon-rain-golf-pants/65132321515.html</t>
  </si>
  <si>
    <t>https://www.scheels.com/p/bed-stu-amelie-handbag/65145757427.html</t>
  </si>
  <si>
    <t>https://www.scheels.com/p/bed-stu-miriam-handbag/65145767041.html</t>
  </si>
  <si>
    <t>https://www.scheels.com/p/bed-stu-joshebed-crossbody/65145767042.html</t>
  </si>
  <si>
    <t>https://www.scheels.com/p/bed-stu-encase-crossbody/65145767060.html</t>
  </si>
  <si>
    <t>https://www.scheels.com/p/bed-stu-celindra-ltc-handbag/65145767534.html</t>
  </si>
  <si>
    <t>https://www.scheels.com/p/bed-stu-celindra-ltc-ii-handbag/65145770158.html</t>
  </si>
  <si>
    <t>https://www.scheels.com/p/sun-n-sand-poly-straw-crossbody-bag/65146216125.html</t>
  </si>
  <si>
    <t>https://www.scheels.com/p/womens-sun-n-sand-giana-paperbraid-visor/65146217573.html</t>
  </si>
  <si>
    <t>https://www.scheels.com/p/womens-sun-n-sand-paperbraid-bow-sun-hat/65146220660.html</t>
  </si>
  <si>
    <t>https://www.scheels.com/p/womens-sun-n-sand-paperbraid-roll-up-sun-hat/65146222262.html</t>
  </si>
  <si>
    <t>https://www.scheels.com/p/womens-sun-n-sand-paperstraw-visor/65146224214.html</t>
  </si>
  <si>
    <t>https://www.scheels.com/p/womens-sun-n-sand-packable-sun-hat/65146224334.html</t>
  </si>
  <si>
    <t>https://www.scheels.com/p/sun-n-sand-jaen-straw-crossbody-bag/65146224623.html</t>
  </si>
  <si>
    <t>https://www.scheels.com/p/sun-n-sand-dream-tote/65146225747.html</t>
  </si>
  <si>
    <t>https://www.scheels.com/p/sun-n-sand-julianna-tote/65146225753.html</t>
  </si>
  <si>
    <t>https://www.scheels.com/p/sun-n-sand-charlee-tote/65146225824.html</t>
  </si>
  <si>
    <t>https://www.scheels.com/p/sun-n-sand-paperstraw-shoulder-bag/65146225848.html</t>
  </si>
  <si>
    <t>https://www.scheels.com/p/sun-n-sand-paperstraw-backpack/65146225851.html</t>
  </si>
  <si>
    <t>https://www.scheels.com/p/spro-premium-3-way-swivel-multi-pack/651583-STWB.html</t>
  </si>
  <si>
    <t>https://www.scheels.com/p/quantum-storage-tool-storage-bin/65158807920.html</t>
  </si>
  <si>
    <t>https://www.scheels.com/p/howies-1-clear-shin-pad-hockey-tape/65206996030.html</t>
  </si>
  <si>
    <t>https://www.scheels.com/p/layers-gold-cross-necklace/65525798781.html</t>
  </si>
  <si>
    <t>https://www.scheels.com/p/layers-trio-open-circle-necklace/65525798890.html</t>
  </si>
  <si>
    <t>https://www.scheels.com/p/mazie-mae-flower-stud-earrings/65638250423.html</t>
  </si>
  <si>
    <t>https://www.scheels.com/p/layers-silver-duo-stud-earrings/65638251079.html</t>
  </si>
  <si>
    <t>https://www.scheels.com/p/mazie-mae-butterfly-earrings/65638252142.html</t>
  </si>
  <si>
    <t>https://www.scheels.com/p/layers-open-sun-necklace/65638255569.html</t>
  </si>
  <si>
    <t>https://www.scheels.com/p/mazie-mae-bar-earrings/65638255730.html</t>
  </si>
  <si>
    <t>https://www.scheels.com/p/mazie-mae-seashell-stud-earrings/65638256381.html</t>
  </si>
  <si>
    <t>https://www.scheels.com/p/mazie-mae-smiley-face-stud-earrings/65638258445.html</t>
  </si>
  <si>
    <t>https://www.scheels.com/p/mazie-mae-clover-stud-earrings/65638258618.html</t>
  </si>
  <si>
    <t>https://www.scheels.com/p/layers-gold-rectangular-white-necklace/65638259181.html</t>
  </si>
  <si>
    <t>https://www.scheels.com/p/layers-silver-cz-single-link-necklace/65638260165.html</t>
  </si>
  <si>
    <t>https://www.scheels.com/p/mazie-mae-cross-earrings/65638261259.html</t>
  </si>
  <si>
    <t>https://www.scheels.com/p/mazie-mae-opal-butterfly-earrings/65638262654.html</t>
  </si>
  <si>
    <t>https://www.scheels.com/p/layers-double-circle-earrings/65638263306.html</t>
  </si>
  <si>
    <t>https://www.scheels.com/p/layers-gold-multi-color-disc-necklace/65638267802.html</t>
  </si>
  <si>
    <t>https://www.scheels.com/p/mazie-mae-opal-colorstone-earrings/65638268440.html</t>
  </si>
  <si>
    <t>https://www.scheels.com/p/layers-gold-links-necklace/65638268962.html</t>
  </si>
  <si>
    <t>https://www.scheels.com/p/layers-baguette-ball-earrings/65638269551.html</t>
  </si>
  <si>
    <t>https://www.scheels.com/p/mazie-mae-rose-heart-earrings/65638269559.html</t>
  </si>
  <si>
    <t>https://www.scheels.com/p/mazie-mae-opal-double-stone-earrings/65638273046.html</t>
  </si>
  <si>
    <t>https://www.scheels.com/p/mazie-mae-celtic-twist-earrings/65638279395.html</t>
  </si>
  <si>
    <t>https://www.scheels.com/p/layers-round-seashell-necklace/65638283316.html</t>
  </si>
  <si>
    <t>https://www.scheels.com/p/layers-vintage-drop-necklace/65638285359.html</t>
  </si>
  <si>
    <t>https://www.scheels.com/p/layers-silver-cz-cross-huggie-earrings/65638286569.html</t>
  </si>
  <si>
    <t>https://www.scheels.com/p/layers-silver-abalone-necklace/65638289147.html</t>
  </si>
  <si>
    <t>https://www.scheels.com/p/layers-gold-petite-opal-cz-huggie-earrings/65638289259.html</t>
  </si>
  <si>
    <t>https://www.scheels.com/p/mazie-mae-pineapple-stud-earrings/65638290465.html</t>
  </si>
  <si>
    <t>https://www.scheels.com/p/layers-pacific-opal-mesh-earrings/65638292228.html</t>
  </si>
  <si>
    <t>https://www.scheels.com/p/layers-silver-cz-open-circle-cz-huggie-earrings/65638292453.html</t>
  </si>
  <si>
    <t>https://www.scheels.com/p/mazie-mae-beaded-pearl-earrings/65638294717.html</t>
  </si>
  <si>
    <t>https://www.scheels.com/p/layers-gold-ivory-dangle-earrings/65638294782.html</t>
  </si>
  <si>
    <t>https://www.scheels.com/p/mazie-mae-mermaid-stud-earrings/65638298466.html</t>
  </si>
  <si>
    <t>https://www.scheels.com/p/layers-textured-tag-necklace/65638298504.html</t>
  </si>
  <si>
    <t>https://www.scheels.com/p/mazie-mae-rainbow-stud-earrings/65638299842.html</t>
  </si>
  <si>
    <t>https://www.scheels.com/p/hemlock-hat-co-womens-bali-bucket-hat/656793-23BB.html</t>
  </si>
  <si>
    <t>https://www.scheels.com/p/mens-bone-head-outfitters-bow-defined-t-shirt/660008-2291.html</t>
  </si>
  <si>
    <t>https://www.scheels.com/p/swannies-adam-snapback-hat/66045716403.html</t>
  </si>
  <si>
    <t>https://www.scheels.com/p/swannies-justin-snapback-hat/66045749007.html</t>
  </si>
  <si>
    <t>https://www.scheels.com/p/frankford-arsenal-hinge-top-rifle-ammo-box-50-round/66112041313.html</t>
  </si>
  <si>
    <t>https://www.scheels.com/p/spot-dura-fused-leather-dog-toy/661161-4205.html</t>
  </si>
  <si>
    <t>https://www.scheels.com/p/mini-skinneeez-stuffing-free-plush-dog-toy/661161-5501.html</t>
  </si>
  <si>
    <t>https://www.scheels.com/p/spot-skinneeez-durables-dog-toy/661161-5920.html</t>
  </si>
  <si>
    <t>https://www.scheels.com/p/spot-woodland-collection-squirrel-10-inch/661161-5962.html</t>
  </si>
  <si>
    <t>https://www.scheels.com/p/woodwick-renew-candle/663595-1726.html</t>
  </si>
  <si>
    <t>https://www.scheels.com/p/woodwick-wax-melt/663595-MELT.html</t>
  </si>
  <si>
    <t>https://www.scheels.com/p/mens-ranger-flex-gard-safety-pac-16-rain-boots/664911-2169.html</t>
  </si>
  <si>
    <t>https://www.scheels.com/p/mens-ranger-supersize-over-rain-boots/664911-A380.html</t>
  </si>
  <si>
    <t>https://www.scheels.com/p/mens-ranger-gallatin-boots/664911-A480.html</t>
  </si>
  <si>
    <t>https://www.scheels.com/p/mens-ranger-pingo-winter-boots/664911-A487.html</t>
  </si>
  <si>
    <t>https://www.scheels.com/p/mens-xtratuf-6-ankle-deck-boots/664911-ADSM.html</t>
  </si>
  <si>
    <t>https://www.scheels.com/p/toddler-muck-hale-waterproof-rain-boots/664911-KBHT.html</t>
  </si>
  <si>
    <t>https://www.scheels.com/p/mens-muck-arctic-ice-rubber-boots/664911-MHVA.html</t>
  </si>
  <si>
    <t>https://www.scheels.com/p/mens-ranger-36in-rubber-hip-boots-waders/664911-T112.html</t>
  </si>
  <si>
    <t>https://www.scheels.com/p/mens-ranger-rander-15-buckle-rubber-over-boots/664911-T369.html</t>
  </si>
  <si>
    <t>https://www.scheels.com/p/mens-ranger-5-buckle-rubber-over-boots/664911-T469.html</t>
  </si>
  <si>
    <t>https://www.scheels.com/p/mens-muck-wetland-pro-snake-proof-boots/664911-WETP.html</t>
  </si>
  <si>
    <t>https://www.scheels.com/p/womens-muck-woody-max-boots/664911-WWPK.html</t>
  </si>
  <si>
    <t>https://www.scheels.com/p/mens-xtratuf-6-ankle-rain-boots/664911-XMAB.html</t>
  </si>
  <si>
    <t>https://www.scheels.com/p/mens-xtratuf-sharkbyte-2.0-eco-slip-on-shoes/664911-XSB2.html</t>
  </si>
  <si>
    <t>https://www.scheels.com/p/big-green-egg-cast-iron-dual-sided-grid/66571912295.html</t>
  </si>
  <si>
    <t>https://www.scheels.com/p/big-green-egg-premium-natural-lump-charcoal-17.6-lbs/66571912788.html</t>
  </si>
  <si>
    <t>https://www.scheels.com/p/premier-body-armor-level-iia-3-ring-pencil-pouch/66738080581.html</t>
  </si>
  <si>
    <t>https://www.scheels.com/p/grit-htfx-tower-hockey-bag/670477-HTFX.html</t>
  </si>
  <si>
    <t>https://www.scheels.com/p/mens-dazi-merlot-necktie/67133987913.html</t>
  </si>
  <si>
    <t>https://www.scheels.com/p/mens-dazi-babys-breath-necktie/67133987936.html</t>
  </si>
  <si>
    <t>https://www.scheels.com/p/eotech-xps2-betsy-ross-red-dot/67229460099.html</t>
  </si>
  <si>
    <t>https://www.scheels.com/p/eotech-mini-3-moa-reflex-sight/67229470005.html</t>
  </si>
  <si>
    <t>https://www.scheels.com/p/cuddeback-cuddelink-power-house-ir-g-5109-trail-camera/6730-G-5109.html</t>
  </si>
  <si>
    <t>https://www.scheels.com/p/womens-dansko-marcy-platform-sandals/673088-1511.html</t>
  </si>
  <si>
    <t>https://www.scheels.com/p/womens-dansko-addyson-wedge-sandals/673088-1611.html</t>
  </si>
  <si>
    <t>https://www.scheels.com/p/womens-dansko-tanya-wedge-sandals/673088-1711.html</t>
  </si>
  <si>
    <t>https://www.scheels.com/p/womens-dansko-talulah-mules/673088-1712.html</t>
  </si>
  <si>
    <t>https://www.scheels.com/p/womens-dansko-tinley-platform-sandals/673088-1713.html</t>
  </si>
  <si>
    <t>https://www.scheels.com/p/womens-dansko-sammy-mules/673088-1830.html</t>
  </si>
  <si>
    <t>https://www.scheels.com/p/womens-dansko-sassy-clogs/673088-1831.html</t>
  </si>
  <si>
    <t>https://www.scheels.com/p/womens-dansko-marlee-slip-resistant-slip-on-shoes/673088-1945.html</t>
  </si>
  <si>
    <t>https://www.scheels.com/p/womens-dansko-dayna-slide-sandals/673088-2106.html</t>
  </si>
  <si>
    <t>https://www.scheels.com/p/womens-dansko-ingrid-mules/673088-2380.html</t>
  </si>
  <si>
    <t>https://www.scheels.com/p/womens-dansko-sonja-mules/673088-2470.html</t>
  </si>
  <si>
    <t>https://www.scheels.com/p/womens-dansko-daisie-waterproof-chelsea-boots/673088-2931.html</t>
  </si>
  <si>
    <t>https://www.scheels.com/p/womens-dansko-tandi-sandals/673088-3113.html</t>
  </si>
  <si>
    <t>https://www.scheels.com/p/womens-dansko-callista-mary-janes/673088-3215.html</t>
  </si>
  <si>
    <t>https://www.scheels.com/p/womens-dansko-camdyn-shoes/673088-3216.html</t>
  </si>
  <si>
    <t>https://www.scheels.com/p/womens-dansko-carrie-clogs/673088-3218.html</t>
  </si>
  <si>
    <t>https://www.scheels.com/p/womens-dansko-patti-shoes/673088-4353.html</t>
  </si>
  <si>
    <t>https://www.scheels.com/p/womens-dansko-henriette--shoes/673088-4852.html</t>
  </si>
  <si>
    <t>https://www.scheels.com/p/womens-dansko-harlyn-slip-on-shoes/673088-4854.html</t>
  </si>
  <si>
    <t>https://www.scheels.com/p/womens-dansko-hayleigh-mules/673088-4855.html</t>
  </si>
  <si>
    <t>https://www.scheels.com/p/womens-dansko-rosette-slide-sandals/673088-4916.html</t>
  </si>
  <si>
    <t>https://www.scheels.com/p/womens-dansko-rayna-sandals/673088-4917.html</t>
  </si>
  <si>
    <t>https://www.scheels.com/p/womens-dansko-tansy-sandals/673088-5015.html</t>
  </si>
  <si>
    <t>https://www.scheels.com/p/womens-dansko-fawna-mary-jane-shoes/673088-5501.html</t>
  </si>
  <si>
    <t>https://www.scheels.com/p/womens-dansko-farah-shoes/673088-5502.html</t>
  </si>
  <si>
    <t>https://www.scheels.com/p/womens-dansko-reece-sandals/673088-6024.html</t>
  </si>
  <si>
    <t>https://www.scheels.com/p/womens-dansko-roslyn-sandals/673088-6029.html</t>
  </si>
  <si>
    <t>https://www.scheels.com/p/mens-dansko-walker-shoes/673088-8704.html</t>
  </si>
  <si>
    <t>https://www.scheels.com/p/mens-dansko-wyatt-shoes/673088-8706.html</t>
  </si>
  <si>
    <t>https://www.scheels.com/p/womens-dansko-berry-mules/673088-9421.html</t>
  </si>
  <si>
    <t>https://www.scheels.com/p/womens-dansko-beatrice-mary-janes/673088-9423.html</t>
  </si>
  <si>
    <t>https://www.scheels.com/p/womens-dansko-dankso-bel-mules/673088-9424.html</t>
  </si>
  <si>
    <t>https://www.scheels.com/p/womens-dansko-brenna-slip-on-clogs/673088-9431.html</t>
  </si>
  <si>
    <t>https://www.scheels.com/p/womens-dansko-becka-boots/673088-9433.html</t>
  </si>
  <si>
    <t>https://www.scheels.com/p/womens-dansko-brook-boots/673088-9437.html</t>
  </si>
  <si>
    <t>https://www.scheels.com/p/womens-dansko-sam-mary-janes/673088-9840.html</t>
  </si>
  <si>
    <t>https://www.scheels.com/p/womens-dansko-sophie-sandals/673088-9841.html</t>
  </si>
  <si>
    <t>https://www.scheels.com/p/womens-dansko-season-wedge-sandals/673088-9849.html</t>
  </si>
  <si>
    <t>https://www.scheels.com/p/actionheat-3.7v-2200mah-rechargeable-battery-kit-for-socks/67559581204.html</t>
  </si>
  <si>
    <t>https://www.scheels.com/p/rawlings-glove-re-lace-pack/6769-LACEPK.html</t>
  </si>
  <si>
    <t>https://www.scheels.com/p/womens-laredo-anita-western-boots/679145-5607.html</t>
  </si>
  <si>
    <t>https://www.scheels.com/p/womens-laredo-isla-western-boots/679145-5666.html</t>
  </si>
  <si>
    <t>https://www.scheels.com/p/womens-laredo-kite-days-western-boots/679145-5821.html</t>
  </si>
  <si>
    <t>https://www.scheels.com/p/new-solutions-nutrition-bcaa-recovery-supplement/68075711287.html</t>
  </si>
  <si>
    <t>https://www.scheels.com/p/true-temper-true-squeeze-bottle/68148902028.html</t>
  </si>
  <si>
    <t>https://www.scheels.com/p/klim-matrix-hat/68157356767.html</t>
  </si>
  <si>
    <t>https://www.scheels.com/p/sts-ranchwear-baja-dreams-della-crossbody/68167631350.html</t>
  </si>
  <si>
    <t>https://www.scheels.com/p/sts-ranchwear-baja-dreams-crossbody/68167631353.html</t>
  </si>
  <si>
    <t>https://www.scheels.com/p/sts-ranchwear-baja-dreams-grace-crossbody/68167631354.html</t>
  </si>
  <si>
    <t>https://www.scheels.com/p/sts-ranchwear-baja-dreams-tote/68167631396.html</t>
  </si>
  <si>
    <t>https://www.scheels.com/p/sts-ranchwear-baja-dreams-hildy-belt-bag/68167631479.html</t>
  </si>
  <si>
    <t>https://www.scheels.com/p/sts-ranchwear-baroness-evie-organizer-crossbody/68167631808.html</t>
  </si>
  <si>
    <t>https://www.scheels.com/p/sts-ranchwear-baroness-grace-crossbody/68167631825.html</t>
  </si>
  <si>
    <t>https://www.scheels.com/p/sts-ranchwear-rosewell-cowhide-small-tote/68167632209.html</t>
  </si>
  <si>
    <t>https://www.scheels.com/p/sts-ranchwear-roswell-cowhide-della-crossbody/68167632688.html</t>
  </si>
  <si>
    <t>https://www.scheels.com/p/sts-ranchwear-serengeti-handbag/68167633240.html</t>
  </si>
  <si>
    <t>https://www.scheels.com/p/sts-ranchwear-cowhide-basic-bliss-tote/68167639945.html</t>
  </si>
  <si>
    <t>https://www.scheels.com/p/sts-ranchwear-baja-dreams-ladies-zip-wallet/68167661297.html</t>
  </si>
  <si>
    <t>https://www.scheels.com/p/sts-ranchwear-baja-dreams-kacy-organizer-clutch/68167661311.html</t>
  </si>
  <si>
    <t>https://www.scheels.com/p/citadel-boss25-12ga-detachable-10rd-shotgun-magazine/68214620821.html</t>
  </si>
  <si>
    <t>https://www.scheels.com/p/mdt-oryx-m-lok-bipod/68215740810.html</t>
  </si>
  <si>
    <t>https://www.scheels.com/p/bee-jay-catfish-dough-bait/68340522678.html</t>
  </si>
  <si>
    <t>https://www.scheels.com/p/zeal-optics-brewer-polarized-sunglasses/685559-1041.html</t>
  </si>
  <si>
    <t>https://www.scheels.com/p/zeal-optics-sable-polarized-sunglasses/685559-1143.html</t>
  </si>
  <si>
    <t>https://www.scheels.com/p/zeal-optics-crowley-polarized-sunglasses/685559-1147.html</t>
  </si>
  <si>
    <t>https://www.scheels.com/p/draxxus-scenario-paintballs-2%2C000-count/68569201122.html</t>
  </si>
  <si>
    <t>https://www.scheels.com/p/zap-attack-paintballs-2%2C000-count/68569201124.html</t>
  </si>
  <si>
    <t>https://www.scheels.com/p/foreverlast-g2-pro-wading-belt/687002-BKG2.html</t>
  </si>
  <si>
    <t>https://www.scheels.com/p/gofit-padded-pro-ankle-weights/687339-GF-1.html</t>
  </si>
  <si>
    <t>https://www.scheels.com/p/mens-dazi-shadow-necktie/68774895417.html</t>
  </si>
  <si>
    <t>https://www.scheels.com/p/mens-dazi-bed-of-roses-necktie/68774895420.html</t>
  </si>
  <si>
    <t>https://www.scheels.com/p/bauer-synthetic-ice-tile-edge-curb/68869861726.html</t>
  </si>
  <si>
    <t>https://www.scheels.com/p/bauer-synthetic-ice-puck-stopper/68869861727.html</t>
  </si>
  <si>
    <t>https://www.scheels.com/p/adult-yaktrax-pro-ice-cleats/689141-8609.html</t>
  </si>
  <si>
    <t>https://www.scheels.com/p/mens-marmot-novus-hooded-hooded-shell-jacket/6893-M12691.html</t>
  </si>
  <si>
    <t>https://www.scheels.com/p/mens-marmot-burdell-mid-down-puffer-jacket/6893-M13175.html</t>
  </si>
  <si>
    <t>https://www.scheels.com/p/mens-marmot-highlander-waterproof-mid-down-puffer-jacket/6893-M13177.html</t>
  </si>
  <si>
    <t>https://www.scheels.com/p/mens-marmot-rye-rain-jacket/6893-M13201.html</t>
  </si>
  <si>
    <t>https://www.scheels.com/p/mens-marmot-drop-line-vest/6893-M13208.html</t>
  </si>
  <si>
    <t>https://www.scheels.com/p/mens-marmot-leaning-marty-t-shirt/6893-M14130.html</t>
  </si>
  <si>
    <t>https://www.scheels.com/p/mens-marmot-hype-hooded-mid-down-puffer-jacket/6893-M14593.html</t>
  </si>
  <si>
    <t>https://www.scheels.com/p/mens-marmot-gradient-t-shirt/6893-M14823.html</t>
  </si>
  <si>
    <t>https://www.scheels.com/p/mens-marmot-fairfax-novelty-heathered-lightweight-flannel-long-sleeve-button-up-shirt/6893-M14917.html</t>
  </si>
  <si>
    <t>https://www.scheels.com/p/spalding-44-shatter-proof-polycarbonate-backboard-rim-combo/68934440710.html</t>
  </si>
  <si>
    <t>https://www.scheels.com/p/spalding-ultimate-hybrid-54-performance-acrylic-screw-jack-portable-basketball-hoop/68934440928.html</t>
  </si>
  <si>
    <t>https://www.scheels.com/p/spalding-u-turn-in-ground-basketball-hoop---acrylic/68934441206.html</t>
  </si>
  <si>
    <t>https://www.scheels.com/p/spalding-ultimate-hybrid-54-tempered-glass-screw-jack-portable-basketball-hoop/68934441258.html</t>
  </si>
  <si>
    <t>https://www.scheels.com/p/spalding-54-performance-acrylic-backboard-rim-combo/68934441261.html</t>
  </si>
  <si>
    <t>https://www.scheels.com/p/spalding-the-beast-portable-basketball-hoop---acrylic/68934441644.html</t>
  </si>
  <si>
    <t>https://www.scheels.com/p/humminbird-auto-chart-zero-line-map-card/6903-600033.html</t>
  </si>
  <si>
    <t>https://www.scheels.com/p/ruff-tackle-orginal-rad-dog-single/6930-SINGLE.html</t>
  </si>
  <si>
    <t>https://www.scheels.com/p/ruff-tackle-orginal-rad-dog-tandem/6930-TANDEM.html</t>
  </si>
  <si>
    <t>https://www.scheels.com/p/kids-erge-designs-divine-beanie/694157-03DI.html</t>
  </si>
  <si>
    <t>https://www.scheels.com/p/kids-erge-designs-prairie-beanie/694157-03PR.html</t>
  </si>
  <si>
    <t>https://www.scheels.com/p/kids-erge-designs-soul-beanie/694157-03SO.html</t>
  </si>
  <si>
    <t>https://www.scheels.com/p/girls-erge-designs-velvet-bell-bottom-flare-pants/694157-B96C.html</t>
  </si>
  <si>
    <t>https://www.scheels.com/p/simms-daymaker-small-landing-net/69426459901.html</t>
  </si>
  <si>
    <t>https://www.scheels.com/p/simms-daymaker-medium-landing-net/69426459902.html</t>
  </si>
  <si>
    <t>https://www.scheels.com/p/womens-simms-cardwell-trucker-adjustable-hat/69426462693.html</t>
  </si>
  <si>
    <t>https://www.scheels.com/p/mens-american-hat-makers-ponderosa-straw-cattleman-cowboy-hat/69499512251.html</t>
  </si>
  <si>
    <t>https://www.scheels.com/p/mens-american-hat-makers-barracuda-straw-sun-hat/69499513886.html</t>
  </si>
  <si>
    <t>https://www.scheels.com/p/mens-american-hat-makers-nashville-cowboy-hat/69499513959.html</t>
  </si>
  <si>
    <t>https://www.scheels.com/p/mercana-tayla-wood-link-chain/69601870152.html</t>
  </si>
  <si>
    <t>https://www.scheels.com/p/lizard-skins-dsp-ultra-x-bat-grip/69626001821.html</t>
  </si>
  <si>
    <t>https://www.scheels.com/p/ruff-dawg-dawg-nut-dog-toy/69648633111.html</t>
  </si>
  <si>
    <t>https://www.scheels.com/p/ruff-dawg-crinkit-dog-toy/69648633125.html</t>
  </si>
  <si>
    <t>https://www.scheels.com/p/novix-helo-hang-on-treestand/69721600049.html</t>
  </si>
  <si>
    <t>https://www.scheels.com/p/limbsaver-broadband-limbsavers/697438-4001.html</t>
  </si>
  <si>
    <t>https://www.scheels.com/p/limbsaver-spartan-bow-stabilizer/697438-4840.html</t>
  </si>
  <si>
    <t>https://www.scheels.com/p/kodagenix-helix-high-stim-pre-workout-supplement/69779483692.html</t>
  </si>
  <si>
    <t>https://www.scheels.com/p/rakk-fuel-rakk-reaper-food-plot-mix/698240-7532.html</t>
  </si>
  <si>
    <t>https://www.scheels.com/p/rakk-fuel-last-heart-beat-food-plot-mix/698240-7533.html</t>
  </si>
  <si>
    <t>https://www.scheels.com/p/tear-aid-repair-kit/699337-CASE.html</t>
  </si>
  <si>
    <t>https://www.scheels.com/p/canada-goose-mini-waist-pack/69936320397.html</t>
  </si>
  <si>
    <t>https://www.scheels.com/p/adult-vans-sk8-hi--shoes/70005363014.html</t>
  </si>
  <si>
    <t>https://www.scheels.com/p/adult-vans-sk8-hi--shoes/70005363075.html</t>
  </si>
  <si>
    <t>https://www.scheels.com/p/adult-vans-sk8-hi--shoes/70005363076.html</t>
  </si>
  <si>
    <t>https://www.scheels.com/p/adult-vans-sk8-hi--shoes/70005363077.html</t>
  </si>
  <si>
    <t>https://www.scheels.com/p/adult-vans-sk8-hi--shoes/70005363078.html</t>
  </si>
  <si>
    <t>https://www.scheels.com/p/adult-vans-sk8-hi--shoes/70005363079.html</t>
  </si>
  <si>
    <t>https://www.scheels.com/p/womens-sun-n-sand-ribbon-sun-hat/7005-HH1021.html</t>
  </si>
  <si>
    <t>https://www.scheels.com/p/sun-n-sand-braided-leopard-print-sun-hat/7005-HH2382.html</t>
  </si>
  <si>
    <t>https://www.scheels.com/p/best-friends-by-sheri-soothe-snooze-lounge-dog-bed/70060370756.html</t>
  </si>
  <si>
    <t>https://www.scheels.com/p/365-archery-5-core-high-performance-archery-hunting-target/70238058734.html</t>
  </si>
  <si>
    <t>https://www.scheels.com/p/eberlestock-gunrunner-backpack/702982-H2HL.html</t>
  </si>
  <si>
    <t>https://www.scheels.com/p/kids-splash-place-swim-goggles-flamingo-pop-swim-goggles/70335531489.html</t>
  </si>
  <si>
    <t>https://www.scheels.com/p/kids-splash-place-swim-goggles-boardwalk-swim-goggles/70335531497.html</t>
  </si>
  <si>
    <t>https://www.scheels.com/p/kids-splash-place-swim-goggles-galactic-explorer-swim-goggles/70335531501.html</t>
  </si>
  <si>
    <t>https://www.scheels.com/p/alps-outdoorz-elite-3800-pack-bag/70343837511.html</t>
  </si>
  <si>
    <t>https://www.scheels.com/p/alps-outdoorz-zero-gravity-snow-cover/70343892000.html</t>
  </si>
  <si>
    <t>https://www.scheels.com/p/alps-outdoorz-legend-snow-cover/70343892401.html</t>
  </si>
  <si>
    <t>https://www.scheels.com/p/alps-outdoorz-harness-bino-x---xlarge---coyote-brown/70343899799.html</t>
  </si>
  <si>
    <t>https://www.scheels.com/p/springfield-armory-colt-pattern-9mm-steel-32rd-carbine-magazine/70639794062.html</t>
  </si>
  <si>
    <t>https://www.scheels.com/p/molt-gear-ex3-x-series-black-white-combo-goose-call/70754172559.html</t>
  </si>
  <si>
    <t>https://www.scheels.com/p/sol-excape-bivvy-with-hood/70770821235.html</t>
  </si>
  <si>
    <t>https://www.scheels.com/p/swarovski-scope-guard/70802644084.html</t>
  </si>
  <si>
    <t>https://www.scheels.com/p/swarovski-el-range-8x42-rangefinding-binoculars/70802672014.html</t>
  </si>
  <si>
    <t>https://www.scheels.com/p/pro-mag-ruger-a3-mini-14-223-30-round-magazine/70827900639.html</t>
  </si>
  <si>
    <t>https://www.scheels.com/p/qad-replacement-felt-kit/710504-QLFK.html</t>
  </si>
  <si>
    <t>https://www.scheels.com/p/qad-exodus-swept-broadheads/71050403711.html</t>
  </si>
  <si>
    <t>https://www.scheels.com/p/bear-komplex-weightlifting-belt/711599-1016.html</t>
  </si>
  <si>
    <t>https://www.scheels.com/p/bear-komplex-carbon-3-hole-comp-grips/711599-1099.html</t>
  </si>
  <si>
    <t>https://www.scheels.com/p/yellow-owl-workshop-top-chica-earrings/71184156554.html</t>
  </si>
  <si>
    <t>https://www.scheels.com/p/yellow-owl-workshop-80s-vintage-earrings/71184167551.html</t>
  </si>
  <si>
    <t>https://www.scheels.com/p/mtn-ops-yeti-pre-workout-supplement/712012-1002.html</t>
  </si>
  <si>
    <t>https://www.scheels.com/p/mtn-ops-ammo-protein-meal-replacement/712012-1013.html</t>
  </si>
  <si>
    <t>https://www.scheels.com/p/mtn-ops-magnum-whey-protein-blend-supplement/712012-1024.html</t>
  </si>
  <si>
    <t>https://www.scheels.com/p/mtn-ops-enduro-cardio-enhancement-trail-packs/712012-1028.html</t>
  </si>
  <si>
    <t>https://www.scheels.com/p/mtn-ops-enduro-caffeine-free-cardio-enhancement-supplement/712012-1029.html</t>
  </si>
  <si>
    <t>https://www.scheels.com/p/mtn-ops-ignite-trail-pack-singles/712012-1030.html</t>
  </si>
  <si>
    <t>https://www.scheels.com/p/mtn-ops-ignite-trail-packs/712012-1033.html</t>
  </si>
  <si>
    <t>https://www.scheels.com/p/mtn-ops-ignite-energy-supplement/712012-1040.html</t>
  </si>
  <si>
    <t>https://www.scheels.com/p/mtn-ops-keep-hammering-bcaa-2%3A1%3A1-supplement/712012-1042.html</t>
  </si>
  <si>
    <t>https://www.scheels.com/p/mtn-ops-keep-hammering-whey-protein-supplement/712012-1043.html</t>
  </si>
  <si>
    <t>https://www.scheels.com/p/mtn-ops-bcaa-muscle-recovery-supplement/712012-1044.html</t>
  </si>
  <si>
    <t>https://www.scheels.com/p/mtn-ops-slumber-deep-sleep-recovery-supplement/712012-1055.html</t>
  </si>
  <si>
    <t>https://www.scheels.com/p/yellow-owl-workshop-cool-ranch-drop-earrings/71203800992.html</t>
  </si>
  <si>
    <t>https://www.scheels.com/p/yellow-owl-workshop-unicorn-rainbow-earrings/71203807322.html</t>
  </si>
  <si>
    <t>https://www.scheels.com/p/yellow-owl-workshop-gnome-mushroom-earrings/71203828085.html</t>
  </si>
  <si>
    <t>https://www.scheels.com/p/yellow-owl-workshop-burger-fries-earrings/71203828088.html</t>
  </si>
  <si>
    <t>https://www.scheels.com/p/yellow-owl-workshop-la-queen-and-grapefruit-earrings/71203885109.html</t>
  </si>
  <si>
    <t>https://www.scheels.com/p/montana-west-wrangler-southwestern-crossbody/71228813062.html</t>
  </si>
  <si>
    <t>https://www.scheels.com/p/montana-west-southwestern-allover-aztec-print-sling/71228813064.html</t>
  </si>
  <si>
    <t>https://www.scheels.com/p/camelbak-podium-chill-24oz-insulated-bike-water-bottle/713852-1873.html</t>
  </si>
  <si>
    <t>https://www.scheels.com/p/camelbak-podium-chill-21oz-insulated-bike-water-bottle/713852-1874.html</t>
  </si>
  <si>
    <t>https://www.scheels.com/p/rawlings-chicago-bears-downfield-mini-football/71509915344.html</t>
  </si>
  <si>
    <t>https://www.scheels.com/p/rawlings-denver-broncos-downfield-mini-football/71509915348.html</t>
  </si>
  <si>
    <t>https://www.scheels.com/p/rawlings-new-england-patriots-downfield-mini-football/71509915357.html</t>
  </si>
  <si>
    <t>https://www.scheels.com/p/rawlings-pittsburgh-steelers-downfield-mini-football/71509915363.html</t>
  </si>
  <si>
    <t>https://www.scheels.com/p/gamehide-pheasants-forever-gamebird-belt/7153-2MT-PF.html</t>
  </si>
  <si>
    <t>https://www.scheels.com/p/gamehide-quail-forever-gamebird-belt/7153-2MT-QF.html</t>
  </si>
  <si>
    <t>https://www.scheels.com/p/hha-sports-tetra-max-hoyt-edition-adjustable-bow-sight/71641521023.html</t>
  </si>
  <si>
    <t>https://www.scheels.com/p/oakley-flak-2.0-xl-prizm-polarized-replacement-lens/101-108.html</t>
  </si>
  <si>
    <t>https://www.scheels.com/p/oakley-ev-path-replacement-lens/101-116.html</t>
  </si>
  <si>
    <t>https://www.scheels.com/p/oakley-holbrook-prizm-replacement-lens/102-770.html</t>
  </si>
  <si>
    <t>https://www.scheels.com/p/oakley-holbrook-xl-prizm-polarized-replacement-lens/102-876.html</t>
  </si>
  <si>
    <t>https://www.scheels.com/p/oakley-holbrook-xl-prizm-replacement-lens/102-877.html</t>
  </si>
  <si>
    <t>https://www.scheels.com/p/bending-branches-loon-straight-shaft-paddle/1234-E5.html</t>
  </si>
  <si>
    <t>https://www.scheels.com/p/oakley-flak-jacket-xlj-replacement-lens/1356-13.html</t>
  </si>
  <si>
    <t>https://www.scheels.com/p/bang--5-oz-aerosol-fish-attractant/15041-5.html</t>
  </si>
  <si>
    <t>https://www.scheels.com/p/cliff-keen-adult-tornado-f5-wrestling-headgear/1577-F5.html</t>
  </si>
  <si>
    <t>https://www.scheels.com/p/roshambo-baby-ice-ice-baby-baby-polarized-sunglasses/18405-J.html</t>
  </si>
  <si>
    <t>https://www.scheels.com/p/roshambo-moonwalker-shield-polarized-sunglasses/18405-T.html</t>
  </si>
  <si>
    <t>https://www.scheels.com/p/mens-burlebo-retro-duck-adjustable-hat/19566-C.html</t>
  </si>
  <si>
    <t>https://www.scheels.com/p/bucketgolf-adult-club/19995-B.html</t>
  </si>
  <si>
    <t>https://www.scheels.com/p/outdoor-edge-griplite-knife/2106-GB.html</t>
  </si>
  <si>
    <t>https://www.scheels.com/p/outdoor-edge-3.5-razorlite-edc-pocket-knife/2106-OX.html</t>
  </si>
  <si>
    <t>https://www.scheels.com/p/outdoor-edge-razor-replacement-blades-6-pack/2106-RR.html</t>
  </si>
  <si>
    <t>https://www.scheels.com/p/storm-original-hot-n-tot-series/22677-H.html</t>
  </si>
  <si>
    <t>https://www.scheels.com/p/storm-original-wiggle-wart/22677-V.html</t>
  </si>
  <si>
    <t>https://www.scheels.com/p/hha-sports-ez-tapes-selection-system-adjustable-bow-sight/2788-EZ.html</t>
  </si>
  <si>
    <t>https://www.scheels.com/p/tachikara-super-soft-volleyball/2887-SV.html</t>
  </si>
  <si>
    <t>https://www.scheels.com/p/troy-machined-grip-plate/2919-GO.html</t>
  </si>
  <si>
    <t>https://www.scheels.com/p/dr.-slick-brass-bobbin-threader/3217-BT.html</t>
  </si>
  <si>
    <t>https://www.scheels.com/p/revo-palm-springs-polarized-sunglasses/3236-RE.html</t>
  </si>
  <si>
    <t>https://www.scheels.com/p/hareline-dubbin-hares-ice-dub-package/3283-HI.html</t>
  </si>
  <si>
    <t>https://www.scheels.com/p/pro-mag-ak-47-7.62x39mm-30round-magazine/3983-AK.html</t>
  </si>
  <si>
    <t>https://www.scheels.com/p/maui-jim-koki-beach-polarized-sunglasses/603429-433.html</t>
  </si>
  <si>
    <t>https://www.scheels.com/p/maui-jim-pokowai-arch-polarized-sunglasses/603429-439.html</t>
  </si>
  <si>
    <t>https://www.scheels.com/p/maui-jim-akau-polarized-sunglasses/603429-442.html</t>
  </si>
  <si>
    <t>https://www.scheels.com/p/maui-jim-keokea-polarized-sunglasses/603429-447.html</t>
  </si>
  <si>
    <t>https://www.scheels.com/p/maui-jim-anuenue-polarized-sunglasses/603429-448.html</t>
  </si>
  <si>
    <t>https://www.scheels.com/p/maui-jim-huelo-polarized-sunglasses/603429-449.html</t>
  </si>
  <si>
    <t>https://www.scheels.com/p/maui-jim-wailua-polarized-sunglasses/603429-454.html</t>
  </si>
  <si>
    <t>https://www.scheels.com/p/maui-jim-beaches-polarized-sunglasses/603429-541.html</t>
  </si>
  <si>
    <t>https://www.scheels.com/p/maui-jim-hema-rimless-polarized-sunglasses/603429-443.html</t>
  </si>
  <si>
    <t>https://www.scheels.com/p/maui-jim-kaolu-polarized-sunglasses/603429-614.html</t>
  </si>
  <si>
    <t>https://www.scheels.com/p/maui-jim-ilikea-polarized-sunglasses/603429-650.html</t>
  </si>
  <si>
    <t>https://www.scheels.com/p/maui-jim-cloud-break-polarized-sunglasses/603429-700.html</t>
  </si>
  <si>
    <t>https://www.scheels.com/p/satern-no-static-powder-funnel/4951-22.html</t>
  </si>
  <si>
    <t>https://www.scheels.com/p/maui-jim-ocean-polarized-sunglasses/603429-723.html</t>
  </si>
  <si>
    <t>https://www.scheels.com/p/maui-jim-castles-polarized-sunglasses/603429-728.html</t>
  </si>
  <si>
    <t>https://www.scheels.com/p/maui-jim-orchid-polarized-sunglasses/603429-735.html</t>
  </si>
  <si>
    <t>https://www.scheels.com/p/maui-jim-koko-head-polarized-sunglasses/603429-737.html</t>
  </si>
  <si>
    <t>https://www.scheels.com/p/rawlings-bat-tape/6769-BT.html</t>
  </si>
  <si>
    <t>https://www.scheels.com/p/maui-jim-starfish-polarized-sunglasses/603429-744.html</t>
  </si>
  <si>
    <t>https://www.scheels.com/p/berkley-powerbait-panfish-nibbles/8950-PN.html</t>
  </si>
  <si>
    <t>https://www.scheels.com/p/maui-jim-byron-bay-polarized-sunglasses/603429-746.html</t>
  </si>
  <si>
    <t>https://www.scheels.com/p/maui-jim-kanaio-coast-polarized-sunglasses/603429-766.html</t>
  </si>
  <si>
    <t>https://www.scheels.com/p/maui-jim-barrier-reef-polarized-sunglasses/603429-792.html</t>
  </si>
  <si>
    <t>https://www.scheels.com/p/maui-jim-onshore-polarized-sunglasses/603429-798.html</t>
  </si>
  <si>
    <t>https://www.scheels.com/p/maui-jim-makoa-polarized-sunglasses/603429-804.html</t>
  </si>
  <si>
    <t>https://www.scheels.com/p/maui-jim-makaha-reader-1.50-polarized-sunglasses/603429-805.html</t>
  </si>
  <si>
    <t>https://www.scheels.com/p/maui-jim-hookipa-reader-2.00-polarized-sunglasses/603429-807.html</t>
  </si>
  <si>
    <t>https://www.scheels.com/p/hha-sports-tetra-ryz-x3-dovetail-adjustable-bow-sight/71641523172.html</t>
  </si>
  <si>
    <t>https://www.scheels.com/p/maui-jim-local-kine-polarized-sunglasses/603429-810.html</t>
  </si>
  <si>
    <t>https://www.scheels.com/p/hha-sports-hha-lyt-light-adjustable-bow-sight/71641523182.html</t>
  </si>
  <si>
    <t>https://www.scheels.com/p/maui-jim-lele-kawa-polarized-sunglasses/603429-811.html</t>
  </si>
  <si>
    <t>https://www.scheels.com/p/maui-jim-southern-cross-polarized-sunglasses/603429-815.html</t>
  </si>
  <si>
    <t>https://www.scheels.com/p/hha-optimizer-ultra-replacement-ds-optimizer-ultra-sight-tapes/71641569000.html</t>
  </si>
  <si>
    <t>https://www.scheels.com/p/muzzy-trocar-broadheads/1176-290.html</t>
  </si>
  <si>
    <t>https://www.scheels.com/p/montana-west-southwestern-backpack-purse/71701219259.html</t>
  </si>
  <si>
    <t>https://www.scheels.com/p/muzzy-standard-series-replacement-blades/1176-320.html</t>
  </si>
  <si>
    <t>https://www.scheels.com/p/maui-jim-shore-break-polarized-sunglasses/603429-822.html</t>
  </si>
  <si>
    <t>https://www.scheels.com/p/maui-jim-lotus-polarized-sunglasses/603429-827.html</t>
  </si>
  <si>
    <t>https://www.scheels.com/p/jt-outdoor-sure-grip-reel-tape/12454-RT.html</t>
  </si>
  <si>
    <t>https://www.scheels.com/p/gobi-heat-replacement-zen-heated-sock-battery/71835612142.html</t>
  </si>
  <si>
    <t>https://www.scheels.com/p/hunter-safety-system-treestalker-ii-harness/859540-TREE.html</t>
  </si>
  <si>
    <t>https://www.scheels.com/p/maui-jim-seacliff-polarized-sunglasses/603429-831.html</t>
  </si>
  <si>
    <t>https://www.scheels.com/p/13-fishing-descent-aluminum-inline-ice-fishing-reel/859915-D2AL.html</t>
  </si>
  <si>
    <t>https://www.scheels.com/p/maui-jim-glory-glory-polarized-sunglasses/603429-833.html</t>
  </si>
  <si>
    <t>https://www.scheels.com/p/mud-pie-holy-night-cross-ornament/71854086023.html</t>
  </si>
  <si>
    <t>https://www.scheels.com/p/maui-jim-kaiwi-channel-polarized-sunglasses/603429-840.html</t>
  </si>
  <si>
    <t>https://www.scheels.com/p/mud-pie-our-first-home-ornament/71854086024.html</t>
  </si>
  <si>
    <t>https://www.scheels.com/p/maui-jim-joy-ride-polarized-sunglasses/603429-841.html</t>
  </si>
  <si>
    <t>https://www.scheels.com/p/mud-pie-best-dog-ever-ornament/71854086028.html</t>
  </si>
  <si>
    <t>https://www.scheels.com/p/13-fishing-inception-g2-baitcast-reel/859915-ING2.html</t>
  </si>
  <si>
    <t>https://www.scheels.com/p/maui-jim-cheetah-5-polarized-sunglasses/603429-842.html</t>
  </si>
  <si>
    <t>https://www.scheels.com/p/fat-cat-24ct-darts-in-a-jar/71926556245.html</t>
  </si>
  <si>
    <t>https://www.scheels.com/p/maui-jim-violet-lake-polarized-sunglasses/603429-843.html</t>
  </si>
  <si>
    <t>https://www.scheels.com/p/maui-jim-hukilau-dual-mirror-polarized-sunglasses/603429-845.html</t>
  </si>
  <si>
    <t>https://www.scheels.com/p/maui-jim-wana-polarized-sunglasses/603429-846.html</t>
  </si>
  <si>
    <t>https://www.scheels.com/p/trijicon-rmr-type-2-3.25-moa-red-dot-sight/71930761592.html</t>
  </si>
  <si>
    <t>https://www.scheels.com/p/booyah-christie-selects-pad-crashers/71933911288.html</t>
  </si>
  <si>
    <t>https://www.scheels.com/p/maui-jim-equator-polarized-sunglasses/603429-848.html</t>
  </si>
  <si>
    <t>https://www.scheels.com/p/riddell-arizona-state-sun-devils-mini-speed-helmet/2644-8050983.html</t>
  </si>
  <si>
    <t>https://www.scheels.com/p/maui-jim-noni-polarized-sunglasses/603429-854.html</t>
  </si>
  <si>
    <t>https://www.scheels.com/p/oxo-good-grips-small-silicone-spatula/71981268954.html</t>
  </si>
  <si>
    <t>https://www.scheels.com/p/maui-jim-island-eyes-polarized-sunglasses/603429-859.html</t>
  </si>
  <si>
    <t>https://www.scheels.com/p/nuobell-double-legged-stand/86000379909.html</t>
  </si>
  <si>
    <t>https://www.scheels.com/p/clam-quick-pack-round-folding-table-with-carry-case/71992109181.html</t>
  </si>
  <si>
    <t>https://www.scheels.com/p/maui-jim-stone-shack-polarized-sunglasses/603429-862.html</t>
  </si>
  <si>
    <t>https://www.scheels.com/p/clam-clamlock-double-cup-holder/71992117460.html</t>
  </si>
  <si>
    <t>https://www.scheels.com/p/maui-jim-cruzem-polarized-sunglasses/603429-864.html</t>
  </si>
  <si>
    <t>https://www.scheels.com/p/nuobell-5-80-lbs-adjustable-dumbbells/86000400488.html</t>
  </si>
  <si>
    <t>https://www.scheels.com/p/maui-jim-pua-polarized-sunglasses/603429-865.html</t>
  </si>
  <si>
    <t>https://www.scheels.com/p/salt-city-salt-city-freeze-dried-spicy-freetles/86000417705.html</t>
  </si>
  <si>
    <t>https://www.scheels.com/p/orange-seal-regular-tire-sealant-and-injector/1643-1050683.html</t>
  </si>
  <si>
    <t>https://www.scheels.com/p/clam-cpt-multi-species-grab-bag/71992117637.html</t>
  </si>
  <si>
    <t>https://www.scheels.com/p/maui-jim-wood-rose-polarized-sunglasses/603429-870.html</t>
  </si>
  <si>
    <t>https://www.scheels.com/p/riddell-football-back-plate/2644-8055699.html</t>
  </si>
  <si>
    <t>https://www.scheels.com/p/salt-city-freeze-dried-sour-freez-tarts/86000417707.html</t>
  </si>
  <si>
    <t>https://www.scheels.com/p/clam-misago-spinning-ice-fishing-reel/71992117694.html</t>
  </si>
  <si>
    <t>https://www.scheels.com/p/score-nn-toss-roll-game-mode/86000484155.html</t>
  </si>
  <si>
    <t>https://www.scheels.com/p/maui-jim-s-turns-polarized-sunglasses/603429-872.html</t>
  </si>
  <si>
    <t>https://www.scheels.com/p/maui-jim-moon-doggy-polarized-sunglasses/603429-874.html</t>
  </si>
  <si>
    <t>https://www.scheels.com/p/stic-n-pic-original-trail-camera-ground-mount/86000694867.html</t>
  </si>
  <si>
    <t>https://www.scheels.com/p/maui-jim-alenuihaha-polarized-sunglasses/603443-839.html</t>
  </si>
  <si>
    <t>https://www.scheels.com/p/furvor-bone-broth-topper---chicken/86000822320.html</t>
  </si>
  <si>
    <t>https://www.scheels.com/p/electra-small-ratten-front-basket/1643-5251275.html</t>
  </si>
  <si>
    <t>https://www.scheels.com/p/clam-xl-tripod-chair/71992117734.html</t>
  </si>
  <si>
    <t>https://www.scheels.com/p/allen-combat-tactical-rifle-case-37-in./26509-106-42.html</t>
  </si>
  <si>
    <t>https://www.scheels.com/p/furvor-bone-broth-topper---beef/86000822321.html</t>
  </si>
  <si>
    <t>https://www.scheels.com/p/bodyglide-for-her-anti-chafing-and-moisturizing-balm----pocket/605296-FH3.html</t>
  </si>
  <si>
    <t>https://www.scheels.com/p/crimson-trace-rail-master-pro-weapon-laser/610242-CMR.html</t>
  </si>
  <si>
    <t>https://www.scheels.com/p/furvor-bone-broth-topper---mobility-support/86000822326.html</t>
  </si>
  <si>
    <t>https://www.scheels.com/p/electra-honeycomb-qr-front-basket/1643-5251457.html</t>
  </si>
  <si>
    <t>https://www.scheels.com/p/clam-rechargeable-hand-warmer-heater/71992117735.html</t>
  </si>
  <si>
    <t>https://www.scheels.com/p/clam-bravo-folds-of-honor-spinning-ice-fishing-reel/71992118004.html</t>
  </si>
  <si>
    <t>https://www.scheels.com/p/score-nn-skip-nn-hole-game-mode/86000916331.html</t>
  </si>
  <si>
    <t>https://www.scheels.com/p/electra-honeycomb-small-hook-mounted-handlebar-basket/1643-5251504.html</t>
  </si>
  <si>
    <t>https://www.scheels.com/p/crimson-trace-tactical-rail-light/610242-CWL.html</t>
  </si>
  <si>
    <t>https://www.scheels.com/p/adult-superfeet-dressfit-3%2F4-insoles/86301-87007.html</t>
  </si>
  <si>
    <t>https://www.scheels.com/p/womens-phase-five-2024-diamond-luv-wakesurf-board/72019028570.html</t>
  </si>
  <si>
    <t>https://www.scheels.com/p/bontrager-h2-comp-hybrid-tire/1643-5252910.html</t>
  </si>
  <si>
    <t>https://www.scheels.com/p/allen-durango-rifle-case/26509-601-32.html</t>
  </si>
  <si>
    <t>https://www.scheels.com/p/phase-five-2024-diamond-turbo-wakesurf-board/72019028574.html</t>
  </si>
  <si>
    <t>https://www.scheels.com/p/energizer-max-9v-batteries/1303-522BP.html</t>
  </si>
  <si>
    <t>https://www.scheels.com/p/bontrager-h2-hard-case-ultimate-reflective-hybrid-tire/1643-5252912.html</t>
  </si>
  <si>
    <t>https://www.scheels.com/p/jb-lures-pro-flash-2-hook-harness/86303-22-00.html</t>
  </si>
  <si>
    <t>https://www.scheels.com/p/phase-five-model-x-wakesurf-board/72019028583.html</t>
  </si>
  <si>
    <t>https://www.scheels.com/p/jb-lures-back-t-back-rig-1-hook-slow-death/86303-BTBSD.html</t>
  </si>
  <si>
    <t>https://www.scheels.com/p/phase-five-2024-aku-v2-waskesurf-board/72019028674.html</t>
  </si>
  <si>
    <t>https://www.scheels.com/p/bontrager-xr1-team-issue-tlr-mtb-tire/1643-5253708.html</t>
  </si>
  <si>
    <t>https://www.scheels.com/p/jb-lures-hot-flash-spinner-rig/86303-JB931.html</t>
  </si>
  <si>
    <t>https://www.scheels.com/p/stylecraft-home-collection-polished-gold-lantern-set/72035432406.html</t>
  </si>
  <si>
    <t>https://www.scheels.com/p/jb-lures-hot-flash-2-hook-spinner-rig/86303-JB961.html</t>
  </si>
  <si>
    <t>https://www.scheels.com/p/rocky-mountain-signature-squid/1303-79224.html</t>
  </si>
  <si>
    <t>https://www.scheels.com/p/stylecraft-home-collection-matte-white-lantern-set/72035432410.html</t>
  </si>
  <si>
    <t>https://www.scheels.com/p/rocky-mountain-hornet-spinner/1303-79242.html</t>
  </si>
  <si>
    <t>https://www.scheels.com/p/jb-lures-lighted-fire-float/86303-LFHF2.html</t>
  </si>
  <si>
    <t>https://www.scheels.com/p/brads-super-bait-cut-plug-rigged/1303-SCP.html</t>
  </si>
  <si>
    <t>https://www.scheels.com/p/energizer-max-aa-batteries/1303-E91BP.html</t>
  </si>
  <si>
    <t>https://www.scheels.com/p/mathews-dead-end-string-stop/72077000206.html</t>
  </si>
  <si>
    <t>https://www.scheels.com/p/little-live-pets-mama-surprise-minis-toy/630996-265.html</t>
  </si>
  <si>
    <t>https://www.scheels.com/p/jb-lures-super-death-plus-propeller-1-hook-rig/86303-SUDP1.html</t>
  </si>
  <si>
    <t>https://www.scheels.com/p/energizer-max-aaa-batteries/1303-E92BP.html</t>
  </si>
  <si>
    <t>https://www.scheels.com/p/bontrager-tyro-childrens-bike-helmet/1643-5255544.html</t>
  </si>
  <si>
    <t>https://www.scheels.com/p/lemon-lavender-assorted-under-pressure-weighted-eye-mask/72295035953.html</t>
  </si>
  <si>
    <t>https://www.scheels.com/p/lemon-lavender-assorted-knot-today-2-pack-detangling-shower-comb/72295041075.html</t>
  </si>
  <si>
    <t>https://www.scheels.com/p/bug-bite-thing-suction-tool/86420300032.html</t>
  </si>
  <si>
    <t>https://www.scheels.com/p/energizer-max-d-battery/1303-E95BP.html</t>
  </si>
  <si>
    <t>https://www.scheels.com/p/grip-n-rip-softball-bat-taper/637825-GNR.html</t>
  </si>
  <si>
    <t>https://www.scheels.com/p/thule-stroller-cup-holder/87229904790.html</t>
  </si>
  <si>
    <t>https://www.scheels.com/p/scheels-outfitters-ammo-carrier/26509-8308SC.html</t>
  </si>
  <si>
    <t>https://www.scheels.com/p/oakley-ellipse-o-sunglasses-case/1356-102.html</t>
  </si>
  <si>
    <t>https://www.scheels.com/p/thule-shine-bassinet/87229904920.html</t>
  </si>
  <si>
    <t>https://www.scheels.com/p/harrows-supergrip-fusion-dart-shafts/722969-3756.html</t>
  </si>
  <si>
    <t>https://www.scheels.com/p/thule-rider-board/87229904948.html</t>
  </si>
  <si>
    <t>https://www.scheels.com/p/womens-dsg-outerwear-turkey-vest/64761-519378.html</t>
  </si>
  <si>
    <t>https://www.scheels.com/p/piranha-broken-glass-slim-dart-flights/722969-3845.html</t>
  </si>
  <si>
    <t>https://www.scheels.com/p/bang--16-oz-spray-fish-attractant/15041-16.html</t>
  </si>
  <si>
    <t>https://www.scheels.com/p/rig-em-right-xtreme-ghillie-layout-blind-cover/15064-77.html</t>
  </si>
  <si>
    <t>https://www.scheels.com/p/womens-dsg-outerwear-hunting-hunting-muff/64761-519576.html</t>
  </si>
  <si>
    <t>https://www.scheels.com/p/oakley-flak-jacket-frame-accessory-kit/1356-06-FJ.html</t>
  </si>
  <si>
    <t>https://www.scheels.com/p/dart-world-8-flight-standard-dart-flights/722969-9002.html</t>
  </si>
  <si>
    <t>https://www.scheels.com/p/womens-dsg-outerwear-outerwear-sherpa-fleece-ponytail-beanie/64761-519606.html</t>
  </si>
  <si>
    <t>https://www.scheels.com/p/thule-urban-glide-3-jogging-stroller/87229904960.html</t>
  </si>
  <si>
    <t>https://www.scheels.com/p/mens-red-rock-sniper-veil-scarf/15456-70.html</t>
  </si>
  <si>
    <t>https://www.scheels.com/p/crusher-white-mini-balls-%2824-pack%29/63828-CR12.html</t>
  </si>
  <si>
    <t>https://www.scheels.com/p/dart-world-8-flight-slim-dart-flights/722969-9009.html</t>
  </si>
  <si>
    <t>https://www.scheels.com/p/green-biscuits-nhl/15563-GB.html</t>
  </si>
  <si>
    <t>https://www.scheels.com/p/ruger-mini-14-20rd-magazine/6436-90010.html</t>
  </si>
  <si>
    <t>https://www.scheels.com/p/mens-dsg-outerwear-wosherpa-fleece-ponytail-beanie/64761-519644.html</t>
  </si>
  <si>
    <t>https://www.scheels.com/p/joe-bucher-hook-top-raider-and-super-top-raider-replacement-kit/87246000549.html</t>
  </si>
  <si>
    <t>https://www.scheels.com/p/nxtrnd-vzr3-football-visor/872716-VZR3.html</t>
  </si>
  <si>
    <t>https://www.scheels.com/p/magic-bait-liver-dough-bait-3.5-oz/266917-CDLVR.html</t>
  </si>
  <si>
    <t>https://www.scheels.com/p/onx-hunt-maps-chip-sd-card/15658-CA.html</t>
  </si>
  <si>
    <t>https://www.scheels.com/p/dsg-outerwear-waffle-knit-beanie/64761-527281.html</t>
  </si>
  <si>
    <t>https://www.scheels.com/p/stansport-rip-stop-medium-duty-tarp/6442-T-810.html</t>
  </si>
  <si>
    <t>https://www.scheels.com/p/cliff-keen-wrestling-chin-cup/1577-CSM.html</t>
  </si>
  <si>
    <t>https://www.scheels.com/p/schiek-leather-weightlifting-belt/2717-2004-W5.html</t>
  </si>
  <si>
    <t>https://www.scheels.com/p/blackhawk%21-hip-holster/648018-73NH0.html</t>
  </si>
  <si>
    <t>https://www.scheels.com/p/adult-cliff-keen-signature-wrestling-headgear/1577-E58.html</t>
  </si>
  <si>
    <t>https://www.scheels.com/p/gear-aid-tenacious-tape-repair-ripstop-tape/1411-10695.html</t>
  </si>
  <si>
    <t>https://www.scheels.com/p/emsco-107cm-day-glow-superhero-snowboard/72358-1149W.html</t>
  </si>
  <si>
    <t>https://www.scheels.com/p/rustic-ironwerks-steak-brand/650116-BRAND.html</t>
  </si>
  <si>
    <t>https://www.scheels.com/p/cliff-keen-nylone-double-sided-bean-bag/1577-F92.html</t>
  </si>
  <si>
    <t>https://www.scheels.com/p/swimline-18-pocket-mattress/723815-9035.html</t>
  </si>
  <si>
    <t>https://www.scheels.com/p/gear-aid-cord-locks/1411-80300.html</t>
  </si>
  <si>
    <t>https://www.scheels.com/p/gamakatsu-red-anodized-catfish-octopus-hooks-6-pack/651583-02306.html</t>
  </si>
  <si>
    <t>https://www.scheels.com/p/swimline-race-one-finalist-swim-goggles/723815-9397.html</t>
  </si>
  <si>
    <t>https://www.scheels.com/p/gear-aid-dual-adjust-buckle/1411-80355.html</t>
  </si>
  <si>
    <t>https://www.scheels.com/p/gear-aid-snap-bar-buckle/1411-80480.html</t>
  </si>
  <si>
    <t>https://www.scheels.com/p/head-ti.-instinct-supreme-tennis-racquet/72479422078.html</t>
  </si>
  <si>
    <t>https://www.scheels.com/p/snapy-fit-water-and-feed-bowl/16692-40.html</t>
  </si>
  <si>
    <t>https://www.scheels.com/p/head-radical-26-junior-tennis-racquet/72479462355.html</t>
  </si>
  <si>
    <t>https://www.scheels.com/p/cat-river-boat-anchor/16733-10.html</t>
  </si>
  <si>
    <t>https://www.scheels.com/p/gear-aid-fast-wrap/1411-80860.html</t>
  </si>
  <si>
    <t>https://www.scheels.com/p/gamakatsu-octopus-hooks/651583-20841.html</t>
  </si>
  <si>
    <t>https://www.scheels.com/p/howies-hockey-stick-end-plug/16911-SP.html</t>
  </si>
  <si>
    <t>https://www.scheels.com/p/team-golf-kansas-jayhawks-pickleball-paddle/6589-21789.html</t>
  </si>
  <si>
    <t>https://www.scheels.com/p/fisherman-eyewear-grey-clip-on-polarized-sunglasses/1474-90851.html</t>
  </si>
  <si>
    <t>https://www.scheels.com/p/grand-trunk-ultralight-hammock/17071-UH.html</t>
  </si>
  <si>
    <t>https://www.scheels.com/p/head-tour-racquet-tennis-bag-s/72479475256.html</t>
  </si>
  <si>
    <t>https://www.scheels.com/p/gamakatsu-round-bend-treble-hooks/651583-47307.html</t>
  </si>
  <si>
    <t>https://www.scheels.com/p/team-golf-nebraska-cornhuskers-pickleball-paddle/6589-22489.html</t>
  </si>
  <si>
    <t>https://www.scheels.com/p/head-tour-tennis-backpack-25l/72479475257.html</t>
  </si>
  <si>
    <t>https://www.scheels.com/p/team-golf-wisconsin-badgers-pickleball-paddle/6589-23989.html</t>
  </si>
  <si>
    <t>https://www.scheels.com/p/team-golf-colorado-buffalos-pickleball-paddle/6589-25789.html</t>
  </si>
  <si>
    <t>https://www.scheels.com/p/hot-rod-free-standing-rod-holder/659260-HRW.html</t>
  </si>
  <si>
    <t>https://www.scheels.com/p/head-speed-19-junior-tennis-racquet/72479478429.html</t>
  </si>
  <si>
    <t>https://www.scheels.com/p/crosstech-holster/1527-CTech.html</t>
  </si>
  <si>
    <t>https://www.scheels.com/p/head-velocity-mlt-17%2F1.25-string/72479493300.html</t>
  </si>
  <si>
    <t>https://www.scheels.com/p/crazy-aarons-cosmic-glows-thinking-putty/17561-CG.html</t>
  </si>
  <si>
    <t>https://www.scheels.com/p/gamakatsu-treble-hooks-round-bend-barbless-multi-pack/651583-64107.html</t>
  </si>
  <si>
    <t>https://www.scheels.com/p/crazy-aarons-glowbrights-thinking-putty/17561-GB.html</t>
  </si>
  <si>
    <t>https://www.scheels.com/p/troy-vinyl-dumbbells/72603511307.html</t>
  </si>
  <si>
    <t>https://www.scheels.com/p/crazy-aarons-liquid-glass-thinking-putty/17561-LG.html</t>
  </si>
  <si>
    <t>https://www.scheels.com/p/vtx-grip-plate---5lbs/72603511329.html</t>
  </si>
  <si>
    <t>https://www.scheels.com/p/mens-black-rifle-coffee-company-mini-black-multicam-ar-flag-snapback-hat/17629-14.html</t>
  </si>
  <si>
    <t>https://www.scheels.com/p/nothin-to-hide-twist-stix-dog-chew/661161-146.html</t>
  </si>
  <si>
    <t>https://www.scheels.com/p/hha-sports-optimizer-lite-x-5000-adjustable-bow-sight/2788-LX-5010.html</t>
  </si>
  <si>
    <t>https://www.scheels.com/p/vukgripz-mach-1-bat-grip-tape/17677-M1.html</t>
  </si>
  <si>
    <t>https://www.scheels.com/p/nothin-to-hide-flip-chip-dog-chew/661161-148.html</t>
  </si>
  <si>
    <t>https://www.scheels.com/p/head-hydrosob-tour-replacement-grip/72642355506.html</t>
  </si>
  <si>
    <t>https://www.scheels.com/p/pheasants-forever-shotgun-case/72656702493.html</t>
  </si>
  <si>
    <t>https://www.scheels.com/p/bontrager-line-comp-flat-pedal-set/1643-5268560.html</t>
  </si>
  <si>
    <t>https://www.scheels.com/p/hha-sports-hha-optimizer-lite-x-5019-adjustable-bow-sight/2788-LX-5019.html</t>
  </si>
  <si>
    <t>https://www.scheels.com/p/nothin-to-hide-ultra-knotted-bone-9-beef-2-pack-dog-chew/661161-301.html</t>
  </si>
  <si>
    <t>https://www.scheels.com/p/hha-sports-optimizer-lite-x-5510-adjustable-bow-sight/2788-LX-5510.html</t>
  </si>
  <si>
    <t>https://www.scheels.com/p/bontrager-line-comp-flat-bike-pedals/1643-5268561.html</t>
  </si>
  <si>
    <t>https://www.scheels.com/p/quail-forever-shotgun-case/72656702494.html</t>
  </si>
  <si>
    <t>https://www.scheels.com/p/hha-sports-tetra-5519-adjustable-bow-sight/2788-TTR5519.html</t>
  </si>
  <si>
    <t>https://www.scheels.com/p/mens-hooked-and-tagged-american-flag-patch-adjustable-hat/17895-AF.html</t>
  </si>
  <si>
    <t>https://www.scheels.com/p/hooked-and-tagged-catchin-gold-patch-snapback-hat/17895-CG.html</t>
  </si>
  <si>
    <t>https://www.scheels.com/p/spro-rk-crawler-55-crankbait/651583-SRC55.html</t>
  </si>
  <si>
    <t>https://www.scheels.com/p/hooked-and-tagged-crappie-patch-snapback-hat/17895-CR.html</t>
  </si>
  <si>
    <t>https://www.scheels.com/p/lakco-7-plastic-spearing-decoy/72668-PNDBS.html</t>
  </si>
  <si>
    <t>https://www.scheels.com/p/mens-hooked-and-tagged-elk-patch-snapback-hat/17895-EK.html</t>
  </si>
  <si>
    <t>https://www.scheels.com/p/dead-down-wind-black-premium-laundry-detergent/87388100996.html</t>
  </si>
  <si>
    <t>https://www.scheels.com/p/nanuk-tsa-approved-case-lock/666365-900.html</t>
  </si>
  <si>
    <t>https://www.scheels.com/p/tifosi-vero-sunglasses/874444-1470.html</t>
  </si>
  <si>
    <t>https://www.scheels.com/p/mens-hooked-and-tagged-goose-patch-snapback-hat/17895-GS.html</t>
  </si>
  <si>
    <t>https://www.scheels.com/p/hooked-and-tagged-largemouth-bass-snapback-hat/17895-LB.html</t>
  </si>
  <si>
    <t>https://www.scheels.com/p/blue-sports-green-biscuit-off-ice-training-puck/87452900419.html</t>
  </si>
  <si>
    <t>https://www.scheels.com/p/cuddeback-solar-panel--cable/6730-Cable.html</t>
  </si>
  <si>
    <t>https://www.scheels.com/p/babybjorn-bouncer-transport-bag/87459400020.html</t>
  </si>
  <si>
    <t>https://www.scheels.com/p/mens-hooked-and-tagged-logo-snapback-hat/17895-LG.html</t>
  </si>
  <si>
    <t>https://www.scheels.com/p/kelty-biggie-blanket/72788088009.html</t>
  </si>
  <si>
    <t>https://www.scheels.com/p/gobi-heat-replacement-glove-charger/72861422026.html</t>
  </si>
  <si>
    <t>https://www.scheels.com/p/cuddeback-cuddelink-l-series-trail-camera/6730-LL-2A.html</t>
  </si>
  <si>
    <t>https://www.scheels.com/p/mens-hooked-and-tagged-pointer-dog-patch-adjustable-hat/17895-PT.html</t>
  </si>
  <si>
    <t>https://www.scheels.com/p/babybjorn-cradle/87459400643.html</t>
  </si>
  <si>
    <t>https://www.scheels.com/p/babybjorn-light-travel-crib/87459400664.html</t>
  </si>
  <si>
    <t>https://www.scheels.com/p/scheels-outfitters-bludgeon-points/1790-237.html</t>
  </si>
  <si>
    <t>https://www.scheels.com/p/gobi-heat-hat-battery/72861422060.html</t>
  </si>
  <si>
    <t>https://www.scheels.com/p/gobi-heat-replacement-beanie-charger/72861422061.html</t>
  </si>
  <si>
    <t>https://www.scheels.com/p/scheels-outfitters-judo-game-points/1790-239.html</t>
  </si>
  <si>
    <t>https://www.scheels.com/p/gobi-heat-replacement-tread-heated-socks-remote/72861422062.html</t>
  </si>
  <si>
    <t>https://www.scheels.com/p/radians-overlook-shooting-glasses/674326-OV1.html</t>
  </si>
  <si>
    <t>https://www.scheels.com/p/head-country-the-original-championship-seasoning/28239-HC6306.html</t>
  </si>
  <si>
    <t>https://www.scheels.com/p/scheels-outfitters-kondor-point/1790-242.html</t>
  </si>
  <si>
    <t>https://www.scheels.com/p/lucky-bums-ski-trainer-harness/15392-1010.html</t>
  </si>
  <si>
    <t>https://www.scheels.com/p/marmot-nanowave-25-sleeping-bag/6893-38860.html</t>
  </si>
  <si>
    <t>https://www.scheels.com/p/secrid-vintage-miniwallet/18006-MV.html</t>
  </si>
  <si>
    <t>https://www.scheels.com/p/gobi-heat-replacement-sock-chargers/72861422063.html</t>
  </si>
  <si>
    <t>https://www.scheels.com/p/crosman-357-.177-air-pistol/28478-CCP8B2.html</t>
  </si>
  <si>
    <t>https://www.scheels.com/p/secrid-matte-slimwallet/18006-SM.html</t>
  </si>
  <si>
    <t>https://www.scheels.com/p/crosman-fire-np-air-rifle/28478-CF7SXS.html</t>
  </si>
  <si>
    <t>https://www.scheels.com/p/prestige-minerals-crystal-and-gemstone-paydirt/655949-CP1LB.html</t>
  </si>
  <si>
    <t>https://www.scheels.com/p/gobi-heat-replacement-base-camp-battery/72861422123.html</t>
  </si>
  <si>
    <t>https://www.scheels.com/p/fab-defense-tfl---7-position-vertically-folding-foregriper/72901059401.html</t>
  </si>
  <si>
    <t>https://www.scheels.com/p/secrid-vintage-slimwallet/18006-SV.html</t>
  </si>
  <si>
    <t>https://www.scheels.com/p/crosman-pfam9b-bb-air-pistol/28478-PFAM9B.html</t>
  </si>
  <si>
    <t>https://www.scheels.com/p/nike-40oz-fuel-chug/15533-3110.html</t>
  </si>
  <si>
    <t>https://www.scheels.com/p/crosman-snr357-revolver-bb%2Fpellet-co2-pistol/28478-SNR357.html</t>
  </si>
  <si>
    <t>https://www.scheels.com/p/kurgo-backseat-bridge-extender/72984917768.html</t>
  </si>
  <si>
    <t>https://www.scheels.com/p/secrid-cardprotector/18006-WC.html</t>
  </si>
  <si>
    <t>https://www.scheels.com/p/bontrager-elite-recycled-water-bottle-cage/1643-5272986.html</t>
  </si>
  <si>
    <t>https://www.scheels.com/p/hodag-licking-stick-system/18008-HD.html</t>
  </si>
  <si>
    <t>https://www.scheels.com/p/sportdog-fieldsentinel-825-dog-training-bundle/72984917808.html</t>
  </si>
  <si>
    <t>https://www.scheels.com/p/vortex-glasspak-sport-binocular-harness/875874-P500.html</t>
  </si>
  <si>
    <t>https://www.scheels.com/p/sog-powerlock-scissor-with-nylon-pouch-multi-tool/729857-S60N.html</t>
  </si>
  <si>
    <t>https://www.scheels.com/p/sog-powerlock-v-cutter-with-nylon-pouch-multi-tool/729857-S62N.html</t>
  </si>
  <si>
    <t>https://www.scheels.com/p/vortex-glasspak-pro-binocular-harness/875874-P600.html</t>
  </si>
  <si>
    <t>https://www.scheels.com/p/klim-neck-gaiter/15548-6109.html</t>
  </si>
  <si>
    <t>https://www.scheels.com/p/sog-black-oxide-survival-hawk/72985700253.html</t>
  </si>
  <si>
    <t>https://www.scheels.com/p/vtx-neoprene-dumbbell/2919-GTD-VTX.html</t>
  </si>
  <si>
    <t>https://www.scheels.com/p/vortex-optics-sure-fit-riflescope-medium-cover/875874-SF-M.html</t>
  </si>
  <si>
    <t>https://www.scheels.com/p/dokkens-dead-fowl-trainer/657853-G-100.html</t>
  </si>
  <si>
    <t>https://www.scheels.com/p/usa-sports-olympic-grey-plate/2919-OLP2PLT.html</t>
  </si>
  <si>
    <t>https://www.scheels.com/p/schleich-brachiosaurus-figurine/658183-15044.html</t>
  </si>
  <si>
    <t>https://www.scheels.com/p/gu-campfire-smores-energy-gel/69493-1243.html</t>
  </si>
  <si>
    <t>https://www.scheels.com/p/sog-seal-fx-clip-point-serrated-fixed-knife/72985701003.html</t>
  </si>
  <si>
    <t>https://www.scheels.com/p/sog-seal-fx-tanto-fixed-knife/72985701004.html</t>
  </si>
  <si>
    <t>https://www.scheels.com/p/waffle-pop-fidget-toy/658382-81631.html</t>
  </si>
  <si>
    <t>https://www.scheels.com/p/vortex--hunter-30mm-medium-rings/87587400215.html</t>
  </si>
  <si>
    <t>https://www.scheels.com/p/battle-3d-apex-predator-oxygen-football-mouthguard/15657-12MG.html</t>
  </si>
  <si>
    <t>https://www.scheels.com/p/spalding-the-beast-portable-basketball-hoop---glass/29321-7B1560.html</t>
  </si>
  <si>
    <t>https://www.scheels.com/p/sun-n-sand-front-pocket-handbag/7005-UC105.html</t>
  </si>
  <si>
    <t>https://www.scheels.com/p/vortex-precision-matched-30mm-ring-set-.97/87587400292.html</t>
  </si>
  <si>
    <t>https://www.scheels.com/p/spalding-u-turn-in-ground-basketball-hoop---glass/29321-881461.html</t>
  </si>
  <si>
    <t>https://www.scheels.com/p/adult-battle-american-flag-chrome-2.0-football-back-plate/15657-24AC.html</t>
  </si>
  <si>
    <t>https://www.scheels.com/p/sog-vision-xr-straight-edge-knife/72985701009.html</t>
  </si>
  <si>
    <t>https://www.scheels.com/p/vortex-sport%2Fcantilever-ring-30mm-1-offset-absolute-cw/87587400522.html</t>
  </si>
  <si>
    <t>https://www.scheels.com/p/battle-turf-tape/15657-33AC.html</t>
  </si>
  <si>
    <t>https://www.scheels.com/p/st.-croix-eyecon-spinning-rod/1824-EYS.html</t>
  </si>
  <si>
    <t>https://www.scheels.com/p/sog-vision-xr-partially-serrated-knife/72985701010.html</t>
  </si>
  <si>
    <t>https://www.scheels.com/p/nomadix-bandana-towel/706782-TBN.html</t>
  </si>
  <si>
    <t>https://www.scheels.com/p/spalding-888-series-in-ground-basketball-hoop/29321-888172.html</t>
  </si>
  <si>
    <t>https://www.scheels.com/p/sog-knives-sog-tac-au-partially-serrated-knife/72985701166.html</t>
  </si>
  <si>
    <t>https://www.scheels.com/p/adult-battle-american-flag-2.0-oxygen-football-mouthguard/15657-8239.html</t>
  </si>
  <si>
    <t>https://www.scheels.com/p/vortex-cantilever-1-inch-mount/87587400564.html</t>
  </si>
  <si>
    <t>https://www.scheels.com/p/ht-enterprises-gaff/29333-PGS-24.html</t>
  </si>
  <si>
    <t>https://www.scheels.com/p/seviin-gx-series-spinning-reel/1824-GXS.html</t>
  </si>
  <si>
    <t>https://www.scheels.com/p/ht-little-jigger-economy-jig-stick/29333-WJL-40.html</t>
  </si>
  <si>
    <t>https://www.scheels.com/p/st.-croix-mojo-musky-casting-rod/1824-MJM.html</t>
  </si>
  <si>
    <t>https://www.scheels.com/p/sog-knives-sog-tac-au-straight-knife/72985701167.html</t>
  </si>
  <si>
    <t>https://www.scheels.com/p/battle-oxygen-benjamin-football-mouthguard/15657-8282.html</t>
  </si>
  <si>
    <t>https://www.scheels.com/p/st.-croix-mojo-yak-spinning-rod/1824-MYS.html</t>
  </si>
  <si>
    <t>https://www.scheels.com/p/battle-football-skull-wrap/15657-9710.html</t>
  </si>
  <si>
    <t>https://www.scheels.com/p/all-star-low-profile-wrist-band/29343-ASWB-C.html</t>
  </si>
  <si>
    <t>https://www.scheels.com/p/sog-knives-sog-tac-au-tanto-partially-serrated-knife/72985701168.html</t>
  </si>
  <si>
    <t>https://www.scheels.com/p/camelbak-quick-stow-flask-bite-valve/713852-LID.html</t>
  </si>
  <si>
    <t>https://www.scheels.com/p/mens-all-star-system-7-baseball-batting-helmet/29343-BH3000.html</t>
  </si>
  <si>
    <t>https://www.scheels.com/p/st.-croix-panfish-series-spinning-rod/1824-PNS.html</t>
  </si>
  <si>
    <t>https://www.scheels.com/p/sog-knives-sog-tac-au-compact-ca-special-knife/72985701172.html</t>
  </si>
  <si>
    <t>https://www.scheels.com/p/flambeau-tuff-tainer-with-zerust/71617-3003.html</t>
  </si>
  <si>
    <t>https://www.scheels.com/p/basin-good-hair-day-shampoo-bar/18276-GD.html</t>
  </si>
  <si>
    <t>https://www.scheels.com/p/acme-dog-whistle-pro-trialler/717668-212.html</t>
  </si>
  <si>
    <t>https://www.scheels.com/p/sog-vision-xr-lte-partially-serrated-knife/72985701324.html</t>
  </si>
  <si>
    <t>https://www.scheels.com/p/catch-cover-hole-sleeve-9-inch/15674-CC04.html</t>
  </si>
  <si>
    <t>https://www.scheels.com/p/acme-silent-dog-whistle/717668-535.html</t>
  </si>
  <si>
    <t>https://www.scheels.com/p/lamplighter-hockey-stick-weight/15703-WGHT.html</t>
  </si>
  <si>
    <t>https://www.scheels.com/p/sog-sog-tech-bowie-fixed-blade-knife/72985799018.html</t>
  </si>
  <si>
    <t>https://www.scheels.com/p/basin-lemongrass-shower-bomb/18276-LG.html</t>
  </si>
  <si>
    <t>https://www.scheels.com/p/osprey-lumbar-savu-pack/877257-1758.html</t>
  </si>
  <si>
    <t>https://www.scheels.com/p/sog-seal-pup-knife-with-hard-nylon-sheath/72985799148.html</t>
  </si>
  <si>
    <t>https://www.scheels.com/p/osprey-katari-hydration-pack/877257-3128.html</t>
  </si>
  <si>
    <t>https://www.scheels.com/p/mens-union-standard-supply-colorado-flag-trucker-adjustable-hat/18348-11.html</t>
  </si>
  <si>
    <t>https://www.scheels.com/p/acme-thunderer-660-dog-whistle/717668-660.html</t>
  </si>
  <si>
    <t>https://www.scheels.com/p/mens-cliff-keen-ultra-mesh-performance-collared-short-sleeve-referee-shirt/1577-K06UM.html</t>
  </si>
  <si>
    <t>https://www.scheels.com/p/trek-adventure-boss-full-frame-bag/1643-5288904.html</t>
  </si>
  <si>
    <t>https://www.scheels.com/p/mens-osprey-katari-3-hydration-pack/877257-3129.html</t>
  </si>
  <si>
    <t>https://www.scheels.com/p/mens-union-standard-supply-limited-edition-stars-and-stripes-homeland-trucker-adjustable-hat/18348-49.html</t>
  </si>
  <si>
    <t>https://www.scheels.com/p/sog-seal-pup-elite-hard-nylon-sheath-knife/72985799150.html</t>
  </si>
  <si>
    <t>https://www.scheels.com/p/sog-powerassist-with-nylon-pouch-multi-tool/72985799400.html</t>
  </si>
  <si>
    <t>https://www.scheels.com/p/osprey-kitsuma-hydration-pack/877257-3132.html</t>
  </si>
  <si>
    <t>https://www.scheels.com/p/mens-union-standard-supply-limited-edition-stars-ans-stripes-eagle-trucker-adjustable-hat/18348-50.html</t>
  </si>
  <si>
    <t>https://www.scheels.com/p/harrows-supergrip-dart-shafts/722969-329.html</t>
  </si>
  <si>
    <t>https://www.scheels.com/p/youth-cliff-keen-wraptor-2.0-wrestling-kneepad/1577-RK30Y.html</t>
  </si>
  <si>
    <t>https://www.scheels.com/p/adidas-reversible-wristband/2967-5128853.html</t>
  </si>
  <si>
    <t>https://www.scheels.com/p/sog-seal-pup-elite-knife-with-nylon-sheath/72985799478.html</t>
  </si>
  <si>
    <t>https://www.scheels.com/p/mens-union-standard-supply-limited-edition-stars-ans-stripes-angler-trucker-adjustable-hat/18348-51.html</t>
  </si>
  <si>
    <t>https://www.scheels.com/p/osprey-raptor-hydration-pack/877257-3136.html</t>
  </si>
  <si>
    <t>https://www.scheels.com/p/osprey-syncro-hydration-pack/877257-3140.html</t>
  </si>
  <si>
    <t>https://www.scheels.com/p/trek-little-dipper-mips-bike-helmet/1643-5290613.html</t>
  </si>
  <si>
    <t>https://www.scheels.com/p/mens-adidas-football-skull-wrap/2967-5134163.html</t>
  </si>
  <si>
    <t>https://www.scheels.com/p/harrows-quantum-standard-dart-flights/722969-566.html</t>
  </si>
  <si>
    <t>https://www.scheels.com/p/roshambo-baby-simon-polarized-sunglasses/18405-JP.html</t>
  </si>
  <si>
    <t>https://www.scheels.com/p/bear-son-cutlery-widow-series-butterfly-automatic-knife/73015335418.html</t>
  </si>
  <si>
    <t>https://www.scheels.com/p/boss-toss-bracket-hanger/18437-HB.html</t>
  </si>
  <si>
    <t>https://www.scheels.com/p/osprey-seral-7-hydration-lumbar-pack/877257-3160.html</t>
  </si>
  <si>
    <t>https://www.scheels.com/p/electra-cycling-handlebar-bag/1643-5290626.html</t>
  </si>
  <si>
    <t>https://www.scheels.com/p/triple-k-1911-45-acp-8-round-magazine/730745-310M.html</t>
  </si>
  <si>
    <t>https://www.scheels.com/p/adidas-interval-lanyard/2967-5134303.html</t>
  </si>
  <si>
    <t>https://www.scheels.com/p/adidas-alliance-ii-sackpack/2967-5141005.html</t>
  </si>
  <si>
    <t>https://www.scheels.com/p/night-scope-night-scout-rechargeable-led-head-light-beanie/15800-NGTS.html</t>
  </si>
  <si>
    <t>https://www.scheels.com/p/triple-k-1911-45-acp-7-round-magazine-ss/730745-974M.html</t>
  </si>
  <si>
    <t>https://www.scheels.com/p/gobi-heat-glove-car-charger/723503-CAR.html</t>
  </si>
  <si>
    <t>https://www.scheels.com/p/golfkicks-v5-traction-kit/19259-GK.html</t>
  </si>
  <si>
    <t>https://www.scheels.com/p/adidas-football-wrist-coach/2967-5142688.html</t>
  </si>
  <si>
    <t>https://www.scheels.com/p/adidas-stadium-tournament-ball-bag/2967-5143954.html</t>
  </si>
  <si>
    <t>https://www.scheels.com/p/scott-pet-stainless-steel-tip-resistant-bowl/159583-SSB.html</t>
  </si>
  <si>
    <t>https://www.scheels.com/p/drymax-aval-football-chinsaver-2-pack/19516-CS.html</t>
  </si>
  <si>
    <t>https://www.scheels.com/p/gobi-heat-replacement-wall-charger/723503-WAL.html</t>
  </si>
  <si>
    <t>https://www.scheels.com/p/adidas-classic-3-stripe-sackpack/2967-5145377.html</t>
  </si>
  <si>
    <t>https://www.scheels.com/p/premium-plush-large-fox-dog-toy/16093-3501.html</t>
  </si>
  <si>
    <t>https://www.scheels.com/p/womens-adidas-match-visor/2967-5147127.html</t>
  </si>
  <si>
    <t>https://www.scheels.com/p/large-plush-duck-dog-toy/16093-6791.html</t>
  </si>
  <si>
    <t>https://www.scheels.com/p/e-force-platinum-17-gauge-racquetball-string/73109-00822.html</t>
  </si>
  <si>
    <t>https://www.scheels.com/p/womens-adidas-alphaskin-tie-headband/2967-5147664.html</t>
  </si>
  <si>
    <t>https://www.scheels.com/p/kong-stufferz-dog-treat/16093-XA41.html</t>
  </si>
  <si>
    <t>https://www.scheels.com/p/e-force-platinum-string-17-black/73109-00841.html</t>
  </si>
  <si>
    <t>https://www.scheels.com/p/e-force-weapon-racquetball-glove/73109-81602.html</t>
  </si>
  <si>
    <t>https://www.scheels.com/p/e-force-bedlam-170-lite-racquetball-racquet/73109-96701.html</t>
  </si>
  <si>
    <t>https://www.scheels.com/p/adidas-defender-iv-small-duffel/2967-5151679.html</t>
  </si>
  <si>
    <t>https://www.scheels.com/p/corkcicle-estelle-tote/16175-90ET.html</t>
  </si>
  <si>
    <t>https://www.scheels.com/p/making-waves-mermaids-luxury-bamboo-blanket/19630-BL.html</t>
  </si>
  <si>
    <t>https://www.scheels.com/p/adidas-defender-iv-medium-duffel/2967-5151683.html</t>
  </si>
  <si>
    <t>https://www.scheels.com/p/invisawear-beaded-chain-necklace/73356944632.html</t>
  </si>
  <si>
    <t>https://www.scheels.com/p/vickerman-company-27-artificial-green-eucalyptus-spray-%28one-per-order%29/73420552261.html</t>
  </si>
  <si>
    <t>https://www.scheels.com/p/southern-pro-minnow-head-jig-head-10-pack/16259-MH10.html</t>
  </si>
  <si>
    <t>https://www.scheels.com/p/z-man-smh-wormz/879020-SMHW.html</t>
  </si>
  <si>
    <t>https://www.scheels.com/p/southern-pro-round-jig-head/16259-RH10.html</t>
  </si>
  <si>
    <t>https://www.scheels.com/p/vickerman-company-46-dried-natural-pampas-grass-%28one-per-order%29/73420565250.html</t>
  </si>
  <si>
    <t>https://www.scheels.com/p/vickerman-company-27-natural-rahul-stick/73420568597.html</t>
  </si>
  <si>
    <t>https://www.scheels.com/p/emsco-freeride-graffiti-snowboard/72358-1069.html</t>
  </si>
  <si>
    <t>https://www.scheels.com/p/emsco-group-family-funtoboggan/72358-1136.html</t>
  </si>
  <si>
    <t>https://www.scheels.com/p/adidas-prime-6-backpack/2967-5152812.html</t>
  </si>
  <si>
    <t>https://www.scheels.com/p/bontrager-gel-saddle-cover/1643-42114.html</t>
  </si>
  <si>
    <t>https://www.scheels.com/p/trek-blendr-saddle-bag/1643-5303021.html</t>
  </si>
  <si>
    <t>https://www.scheels.com/p/adidas-excel-6-backpack/2967-5153175.html</t>
  </si>
  <si>
    <t>https://www.scheels.com/p/bontrager-standard-schrader-valve-bicycle-tube/1643-64781.html</t>
  </si>
  <si>
    <t>https://www.scheels.com/p/bergan-wheeled-pet-carrier/87921300923.html</t>
  </si>
  <si>
    <t>https://www.scheels.com/p/gb-eyeblack/19767-GB.html</t>
  </si>
  <si>
    <t>https://www.scheels.com/p/alpine-innovations-spudz-classic-microfiber-cloth/734420-SPFD.html</t>
  </si>
  <si>
    <t>https://www.scheels.com/p/womens-adidas-superlite-2-visor/2967-5153260.html</t>
  </si>
  <si>
    <t>https://www.scheels.com/p/itzy-ritzy-crossbody-diaper-bag/19834-PB.html</t>
  </si>
  <si>
    <t>https://www.scheels.com/p/sog-key-knife-pocket-knife/729857-KEY.html</t>
  </si>
  <si>
    <t>https://www.scheels.com/p/itzy-ritzy-rainbow-stacking-toy/19834-RS.html</t>
  </si>
  <si>
    <t>https://www.scheels.com/p/mirrycle-incredibell-original-xl-bike-bell/1643-76210.html</t>
  </si>
  <si>
    <t>https://www.scheels.com/p/triple-k-cheyenne-western-holster/730745-114.html</t>
  </si>
  <si>
    <t>https://www.scheels.com/p/womens-body-glove-ajana-dress-swim-cover-up/88201523142.html</t>
  </si>
  <si>
    <t>https://www.scheels.com/p/chuckit%21-ultra-ball-2-pack/660048-17001.html</t>
  </si>
  <si>
    <t>https://www.scheels.com/p/wet-brush-swirl-style-hair-kit/73665853699.html</t>
  </si>
  <si>
    <t>https://www.scheels.com/p/orvis-non-toxic-split-shot/88256077262.html</t>
  </si>
  <si>
    <t>https://www.scheels.com/p/mirrycle-incredibell-jellibell-bike-bell/1643-78031.html</t>
  </si>
  <si>
    <t>https://www.scheels.com/p/wet-brush-go-green-curl-detangler-brush/73665853791.html</t>
  </si>
  <si>
    <t>https://www.scheels.com/p/orvis-wader-mudroom/88256091290.html</t>
  </si>
  <si>
    <t>https://www.scheels.com/p/wet-brush-custom-care-treatment-brush/73665853839.html</t>
  </si>
  <si>
    <t>https://www.scheels.com/p/triple-k-1911-45-acp-7-round-magazine/730745-25M.html</t>
  </si>
  <si>
    <t>https://www.scheels.com/p/kenders-tungsten-glow-waxie-jig/19912-WW.html</t>
  </si>
  <si>
    <t>https://www.scheels.com/p/dynamic-lures-j-spec/16431-JS04.html</t>
  </si>
  <si>
    <t>https://www.scheels.com/p/guardian-pearl-x-lacrosse-balls---3-packs/19979-PL.html</t>
  </si>
  <si>
    <t>https://www.scheels.com/p/adidas-must-have-lumbar-pack/2967-5154277.html</t>
  </si>
  <si>
    <t>https://www.scheels.com/p/wet-brush-detangling-comb/73665896922.html</t>
  </si>
  <si>
    <t>https://www.scheels.com/p/wilson-indoor-standup-volleyball-cart/88381361814.html</t>
  </si>
  <si>
    <t>https://www.scheels.com/p/dynamic-lures-sneak-attack-jig/16431-SA01.html</t>
  </si>
  <si>
    <t>https://www.scheels.com/p/ruger-american-compact-9mm-10rd-magazine-nickel-plated/73667690617.html</t>
  </si>
  <si>
    <t>https://www.scheels.com/p/goat-guns-sniper-model-miniature-model/19984-SR.html</t>
  </si>
  <si>
    <t>https://www.scheels.com/p/electra-ponto-go%21-frame-bag/1643-5311779.html</t>
  </si>
  <si>
    <t>https://www.scheels.com/p/dynamic-lures-trout-attack-jig/16431-TA02.html</t>
  </si>
  <si>
    <t>https://www.scheels.com/p/adidas-stadium-3-backpack/2967-5154288.html</t>
  </si>
  <si>
    <t>https://www.scheels.com/p/spot-the-barrett-ball/661161-54471.html</t>
  </si>
  <si>
    <t>https://www.scheels.com/p/spot-fun-drink-dog-toys/661161-54581.html</t>
  </si>
  <si>
    <t>https://www.scheels.com/p/mountainsmith-takeout-cooler/20-75100.html</t>
  </si>
  <si>
    <t>https://www.scheels.com/p/mueller-lite-ankle-brace/74676-4554.html</t>
  </si>
  <si>
    <t>https://www.scheels.com/p/mountainsmith-tube-sling-cooler/20-75110.html</t>
  </si>
  <si>
    <t>https://www.scheels.com/p/unbreak-a-bowlz-marble-dog-dish/661161-58591.html</t>
  </si>
  <si>
    <t>https://www.scheels.com/p/trek-100%25-factory-racing-trucker-snapback-hat/1643-5313603.html</t>
  </si>
  <si>
    <t>https://www.scheels.com/p/woodwick-22-oz.-hourglass-candle/663595-17286.html</t>
  </si>
  <si>
    <t>https://www.scheels.com/p/empire-21-in-high-visibility-stake-flags---100-pack/20006-78.html</t>
  </si>
  <si>
    <t>https://www.scheels.com/p/adidas-crossbody-amplifier-2-pack/2967-5155139.html</t>
  </si>
  <si>
    <t>https://www.scheels.com/p/loulou-lollipop-silicone-feeding-spoon/20196-FS.html</t>
  </si>
  <si>
    <t>https://www.scheels.com/p/for-bare-feet-kids-colorado-avalanche-4-stripe-deuce-socks/88483797960.html</t>
  </si>
  <si>
    <t>https://www.scheels.com/p/adidas-squad-5-small-duffel/2967-5155163.html</t>
  </si>
  <si>
    <t>https://www.scheels.com/p/trek-100%25-factory-racing-5-panel-snapback-hat/1643-5313604.html</t>
  </si>
  <si>
    <t>https://www.scheels.com/p/woodwick-22-oz.-trilogy-candle/663595-93968.html</t>
  </si>
  <si>
    <t>https://www.scheels.com/p/womens-adidas-twilight-four-ballie-beanie/2967-5155775.html</t>
  </si>
  <si>
    <t>https://www.scheels.com/p/electra-ponto-go%21-front-tray/1643-5314464.html</t>
  </si>
  <si>
    <t>https://www.scheels.com/p/dakota-dirt-coffee-kickin-up-dust-light-roast-coffee/73765593996.html</t>
  </si>
  <si>
    <t>https://www.scheels.com/p/trek-right-side-load-recycled-water-bottle-cage/1643-5322887.html</t>
  </si>
  <si>
    <t>https://www.scheels.com/p/trek-left-side-load-recycled-water-bottle-cage/1643-5322895.html</t>
  </si>
  <si>
    <t>https://www.scheels.com/p/scheels-outfitters-west-river-verdant-mesh-snapback-hat/88579256186.html</t>
  </si>
  <si>
    <t>https://www.scheels.com/p/mens-lazy-j-ranch-wear-americas-best-snapback-hat/88579294097.html</t>
  </si>
  <si>
    <t>https://www.scheels.com/p/trek-elite-recycled-water-bottle-cage/1643-5322911.html</t>
  </si>
  <si>
    <t>https://www.scheels.com/p/us-merchants-27-gallon-utility-tote/73783943602.html</t>
  </si>
  <si>
    <t>https://www.scheels.com/p/champro-hx-jaw-guard/752044-HXG.html</t>
  </si>
  <si>
    <t>https://www.scheels.com/p/mens-lazy-j-ranch-wear-apache-hereford-bull-snapback-hat/88579294098.html</t>
  </si>
  <si>
    <t>https://www.scheels.com/p/kids-bontrager-twist-shift-grip-set/1643-W587161.html</t>
  </si>
  <si>
    <t>https://www.scheels.com/p/champro-nocsae-lacrosse-ball/752044-LBN.html</t>
  </si>
  <si>
    <t>https://www.scheels.com/p/mens-lazy-j-ranch-wear-retro-ranchwear-rope-snapback-hat/88579296823.html</t>
  </si>
  <si>
    <t>https://www.scheels.com/p/adult-champro-lrx7-lacrosse-stick/752044-LS3.html</t>
  </si>
  <si>
    <t>https://www.scheels.com/p/craftsman-3%2F16-in-x-4-in-slotted-screwdriver/88591157725.html</t>
  </si>
  <si>
    <t>https://www.scheels.com/p/dynamic-lures-hd-trout/16431-HDBA02.html</t>
  </si>
  <si>
    <t>https://www.scheels.com/p/youth-champro-lrx7-lacrosse-stick/752044-LS4.html</t>
  </si>
  <si>
    <t>https://www.scheels.com/p/shock-doctor-bioflex-cup/2231-201.html</t>
  </si>
  <si>
    <t>https://www.scheels.com/p/dewalt-pilot-hole-saw-replacement-bit/88591165307.html</t>
  </si>
  <si>
    <t>https://www.scheels.com/p/champro-cast-iron-shot-put/752044-TSC.html</t>
  </si>
  <si>
    <t>https://www.scheels.com/p/adidas-essentials-sling-crossbody-bag/2967-5156250.html</t>
  </si>
  <si>
    <t>https://www.scheels.com/p/dewalt-20v-max-7-1%2F4-in-circular-saw-with-flexv-advantage---tool-only/88591168323.html</t>
  </si>
  <si>
    <t>https://www.scheels.com/p/adidas-alphaskin-wide-headband/2967-5156315.html</t>
  </si>
  <si>
    <t>https://www.scheels.com/p/dewalt-20v-max-xr-1%2F2-in-impact-wrench-kit---battery-and-charger-included/88591173641.html</t>
  </si>
  <si>
    <t>https://www.scheels.com/p/bee-jay-big-cat-attractant-spray/7535-BJCAS.html</t>
  </si>
  <si>
    <t>https://www.scheels.com/p/dewalt-flextorq-t20-driver-bits---3-piece-set/88591174307.html</t>
  </si>
  <si>
    <t>https://www.scheels.com/p/mens-footjoy-comfortsof-sport-6-pack-ankle-golf-socks/73924-15261.html</t>
  </si>
  <si>
    <t>https://www.scheels.com/p/boys-shock-doctor-core-supporter-with-bio-flex-cup/2231-213.html</t>
  </si>
  <si>
    <t>https://www.scheels.com/p/adidas-excel-2-lunch-bag/2967-5156542.html</t>
  </si>
  <si>
    <t>https://www.scheels.com/p/mens-kings-camo-logo-snapback-hat/754150-112.html</t>
  </si>
  <si>
    <t>https://www.scheels.com/p/adidas-young-bts-creator-2-backpack/2967-5156544.html</t>
  </si>
  <si>
    <t>https://www.scheels.com/p/dewalt-flextorq-phillips-%231-impact-driver-bit---3-pack/88591174332.html</t>
  </si>
  <si>
    <t>https://www.scheels.com/p/adult-shock-doctor-core-supporter-with-cup-pocket/2231-218.html</t>
  </si>
  <si>
    <t>https://www.scheels.com/p/womens-striker-mirage-ice-fishing-gloves/16482-424803.html</t>
  </si>
  <si>
    <t>https://www.scheels.com/p/dewalt-flextorq-phillips-%232-impact-driver-bit---3-pack/88591174334.html</t>
  </si>
  <si>
    <t>https://www.scheels.com/p/adidas-prime-sling-backpack/2967-5156550.html</t>
  </si>
  <si>
    <t>https://www.scheels.com/p/shock-doctor-ultra-carbon-flex-cup/2231-306.html</t>
  </si>
  <si>
    <t>https://www.scheels.com/p/o2cool-boca-clip/755247-BCP.html</t>
  </si>
  <si>
    <t>https://www.scheels.com/p/mens-footjoy-prodry-sport-2-pack-ankle-golf-socks/73924-18115.html</t>
  </si>
  <si>
    <t>https://www.scheels.com/p/big-green-egg-fire-box/66571-112637.html</t>
  </si>
  <si>
    <t>https://www.scheels.com/p/adidas-foundation-6-backpack/2967-5156551.html</t>
  </si>
  <si>
    <t>https://www.scheels.com/p/irwin-strait-line-blue-classic-chalk-and-reel-set---100-ft/88591188314.html</t>
  </si>
  <si>
    <t>https://www.scheels.com/p/adult-striker-primo-balaclava/16482-506300.html</t>
  </si>
  <si>
    <t>https://www.scheels.com/p/lodge-glass-lid/75536-GL10.html</t>
  </si>
  <si>
    <t>https://www.scheels.com/p/mens-footjoy-prodry-roll-tab-2-pack-ankle-golf-socks/73924-18136.html</t>
  </si>
  <si>
    <t>https://www.scheels.com/p/adidas-squad-lunch-bag/2967-5156583.html</t>
  </si>
  <si>
    <t>https://www.scheels.com/p/striker-strikeice-antifrz-beanie/16482-508200.html</t>
  </si>
  <si>
    <t>https://www.scheels.com/p/womens-footjoy-prodry-ultra-low-cut-socks-no-show-golf-socks/73924-18188.html</t>
  </si>
  <si>
    <t>https://www.scheels.com/p/big-green-egg-table-nest/66571-113214.html</t>
  </si>
  <si>
    <t>https://www.scheels.com/p/hks-revolver-speedloader/88652-MK3-A.html</t>
  </si>
  <si>
    <t>https://www.scheels.com/p/blacklock-6.25-in-seasoned-cast-iron-burger-press/75536-L6BP.html</t>
  </si>
  <si>
    <t>https://www.scheels.com/p/usa-enamel-6-qt-enameled-cast-iron-dutch-oven/75536-U6ID.html</t>
  </si>
  <si>
    <t>https://www.scheels.com/p/mens-footjoy-tech-d.r.y.-roll-tab-ankle-golf-socks/73924-18290.html</t>
  </si>
  <si>
    <t>https://www.scheels.com/p/stihl-motomix---1-quart/88666103374.html</t>
  </si>
  <si>
    <t>https://www.scheels.com/p/big-green-egg-high-temperature-gasket-kit/66571-113726.html</t>
  </si>
  <si>
    <t>https://www.scheels.com/p/stihl-saw-chain-files-3-pack/88666138309.html</t>
  </si>
  <si>
    <t>https://www.scheels.com/p/c-s-acrylic-the-rise-duck-call/755918-TRS.html</t>
  </si>
  <si>
    <t>https://www.scheels.com/p/womens-footjoy-tech-d.r.y.-roll-tab-socks-ankle-golf-socks/73924-18990.html</t>
  </si>
  <si>
    <t>https://www.scheels.com/p/big-green-egg-egg-mates/66571-115409.html</t>
  </si>
  <si>
    <t>https://www.scheels.com/p/spypoint-flex-s-solar-cellular-trail-camera/88715702205.html</t>
  </si>
  <si>
    <t>https://www.scheels.com/p/big-green-egg-dome-cover/66571-116925.html</t>
  </si>
  <si>
    <t>https://www.scheels.com/p/forster-neck-tension-gage-inspection-tool/757253-NTG.html</t>
  </si>
  <si>
    <t>https://www.scheels.com/p/rapala-fat-rap/22677-FR.html</t>
  </si>
  <si>
    <t>https://www.scheels.com/p/spypoint-flex-g-36-twin-pack-cellular-trail-camera/88715702208.html</t>
  </si>
  <si>
    <t>https://www.scheels.com/p/big-green-egg-temperature-gauge/66571-117236.html</t>
  </si>
  <si>
    <t>https://www.scheels.com/p/adult-powerstep-full-length-insoles/7603-FULLL.html</t>
  </si>
  <si>
    <t>https://www.scheels.com/p/spypoint-flex-g-36-cellular-trail-camera/88715702227.html</t>
  </si>
  <si>
    <t>https://www.scheels.com/p/big-green-egg-rib-and-roast-rack/66571-117557.html</t>
  </si>
  <si>
    <t>https://www.scheels.com/p/strikemaster-lazer-hand-replacement-blades/22677-LD.html</t>
  </si>
  <si>
    <t>https://www.scheels.com/p/adidas-essentials-2-sling-crossbody-pack/2967-5156940.html</t>
  </si>
  <si>
    <t>https://www.scheels.com/p/swedish-hand-ice-auger/22677-MD.html</t>
  </si>
  <si>
    <t>https://www.scheels.com/p/spypoint-flex-m-cellular-trail-camera/88715702329.html</t>
  </si>
  <si>
    <t>https://www.scheels.com/p/big-green-egg-ash-tool/66571-119490.html</t>
  </si>
  <si>
    <t>https://www.scheels.com/p/cat-tracker-egg-worm-2-pack/76392-WEG2.html</t>
  </si>
  <si>
    <t>https://www.scheels.com/p/big-green-egg-ash-tool-for-small%2C-minimax-or-mini-egg/66571-119513.html</t>
  </si>
  <si>
    <t>https://www.scheels.com/p/spypoint-flex-plus-with-lit-22-lithium-battery-trail-camera-combo/88715702384.html</t>
  </si>
  <si>
    <t>https://www.scheels.com/p/cat-tracker-stick-worm-2-pack/76392-WST2.html</t>
  </si>
  <si>
    <t>https://www.scheels.com/p/adidas-classic--3s-2-sackpack/2967-5156943.html</t>
  </si>
  <si>
    <t>https://www.scheels.com/p/carbon-express-maxima-red-arrows-6-pk/7652-50753.html</t>
  </si>
  <si>
    <t>https://www.scheels.com/p/mens-troy-lee-designs-peace-out-snapback-hat/88720245494.html</t>
  </si>
  <si>
    <t>https://www.scheels.com/p/big-green-egg-modular-nest-system/66571-120212.html</t>
  </si>
  <si>
    <t>https://www.scheels.com/p/strikemaster-chipper-blade-guard/22677-PG.html</t>
  </si>
  <si>
    <t>https://www.scheels.com/p/wilson-nxt-16-tennis-string---set/88776813971.html</t>
  </si>
  <si>
    <t>https://www.scheels.com/p/big-green-egg-carbon-steel-wok/66571-120779.html</t>
  </si>
  <si>
    <t>https://www.scheels.com/p/carbon-express-arrow-inserts/7652-W3001.html</t>
  </si>
  <si>
    <t>https://www.scheels.com/p/nike-running-fanny-pack/88779132395.html</t>
  </si>
  <si>
    <t>https://www.scheels.com/p/adidas-team-2.0-wrist-coach/2967-5157167.html</t>
  </si>
  <si>
    <t>https://www.scheels.com/p/big-green-egg-disposable-drip-pan/66571-120885.html</t>
  </si>
  <si>
    <t>https://www.scheels.com/p/nike-race-day-fanny-pack/88779133139.html</t>
  </si>
  <si>
    <t>https://www.scheels.com/p/adidas-soccer-2.0-field-cones/2967-5157172.html</t>
  </si>
  <si>
    <t>https://www.scheels.com/p/big-green-egg-acacia-wood-mates-21-in./66571-121127.html</t>
  </si>
  <si>
    <t>https://www.scheels.com/p/nike-run-commuter-backpack/88779134952.html</t>
  </si>
  <si>
    <t>https://www.scheels.com/p/adidas-captain-2.0-soccer-armband/2967-5157179.html</t>
  </si>
  <si>
    <t>https://www.scheels.com/p/big-green-egg-eggspander-multi-level-rack-xl/66571-121219.html</t>
  </si>
  <si>
    <t>https://www.scheels.com/p/nike-fury-terry-headband/88779141066.html</t>
  </si>
  <si>
    <t>https://www.scheels.com/p/big-green-egg-eggspander-kit---5-piece-xl/66571-121226.html</t>
  </si>
  <si>
    <t>https://www.scheels.com/p/adidas-alphaskin-tie-2-headband/2967-5157183.html</t>
  </si>
  <si>
    <t>https://www.scheels.com/p/adidas-alphaskin-3-headband/2967-5157187.html</t>
  </si>
  <si>
    <t>https://www.scheels.com/p/big-green-egg-half-moon-pizza-and-baking-stone-for-2xl-and-xl-eggs/66571-121820.html</t>
  </si>
  <si>
    <t>https://www.scheels.com/p/nike-fuel-jug-40oz-chug-bottle/88779141081.html</t>
  </si>
  <si>
    <t>https://www.scheels.com/p/adidas-interval-reversible-2.0-wristband/2967-5157201.html</t>
  </si>
  <si>
    <t>https://www.scheels.com/p/nike-slim-waist-3.0-fanny-pack/88779141133.html</t>
  </si>
  <si>
    <t>https://www.scheels.com/p/dri-tac-golf-grip/2330-3DT.html</t>
  </si>
  <si>
    <t>https://www.scheels.com/p/big-green-egg-fire-bowl/66571-122650.html</t>
  </si>
  <si>
    <t>https://www.scheels.com/p/big-green-egg-cast-iron-cooking-grid---halfmoon/66571-122957.html</t>
  </si>
  <si>
    <t>https://www.scheels.com/p/nike-22-oz-flex-stride-hydration-belt/88779141159.html</t>
  </si>
  <si>
    <t>https://www.scheels.com/p/adidas-interval-reversible-2.0-headband/2967-5157211.html</t>
  </si>
  <si>
    <t>https://www.scheels.com/p/nike-22-oz-stride-bottle/88779141165.html</t>
  </si>
  <si>
    <t>https://www.scheels.com/p/mister-twister-electric-fisherman-replacement-blades/24376-RB.html</t>
  </si>
  <si>
    <t>https://www.scheels.com/p/adidas-interval-2.0-lanyard/2967-5157223.html</t>
  </si>
  <si>
    <t>https://www.scheels.com/p/big-green-egg-half-moon-plancha-griddle/66571-122988.html</t>
  </si>
  <si>
    <t>https://www.scheels.com/p/big-green-egg-universal-fit-egg-cover-a/66571-126450.html</t>
  </si>
  <si>
    <t>https://www.scheels.com/p/mens-gamehide-100gr-fleece-lined-beanie/769961-CH1.html</t>
  </si>
  <si>
    <t>https://www.scheels.com/p/adidas-5-star-team-2-backpack/2967-5157787.html</t>
  </si>
  <si>
    <t>https://www.scheels.com/p/adult-nike-tech-fleece-headband/88779172640.html</t>
  </si>
  <si>
    <t>https://www.scheels.com/p/adidas-must-have-mini-backpack/2967-5157789.html</t>
  </si>
  <si>
    <t>https://www.scheels.com/p/mcdermott-lucky-square-detail-pool-cue/2462-L13.html</t>
  </si>
  <si>
    <t>https://www.scheels.com/p/big-green-egg-universal--fit-egg-cover-e/66571-126498.html</t>
  </si>
  <si>
    <t>https://www.scheels.com/p/gamehide-drizzle-knit-beanie/769961-CHW.html</t>
  </si>
  <si>
    <t>https://www.scheels.com/p/mens-nike-club-fleece-headband/88779172664.html</t>
  </si>
  <si>
    <t>https://www.scheels.com/p/adidas-must-have-2-waist-pack/2967-5157792.html</t>
  </si>
  <si>
    <t>https://www.scheels.com/p/big-green-egg-universal-grill-cover-g/66571-126511.html</t>
  </si>
  <si>
    <t>https://www.scheels.com/p/mcdermott-cue-lucky-line-detail-pool-cues/2462-L16.html</t>
  </si>
  <si>
    <t>https://www.scheels.com/p/adult-nike-sherpa-headband/88779172705.html</t>
  </si>
  <si>
    <t>https://www.scheels.com/p/mcdermott-cue-57-lucky-pool-cue/2462-L40.html</t>
  </si>
  <si>
    <t>https://www.scheels.com/p/nike-challenger-2.0-large-waist-pack/88779174247.html</t>
  </si>
  <si>
    <t>https://www.scheels.com/p/big-green-egg-rotisserie-kit/66571-127440.html</t>
  </si>
  <si>
    <t>https://www.scheels.com/p/big-green-egg-charcoal-storage-bag/66571-128201.html</t>
  </si>
  <si>
    <t>https://www.scheels.com/p/adult-nike-swoosh-tech-fleece-headband/88779175442.html</t>
  </si>
  <si>
    <t>https://www.scheels.com/p/big-green-egg-nest/66571-301000.html</t>
  </si>
  <si>
    <t>https://www.scheels.com/p/nike-slim-running-fanny-pack/88779176408.html</t>
  </si>
  <si>
    <t>https://www.scheels.com/p/mcdermott-lucky-l69-cue/2462-L69.html</t>
  </si>
  <si>
    <t>https://www.scheels.com/p/big-green-egg-nest-handler/66571-302076.html</t>
  </si>
  <si>
    <t>https://www.scheels.com/p/nike-flex-running-headband/88779177004.html</t>
  </si>
  <si>
    <t>https://www.scheels.com/p/big-green-egg-pizza-and-baking-stone/66571-401007.html</t>
  </si>
  <si>
    <t>https://www.scheels.com/p/mens-cobra-tour-tech-golf-snapback-hat/88799618967.html</t>
  </si>
  <si>
    <t>https://www.scheels.com/p/mcdermott-lucky-l70-cue/2462-L70.html</t>
  </si>
  <si>
    <t>https://www.scheels.com/p/mcdermott-lucky-l71-cue/2462-L71.html</t>
  </si>
  <si>
    <t>https://www.scheels.com/p/mens-cobra-crown-c-patch-golf-snapback-hat/88799618972.html</t>
  </si>
  <si>
    <t>https://www.scheels.com/p/big-green-egg-conveggtor/66571-401021.html</t>
  </si>
  <si>
    <t>https://www.scheels.com/p/mcdermott-lucky-lj2-red-jump-cue/2462-LJ2.html</t>
  </si>
  <si>
    <t>https://www.scheels.com/p/mens-cobra-script-golf-snapback-hat/88799618983.html</t>
  </si>
  <si>
    <t>https://www.scheels.com/p/mcdermott-star-s74-cue/2462-S74.html</t>
  </si>
  <si>
    <t>https://www.scheels.com/p/walker-ultimate-power-muff-quads/88815100827.html</t>
  </si>
  <si>
    <t>https://www.scheels.com/p/mens-troll-co.-clothing-classic-beanie/671306-TC131.html</t>
  </si>
  <si>
    <t>https://www.scheels.com/p/walker-ultimate-power-muff/88815100833.html</t>
  </si>
  <si>
    <t>https://www.scheels.com/p/mcdermott-star-s79-cue/2462-S79.html</t>
  </si>
  <si>
    <t>https://www.scheels.com/p/mcdermott-star-s83-cue/2462-S83.html</t>
  </si>
  <si>
    <t>https://www.scheels.com/p/adidas-prime-7-backpack/2967-5158192.html</t>
  </si>
  <si>
    <t>https://www.scheels.com/p/mens-troll-co.-clothing-beanie/671306-TC143.html</t>
  </si>
  <si>
    <t>https://www.scheels.com/p/walker-razor-slim-electronic-bluetooth-quad-muff/88815101474.html</t>
  </si>
  <si>
    <t>https://www.scheels.com/p/adidas-excel-7-backpack/2967-5158242.html</t>
  </si>
  <si>
    <t>https://www.scheels.com/p/walker-rope-bluetooth-hearing-enhancer/88815102587.html</t>
  </si>
  <si>
    <t>https://www.scheels.com/p/mcdermott-star-s85-cue/2462-S85.html</t>
  </si>
  <si>
    <t>https://www.scheels.com/p/stealth-cam-revolver-360-degree-cellular-trail-camera/88815105960.html</t>
  </si>
  <si>
    <t>https://www.scheels.com/p/molten-l2-volleyball/2511-IVU.html</t>
  </si>
  <si>
    <t>https://www.scheels.com/p/adidas-ready-backpack/2967-5158262.html</t>
  </si>
  <si>
    <t>https://www.scheels.com/p/chuckit%21-paraflight-flyer/29695-221301.html</t>
  </si>
  <si>
    <t>https://www.scheels.com/p/stealth-cam-fusion-max-cellular-trail-camera/88815106013.html</t>
  </si>
  <si>
    <t>https://www.scheels.com/p/wiley-x-saber-advanced-shooting-glasses/2521-300.html</t>
  </si>
  <si>
    <t>https://www.scheels.com/p/gsi-outdoors-bugaboo-14oz-camp-cup/2554-432.html</t>
  </si>
  <si>
    <t>https://www.scheels.com/p/bushnell-cellucore-20-low-glow-cellurlar-trail-camera/29757-119904.html</t>
  </si>
  <si>
    <t>https://www.scheels.com/p/walkers-game-ear-recon-digital-muff/88815106062.html</t>
  </si>
  <si>
    <t>https://www.scheels.com/p/bushnell-legacy-wp-10-22x50-binocular/29757-121225.html</t>
  </si>
  <si>
    <t>https://www.scheels.com/p/world-famous-front-range-3-tent/2637-741.html</t>
  </si>
  <si>
    <t>https://www.scheels.com/p/adidas-team-2.0-towel/88825416824.html</t>
  </si>
  <si>
    <t>https://www.scheels.com/p/adidas-soccer-2.0-shin-guard-straps---4-pack/88825416826.html</t>
  </si>
  <si>
    <t>https://www.scheels.com/p/butler-creek-featherlight-minimalist-sling/29757-190040.html</t>
  </si>
  <si>
    <t>https://www.scheels.com/p/below-zero-sports-cooling-top/679077-12259.html</t>
  </si>
  <si>
    <t>https://www.scheels.com/p/world-famous-armrest-quad-chair/2637-QAC.html</t>
  </si>
  <si>
    <t>https://www.scheels.com/p/bushnell-bone-collector-850-lrf-realtree-edge-rangefinder/29757-202209.html</t>
  </si>
  <si>
    <t>https://www.scheels.com/p/lem-hog-rings/2737-025.html</t>
  </si>
  <si>
    <t>https://www.scheels.com/p/mens-gamehide-elimitick-insect-repellent-hunting-gloves/769961-TSG.html</t>
  </si>
  <si>
    <t>https://www.scheels.com/p/adidas-interval-2.0-3%2F4-inch-bicep-band/88825416879.html</t>
  </si>
  <si>
    <t>https://www.scheels.com/p/lem-mundial-curved-boning-knife/2737-091.html</t>
  </si>
  <si>
    <t>https://www.scheels.com/p/uncle-mikes-sling-swivel-screw-base/29757-2500-0.html</t>
  </si>
  <si>
    <t>https://www.scheels.com/p/lem-10-pack-fibrous-casings/2737-124.html</t>
  </si>
  <si>
    <t>https://www.scheels.com/p/bushnell-phantom-2-golf-gps-rangefinder/29757-362110.html</t>
  </si>
  <si>
    <t>https://www.scheels.com/p/lem-wild-game-ground-meat-bags-100-count/2737-870.html</t>
  </si>
  <si>
    <t>https://www.scheels.com/p/liberty-usa-series-safe/2793-USA.html</t>
  </si>
  <si>
    <t>https://www.scheels.com/p/bushnell-ion-elite-gps-golf-watch/29757-362150.html</t>
  </si>
  <si>
    <t>https://www.scheels.com/p/kids-obermeyer-chicago-knit-pom-beanie/1644-38009.html</t>
  </si>
  <si>
    <t>https://www.scheels.com/p/bushnell-wingman-mini-gps-speaker/29757-362310.html</t>
  </si>
  <si>
    <t>https://www.scheels.com/p/girls-obermeyer-san-fran-pom-beanie/1644-38018.html</t>
  </si>
  <si>
    <t>https://www.scheels.com/p/champion-center-mass-ar500-steel-target/29757-44902C.html</t>
  </si>
  <si>
    <t>https://www.scheels.com/p/bushnell-sentry-spotting-scope-18-36x50/29757-783618.html</t>
  </si>
  <si>
    <t>https://www.scheels.com/p/bushnell-advanced-titanium-tripod/29757-784040.html</t>
  </si>
  <si>
    <t>https://www.scheels.com/p/youth-gamehide-skull-cap/769961-YSK.html</t>
  </si>
  <si>
    <t>https://www.scheels.com/p/bushnell-large-car-window-mount/29757-784405.html</t>
  </si>
  <si>
    <t>https://www.scheels.com/p/bushnell-trophy-xtreme-20-60x65-spotting-scope/29757-886520.html</t>
  </si>
  <si>
    <t>https://www.scheels.com/p/oakley-hockey-modified-aviator-shield/88839256138.html</t>
  </si>
  <si>
    <t>https://www.scheels.com/p/buck-gardner-the-audible-acrylic-duck-call/7708-BGA22.html</t>
  </si>
  <si>
    <t>https://www.scheels.com/p/bushnell-legend-8x42-binoculars/29757-BB842W.html</t>
  </si>
  <si>
    <t>https://www.scheels.com/p/weber-flavorized-bars/77924-7534.html</t>
  </si>
  <si>
    <t>https://www.scheels.com/p/bushnell-forge-8x42-binoculars/29757-BF842T.html</t>
  </si>
  <si>
    <t>https://www.scheels.com/p/for-bare-feet-deuce-dallas-mavericks-socks/782892-503.html</t>
  </si>
  <si>
    <t>https://www.scheels.com/p/for-bare-feet-deuce-alabama-crimson-tide-socks/782892-504.html</t>
  </si>
  <si>
    <t>https://www.scheels.com/p/bushnell-prime-8x42-binoculars/29757-BPR842.html</t>
  </si>
  <si>
    <t>https://www.scheels.com/p/kids-obermeyer-calgary-beanie/1644-48014.html</t>
  </si>
  <si>
    <t>https://www.scheels.com/p/bushnell-exo-armor-rangefinder-cover/29757-DGSDG1.html</t>
  </si>
  <si>
    <t>https://www.scheels.com/p/usa-sports-rubber-encased-dumbbell/2919-HDR.html</t>
  </si>
  <si>
    <t>https://www.scheels.com/p/bushnell-powerview-2-8x21-binoculars/29757-PWV821.html</t>
  </si>
  <si>
    <t>https://www.scheels.com/p/betts-tyzac-mono-series-3%2F8-mesh-casting-net/78945-M3-I.html</t>
  </si>
  <si>
    <t>https://www.scheels.com/p/usa-sports-hex-dumbbell/2919-IHD.html</t>
  </si>
  <si>
    <t>https://www.scheels.com/p/bushnell-powerview-2-8x42-binoculars/29757-PWV842.html</t>
  </si>
  <si>
    <t>https://www.scheels.com/p/boatmates-lure-rack/79035-2110.html</t>
  </si>
  <si>
    <t>https://www.scheels.com/p/47-brand-chicago-cubs-womiata-c-logo-adjustable-hat/88844270025.html</t>
  </si>
  <si>
    <t>https://www.scheels.com/p/vtx-wall-ball/2919-PWB.html</t>
  </si>
  <si>
    <t>https://www.scheels.com/p/vtx-rubber-coated-end-dumbbell/2919-SDR.html</t>
  </si>
  <si>
    <t>https://www.scheels.com/p/boatmates-cruisin-caddy/79035-2131.html</t>
  </si>
  <si>
    <t>https://www.scheels.com/p/mystery-ranch-spotting-scope-sling/88856420515.html</t>
  </si>
  <si>
    <t>https://www.scheels.com/p/mystery-ranch-gravelly-18-backpack/88856420790.html</t>
  </si>
  <si>
    <t>https://www.scheels.com/p/boatmates-cockpit-organizer/79035-2133.html</t>
  </si>
  <si>
    <t>https://www.scheels.com/p/warne-1tm-1-inch-tikka-fixed-medium-rings/3034-1TM.html</t>
  </si>
  <si>
    <t>https://www.scheels.com/p/boatmates-gps-cell-phone-caddy/79035-2134.html</t>
  </si>
  <si>
    <t>https://www.scheels.com/p/mystery-ranch-ultra-light-daypack-lid/88856420794.html</t>
  </si>
  <si>
    <t>https://www.scheels.com/p/5.11-pt-r-tactec-trainer-weight-vest/88857943844.html</t>
  </si>
  <si>
    <t>https://www.scheels.com/p/wilson-combat-1911-compact-7rd-magazine/3034-470.html</t>
  </si>
  <si>
    <t>https://www.scheels.com/p/norton-sand-eel-6-pack/799967-6SE.html</t>
  </si>
  <si>
    <t>https://www.scheels.com/p/series-47-wilson-rogers-1911-magazine-.45-acp-8/3034-47D.html</t>
  </si>
  <si>
    <t>https://www.scheels.com/p/5.11-range-ready-trainer-50l-bag/88857944304.html</t>
  </si>
  <si>
    <t>https://www.scheels.com/p/.45acp-elite-tactical-magazine/3034-500.html</t>
  </si>
  <si>
    <t>https://www.scheels.com/p/5.11-flex-double-multi-cal-pouch/88857966083.html</t>
  </si>
  <si>
    <t>https://www.scheels.com/p/mtm--ammo-box-50-round-flip-top-41-44-45-lc/3034-P50.html</t>
  </si>
  <si>
    <t>https://www.scheels.com/p/mens-5.11-overlander-trucker-snapback-hat/88857970434.html</t>
  </si>
  <si>
    <t>https://www.scheels.com/p/phenix-composite-x-crankbait-casting-rod/810027-X10.html</t>
  </si>
  <si>
    <t>https://www.scheels.com/p/std-combo-pak-2-piece-base-with-1in-medium-matte-rings/30317-114955.html</t>
  </si>
  <si>
    <t>https://www.scheels.com/p/yeti-rambler-20-oz-stackable-cup/88883037174.html</t>
  </si>
  <si>
    <t>https://www.scheels.com/p/dinsmore-6-shot-dispenser/3213-DGE.html</t>
  </si>
  <si>
    <t>https://www.scheels.com/p/carhartt-journeyman-dog-leash/88899930554.html</t>
  </si>
  <si>
    <t>https://www.scheels.com/p/std-ruger-american-rvr-2-pc/30317-120092.html</t>
  </si>
  <si>
    <t>https://www.scheels.com/p/kids-obermeyer-hemlock-beanie/1644-78062.html</t>
  </si>
  <si>
    <t>https://www.scheels.com/p/dr.-slick-brass-bodkin/3217-BOD.html</t>
  </si>
  <si>
    <t>https://www.scheels.com/p/carhartt-universal-pet-hammock/88899942191.html</t>
  </si>
  <si>
    <t>https://www.scheels.com/p/dr.-slick-standard-straight-clamp/3217-C4G.html</t>
  </si>
  <si>
    <t>https://www.scheels.com/p/leupold-2-piece-base-standard-browning-ab3-matte/30317-120128.html</t>
  </si>
  <si>
    <t>https://www.scheels.com/p/carhartt-truck-seat-organizer/88899942819.html</t>
  </si>
  <si>
    <t>https://www.scheels.com/p/dr.-slick-large-brass-hair-stacker/3217-HSM.html</t>
  </si>
  <si>
    <t>https://www.scheels.com/p/marmot-nanowave-35-sleeping-bag/88916942916.html</t>
  </si>
  <si>
    <t>https://www.scheels.com/p/leupold-mark-4-remington700-sa-1-pc-20-moa-%288-40-adaptable%29/30317-170744.html</t>
  </si>
  <si>
    <t>https://www.scheels.com/p/dr.-slick-brass-whip-finisher/3217-WF4.html</t>
  </si>
  <si>
    <t>https://www.scheels.com/p/hoyt-antler-decal-sticker/88937450530.html</t>
  </si>
  <si>
    <t>https://www.scheels.com/p/leupold-mark-4-savage-10-round-rcvr-sa-20-moa-1-pc-%288-40-adaptable%29/30317-170745.html</t>
  </si>
  <si>
    <t>https://www.scheels.com/p/for-bare-feet-kids-vegas-golden-knights-4-stripe-deuce-socks/88953638212.html</t>
  </si>
  <si>
    <t>https://www.scheels.com/p/6th-sense-crush-50x-squarebill-crankbait/810047-50X.html</t>
  </si>
  <si>
    <t>https://www.scheels.com/p/leupold-mark-4-remington-700-la-1-pc-20-moa-%288-40-adaptable%29/30317-170749.html</t>
  </si>
  <si>
    <t>https://www.scheels.com/p/mens-obermeyer-subalpine-beanie/1644-98010.html</t>
  </si>
  <si>
    <t>https://www.scheels.com/p/kids-salt-life-kahuna-tuna-snapback-hat/88985649762.html</t>
  </si>
  <si>
    <t>https://www.scheels.com/p/hareline-dubbin-thin-fly-foam-2mm-package/3283-2FF.html</t>
  </si>
  <si>
    <t>https://www.scheels.com/p/kids-salt-life-into-the-abyss-snapback-hat/88985649822.html</t>
  </si>
  <si>
    <t>https://www.scheels.com/p/hareline-dubbin-scud-back-1%2F8-inch/3283-8SB.html</t>
  </si>
  <si>
    <t>https://www.scheels.com/p/womens-salt-life-high-tide-adjustable-hat/88985659896.html</t>
  </si>
  <si>
    <t>https://www.scheels.com/p/hareline-dubbin-bling-rabbit-strips/3283-BLS.html</t>
  </si>
  <si>
    <t>https://www.scheels.com/p/6th-sense-curve-55/810047-C55.html</t>
  </si>
  <si>
    <t>https://www.scheels.com/p/hareline-dubbin-barred-magnum-rabbit-strips/3283-BMR.html</t>
  </si>
  <si>
    <t>https://www.scheels.com/p/6th-sense-flat-finesse-f4-crackbait/810047-FF4.html</t>
  </si>
  <si>
    <t>https://www.scheels.com/p/lake-shore-dakota-dodgers-4.5-spoon/16468-DKD4.html</t>
  </si>
  <si>
    <t>https://www.scheels.com/p/leupold-backcountry-tikka-t-3%2Ft3x-hunter-2-pc-30mm-medium/30317-171116.html</t>
  </si>
  <si>
    <t>https://www.scheels.com/p/hareline-dubbin-ice-dub-package/3283-ICE.html</t>
  </si>
  <si>
    <t>https://www.scheels.com/p/6th-sense-prawn-flipping-bait/810047-P42.html</t>
  </si>
  <si>
    <t>https://www.scheels.com/p/leupold-backcountry-weatherby-mark-v-2-pc-30mm-rings/30317-171125.html</t>
  </si>
  <si>
    <t>https://www.scheels.com/p/lake-shore-dakota-dodgers-6.5-spoon/16468-DKD6.html</t>
  </si>
  <si>
    <t>https://www.scheels.com/p/hareline-dubbin-speckled-chenille-yarn-package/3283-SCC.html</t>
  </si>
  <si>
    <t>https://www.scheels.com/p/leupold-backcountry-cross-slot-remington-700-sa-1-pc-matte/30317-171332.html</t>
  </si>
  <si>
    <t>https://www.scheels.com/p/lake-shore-lightning-dodger-4.25-spoon/16468-LD45.html</t>
  </si>
  <si>
    <t>https://www.scheels.com/p/hareline-dubbin-wooly-bugger-marabou-feather-pack/3283-WBM.html</t>
  </si>
  <si>
    <t>https://www.scheels.com/p/leupold-backcountry-cross-slot-remington-700-sa-1-pc-20-moa-matte/30317-171333.html</t>
  </si>
  <si>
    <t>https://www.scheels.com/p/zeal-optics-windsor-polarized-sunglasses/685559-11476.html</t>
  </si>
  <si>
    <t>https://www.scheels.com/p/black-gold-ascent-sight-tape-kit/3304-STA.html</t>
  </si>
  <si>
    <t>https://www.scheels.com/p/zeal-optics-beacon-goggles/685559-11783.html</t>
  </si>
  <si>
    <t>https://www.scheels.com/p/leupold-backcountry-cross-slot-remington-700-la-1-pc-matte/30317-171334.html</t>
  </si>
  <si>
    <t>https://www.scheels.com/p/zeal-optics-hemisphere-goggles/685559-11814.html</t>
  </si>
  <si>
    <t>https://www.scheels.com/p/scheels-outfitters-deluxe-fly-rod-case/16574-SOPC.html</t>
  </si>
  <si>
    <t>https://www.scheels.com/p/leupold-backcountry-cross-slot-remington-700-la-1-pc-20-moa-matte/30317-171335.html</t>
  </si>
  <si>
    <t>https://www.scheels.com/p/leupold-backcountry-cross-slot-savage-10-round-rcvr-sa-1-pc-matte/30317-171336.html</t>
  </si>
  <si>
    <t>https://www.scheels.com/p/zeal-optics-essential-polarized-sunglasses/685559-Z0001.html</t>
  </si>
  <si>
    <t>https://www.scheels.com/p/scheels-outfitters-fly-rod-case/16574-SOSC.html</t>
  </si>
  <si>
    <t>https://www.scheels.com/p/leupold-backcountry-cross-slot-savage-10-round-rcvr-sa-1-pc-20-moa-matte/30317-171337.html</t>
  </si>
  <si>
    <t>https://www.scheels.com/p/zeal-optics-snapshot-polarized-photochromic-sunglasses/685559-Z0022.html</t>
  </si>
  <si>
    <t>https://www.scheels.com/p/walk-e-woo-stars-stripes-dog-collar/810993-897.html</t>
  </si>
  <si>
    <t>https://www.scheels.com/p/leupold-backcountry-cross-slot-savage-110%2Faxis--round-rcvr-la-1-pc-matte/30317-171338.html</t>
  </si>
  <si>
    <t>https://www.scheels.com/p/zeal-optics-brewer-photochromic-sunglasses/685559-Z0414.html</t>
  </si>
  <si>
    <t>https://www.scheels.com/p/rising-cerakote-brookie-net-10-handle/811421-287.html</t>
  </si>
  <si>
    <t>https://www.scheels.com/p/leupold-backcountry-cross-slot-savage-110%2Faxis-round-rcvr-la-1-pc-20-moa-matte/30317-171339.html</t>
  </si>
  <si>
    <t>https://www.scheels.com/p/rising-extend-net-handle-14/811421-616.html</t>
  </si>
  <si>
    <t>https://www.scheels.com/p/stringking-type-4-lacrosse-mesh-kit/811439-330.html</t>
  </si>
  <si>
    <t>https://www.scheels.com/p/leupold-backcountry-cross-slot-winchester-70-sa-1-pc-20-moa-matte/30317-171341.html</t>
  </si>
  <si>
    <t>https://www.scheels.com/p/zeal-optics-tracker-polarized-photochromic-sunglasses/685559-Z0957.html</t>
  </si>
  <si>
    <t>https://www.scheels.com/p/leupold-backcountry-cross-slot-winchester-70-la-1-pc-20-moa-matte/30317-171343.html</t>
  </si>
  <si>
    <t>https://www.scheels.com/p/mens-nexbelt-classic-golf-belt/811685-PCC.html</t>
  </si>
  <si>
    <t>https://www.scheels.com/p/leupold-backcountry-cross-slot-tikka-t3%2Ft3x-1-pc-matte/30317-171348.html</t>
  </si>
  <si>
    <t>https://www.scheels.com/p/mens-nexbelt-braided-golf-belt/811685-PCD.html</t>
  </si>
  <si>
    <t>https://www.scheels.com/p/mens-nexbelt-birdie-series-golf-belt/811685-PCE.html</t>
  </si>
  <si>
    <t>https://www.scheels.com/p/leupold-backcountry-cross-slot-tikka-t3%2Ft3x-1-pc-20-moa-matte/30317-171349.html</t>
  </si>
  <si>
    <t>https://www.scheels.com/p/mens-nexbelt-go-in-pebble-grain-golf-belt/811685-PGC.html</t>
  </si>
  <si>
    <t>https://www.scheels.com/p/leupold-backcountry-cross-slot-weatherby-mark-5-lt-1-pc-ma/30317-171352.html</t>
  </si>
  <si>
    <t>https://www.scheels.com/p/zeal-optics-capitol-polarized-sunglasses/685559-Z1316.html</t>
  </si>
  <si>
    <t>https://www.scheels.com/p/best-friends-by-sheri-mini-pet-throne-dog-bed/16692-4184.html</t>
  </si>
  <si>
    <t>https://www.scheels.com/p/posh-pickler-pickleball-cooling-towel/811794-MCT.html</t>
  </si>
  <si>
    <t>https://www.scheels.com/p/scheels-outfitters-trophy-spinning-ice-fishing-reel/3340-TRS.html</t>
  </si>
  <si>
    <t>https://www.scheels.com/p/leupold-backcountry-cross-slot-weatherby-mark-5%2Fvanguard-l/30317-171354.html</t>
  </si>
  <si>
    <t>https://www.scheels.com/p/zeal-optics-incline-polarized-sunglasses/685559-Z1422.html</t>
  </si>
  <si>
    <t>https://www.scheels.com/p/leupold-backcountry-cross-slot-ruger-american-sa-1-pc-20-moa-matte/30317-171359.html</t>
  </si>
  <si>
    <t>https://www.scheels.com/p/thunderhead-broadhead-replacement-blades/33576-60.html</t>
  </si>
  <si>
    <t>https://www.scheels.com/p/zeal-optics-magnolia-polarized-photochromic-sunglasses/685559-Z1426.html</t>
  </si>
  <si>
    <t>https://www.scheels.com/p/leupold-backcountry-cross-slot-ruger-american-la-1-pc-20-moa-matte/30317-171361.html</t>
  </si>
  <si>
    <t>https://www.scheels.com/p/dorfman-pacific-outback-wool-felt-fedora/3382-WP1.html</t>
  </si>
  <si>
    <t>https://www.scheels.com/p/leupold-rifleman-30mm-detachable-rings-med-matte-.9/30317-171478.html</t>
  </si>
  <si>
    <t>https://www.scheels.com/p/zeal-optics-sable-photochromic-sunglasses/685559-Z1436.html</t>
  </si>
  <si>
    <t>https://www.scheels.com/p/loving-pets-gobblestopper-slow-dog-feeder/16692-7309.html</t>
  </si>
  <si>
    <t>https://www.scheels.com/p/zeal-optics-caddis-polarized-photochromic-sunglasses/685559-Z1439.html</t>
  </si>
  <si>
    <t>https://www.scheels.com/p/zeiss-lrp-s3-4-25x50-zf-mri-riflescope/74003501618.html</t>
  </si>
  <si>
    <t>https://www.scheels.com/p/loving-pets-bella-spill-proof-dog-mat/16692-7355.html</t>
  </si>
  <si>
    <t>https://www.scheels.com/p/leupold-rifleman-30mm-detachable-rings-high-matte-1.15/30317-171479.html</t>
  </si>
  <si>
    <t>https://www.scheels.com/p/zeiss-conquest-v4-6-24x50-zbr-1-riflescope/74003599884.html</t>
  </si>
  <si>
    <t>https://www.scheels.com/p/leupold-backcountry-cross-slot-weatherby-vanguard-sa-1-pc/30317-171514.html</t>
  </si>
  <si>
    <t>https://www.scheels.com/p/zeal-optics-crowley-polarized-photochromic-sunglasses/685559-Z1471.html</t>
  </si>
  <si>
    <t>https://www.scheels.com/p/loving-pets-copper-bella-bowl/16692-7450.html</t>
  </si>
  <si>
    <t>https://www.scheels.com/p/zeal-optics-windsor-polarized-photochromic-sunglasses/685559-Z1476.html</t>
  </si>
  <si>
    <t>https://www.scheels.com/p/markwort-discbands-alternate-possession-wristbands/3742-DBW.html</t>
  </si>
  <si>
    <t>https://www.scheels.com/p/whisker-biscuit-replacement-biscuit/813145-ARB.html</t>
  </si>
  <si>
    <t>https://www.scheels.com/p/senco-angled-strip-bright-basic-1-1%2F2-in-x-15-ga-finish-nails---700-count/74147470021.html</t>
  </si>
  <si>
    <t>https://www.scheels.com/p/loving-pets-metallic-blueberry-bella-bowls-dog-bowl/16692-7462.html</t>
  </si>
  <si>
    <t>https://www.scheels.com/p/binocular-tripod-adapter-tray-black/30317-172625.html</t>
  </si>
  <si>
    <t>https://www.scheels.com/p/nap-hellrazor-crossbow-broadheads/813628-60d.html</t>
  </si>
  <si>
    <t>https://www.scheels.com/p/garmin-xero-a1-adjustable-bow-sight/3816-010.html</t>
  </si>
  <si>
    <t>https://www.scheels.com/p/senco-angled-strip-bright-basic-2-1%2F2-in-x-15-ga-finish-nails---700-count/74147470025.html</t>
  </si>
  <si>
    <t>https://www.scheels.com/p/safari-dog-soft-slicker-brush/16692-W402.html</t>
  </si>
  <si>
    <t>https://www.scheels.com/p/leupold-bx-4-pro-guide-hd10x42--binoculars/30317-172666.html</t>
  </si>
  <si>
    <t>https://www.scheels.com/p/adult-spenco-rx-3%2F4-arch-support-insoles/38472-43.html</t>
  </si>
  <si>
    <t>https://www.scheels.com/p/hme-camouflaged-ratchet-strap/813628-HME.html</t>
  </si>
  <si>
    <t>https://www.scheels.com/p/casey-underwood-artwork-riffle-rider-rope-snapback-hat/74175493827.html</t>
  </si>
  <si>
    <t>https://www.scheels.com/p/safari-dog-self-cleaning-slicker-brush/16692-W416.html</t>
  </si>
  <si>
    <t>https://www.scheels.com/p/casey-underwood-artwork-star-sipper-rope-snapback-hat/74175493829.html</t>
  </si>
  <si>
    <t>https://www.scheels.com/p/safari-dog-grooming-comb/16692-W556.html</t>
  </si>
  <si>
    <t>https://www.scheels.com/p/lifetime-slam-it-pro-rim/81483-5000.html</t>
  </si>
  <si>
    <t>https://www.scheels.com/p/adult-spenco-gel-total-support-insoles/38472-46.html</t>
  </si>
  <si>
    <t>https://www.scheels.com/p/zeal-optics-boone-polarized-photochromic-sunglasses/685559-Z1655.html</t>
  </si>
  <si>
    <t>https://www.scheels.com/p/temple-fork-outfitters-taction-bass-casting-rod/3879-TBC.html</t>
  </si>
  <si>
    <t>https://www.scheels.com/p/caribou-gear-550-paracord/16747-8239.html</t>
  </si>
  <si>
    <t>https://www.scheels.com/p/casey-underwood-artwork-bait-snapback-hat/74175493832.html</t>
  </si>
  <si>
    <t>https://www.scheels.com/p/lews-laser-lite-spinning-reel/815227-LLS.html</t>
  </si>
  <si>
    <t>https://www.scheels.com/p/casey-underwood-artwork-out-west-trucker-snapback-hat/74175493834.html</t>
  </si>
  <si>
    <t>https://www.scheels.com/p/benchmade-533-mini-bugout-pocket-knife/3973-533.html</t>
  </si>
  <si>
    <t>https://www.scheels.com/p/zeal-optics-campo-polarized-photochromic-sunglasses/685559-Z1664.html</t>
  </si>
  <si>
    <t>https://www.scheels.com/p/arctic-ice-tundra-series-ice-pack/16760-1203.html</t>
  </si>
  <si>
    <t>https://www.scheels.com/p/1791-gunleather-ultra-custom-iwb-size-3-holster/816161-UCH.html</t>
  </si>
  <si>
    <t>https://www.scheels.com/p/fishpond-lowcountry-sun-hat/816332-LCH.html</t>
  </si>
  <si>
    <t>https://www.scheels.com/p/baggallini-modern-everywhere-half-moon-handbag/74198090353.html</t>
  </si>
  <si>
    <t>https://www.scheels.com/p/baggallini-modern-everywhere-half-moon-handbag/74198090360.html</t>
  </si>
  <si>
    <t>https://www.scheels.com/p/promag-glock-9mm-magazine/3983-GLK.html</t>
  </si>
  <si>
    <t>https://www.scheels.com/p/mens-fishpond-meathead-snapback-hat/816332-MHH.html</t>
  </si>
  <si>
    <t>https://www.scheels.com/p/pro-mag-ruger-a1-mini-14-223-20-round-magazine/3983-RUG.html</t>
  </si>
  <si>
    <t>https://www.scheels.com/p/baggallini-banana-handbag/74198090623.html</t>
  </si>
  <si>
    <t>https://www.scheels.com/p/baggallini-securtex-anti-theft-multi-zip-sling/74198090853.html</t>
  </si>
  <si>
    <t>https://www.scheels.com/p/magazine-for-sks-7.62x39mm-black-polymer-40-rounds/3983-SKS.html</t>
  </si>
  <si>
    <t>https://www.scheels.com/p/zeal-optics-rampart-polarized-photochromic-sunglasses/685559-Z1743.html</t>
  </si>
  <si>
    <t>https://www.scheels.com/p/leupold-prw2-34mm-medium-matte-rings/30317-174086.html</t>
  </si>
  <si>
    <t>https://www.scheels.com/p/kids-northpoint-trading-zone-in-assorted-printed-neck-gaiter/16771-8739.html</t>
  </si>
  <si>
    <t>https://www.scheels.com/p/cjs-bait-sweet-charlie-dip-bait/74223200002.html</t>
  </si>
  <si>
    <t>https://www.scheels.com/p/l.a.g.-tactical-defender-holster/16772-1001.html</t>
  </si>
  <si>
    <t>https://www.scheels.com/p/zeal-optics-ande-polarized-photochromic-sunglasses/685559-Z1834.html</t>
  </si>
  <si>
    <t>https://www.scheels.com/p/g5-deadmeat-broadheads/817990-850.html</t>
  </si>
  <si>
    <t>https://www.scheels.com/p/l.a.g.-tactical-defender-iwb%2Fowb-right-hand-holster-for-sig-sauer-pistols/16772-2001.html</t>
  </si>
  <si>
    <t>https://www.scheels.com/p/leupold-backcountry-cross-slot-winchester-xpr-sa-1-pc-matt/30317-174686.html</t>
  </si>
  <si>
    <t>https://www.scheels.com/p/girls-mizuno-f6-youth-fastpitch-softball-batting-helmet/41969-F6.html</t>
  </si>
  <si>
    <t>https://www.scheels.com/p/zeal-optics-avon-polarized-photochromic-sunglasses/685559-Z1846.html</t>
  </si>
  <si>
    <t>https://www.scheels.com/p/g5-deadmeat-bmp-practice-point-broadheads/817990-863.html</t>
  </si>
  <si>
    <t>https://www.scheels.com/p/g5-outdoors-montec-bmp-100gr-practice-tip/817990-868.html</t>
  </si>
  <si>
    <t>https://www.scheels.com/p/l.a.g.-tactical-springfield-xds-defender-holster/16772-3010.html</t>
  </si>
  <si>
    <t>https://www.scheels.com/p/l.a.g-tactical-defender-springfield-hellcat-rh-holster/16772-3055.html</t>
  </si>
  <si>
    <t>https://www.scheels.com/p/zeal-optics-dawn-polarized-photochromic-sunglasses/685559-Z1858.html</t>
  </si>
  <si>
    <t>https://www.scheels.com/p/l.a.g.-tactical-s-w-m-p-defender-holster/16772-4004.html</t>
  </si>
  <si>
    <t>https://www.scheels.com/p/dillon-precision-xl-750-reloading-press/4235-750.html</t>
  </si>
  <si>
    <t>https://www.scheels.com/p/junk-brands-big-bang-lite-headband/819350-BBL.html</t>
  </si>
  <si>
    <t>https://www.scheels.com/p/outdoor-edge-3-razorlite-edc-pocket-knife/74340430178.html</t>
  </si>
  <si>
    <t>https://www.scheels.com/p/zeal-optics-lolo-polarized-photochromic-sunglasses/685559-Z1984.html</t>
  </si>
  <si>
    <t>https://www.scheels.com/p/l.a.g.-tactical-1911-defender-holster/16772-6001.html</t>
  </si>
  <si>
    <t>https://www.scheels.com/p/daiwa-bg-spinning-reel/43178-BG.html</t>
  </si>
  <si>
    <t>https://www.scheels.com/p/zeal-optics-cam-polarized-photochromic-sunglasses/685559-Z1988.html</t>
  </si>
  <si>
    <t>https://www.scheels.com/p/hydro-flask-5qt-bowl-with-lid/16776-OKB5.html</t>
  </si>
  <si>
    <t>https://www.scheels.com/p/gecko-2-compartment-cooler-tote/819702-GTC.html</t>
  </si>
  <si>
    <t>https://www.scheels.com/p/outdoor-edge-razor-vx3-black-pocket-knife/74340470235.html</t>
  </si>
  <si>
    <t>https://www.scheels.com/p/ray-ban-erika-color-mix-polarized-sunglasses/74501612114.html</t>
  </si>
  <si>
    <t>https://www.scheels.com/p/uncle-josh-original-pork-frogs/43517-11.html</t>
  </si>
  <si>
    <t>https://www.scheels.com/p/frabill-shelter--light/82271-1611.html</t>
  </si>
  <si>
    <t>https://www.scheels.com/p/mens-leupold-reticle-trucker-adjustable-hat/30317-175509.html</t>
  </si>
  <si>
    <t>https://www.scheels.com/p/baby-jogger-advance-mobility-freedom-stroller/74514667402.html</t>
  </si>
  <si>
    <t>https://www.scheels.com/p/zeal-optics-nucla-polarized-photochromic-sunglasses/685559-Z2021.html</t>
  </si>
  <si>
    <t>https://www.scheels.com/p/mens-builtcool-mustang-reversible-beanie/43552-1E.html</t>
  </si>
  <si>
    <t>https://www.scheels.com/p/zipfy-mini-luge-sled/826245-001.html</t>
  </si>
  <si>
    <t>https://www.scheels.com/p/adamsbuilt-deep-bob-self-releasing-indicator/16777-DBIM.html</t>
  </si>
  <si>
    <t>https://www.scheels.com/p/katzkoverz-for-ice-hole-cover/16780-KK02.html</t>
  </si>
  <si>
    <t>https://www.scheels.com/p/mens-jacob-ash-bulls-eye-blaze-hunting-flip-gloves/43552-25.html</t>
  </si>
  <si>
    <t>https://www.scheels.com/p/mens-leupold-optics-co.-trucker-adjustable-hat/30317-175512.html</t>
  </si>
  <si>
    <t>https://www.scheels.com/p/zeal-optics-alma-polarized-photochromic-sunglasses/685559-Z2033.html</t>
  </si>
  <si>
    <t>https://www.scheels.com/p/scott-archery-sigma/745167-8007.html</t>
  </si>
  <si>
    <t>https://www.scheels.com/p/leupold-deltapoint-1-pro-ring-top-mount-kit/30317-175541.html</t>
  </si>
  <si>
    <t>https://www.scheels.com/p/youth-rawlings-players-team-backpack/83321-R400.html</t>
  </si>
  <si>
    <t>https://www.scheels.com/p/cbe-trek-pro-micro-3v-adjustable-bow-sight/74516714096.html</t>
  </si>
  <si>
    <t>https://www.scheels.com/p/zeal-optics-red-cliff-polarized-photochromic-sunglasses/685559-Z2037.html</t>
  </si>
  <si>
    <t>https://www.scheels.com/p/cue-and-case-pj-pro-series-pool-cue-case/44368-PJ.html</t>
  </si>
  <si>
    <t>https://www.scheels.com/p/zeal-optics-duskwing-polarized-photochromic-sunglasses/685559-Z2176.html</t>
  </si>
  <si>
    <t>https://www.scheels.com/p/candle-warmers-etc.-vintage-replacement-bulb/833245-NP3.html</t>
  </si>
  <si>
    <t>https://www.scheels.com/p/vista-traditional-archers-glove/745205-4035.html</t>
  </si>
  <si>
    <t>https://www.scheels.com/p/leupold-prw2-34mm-high-matte-rings/30317-175860.html</t>
  </si>
  <si>
    <t>https://www.scheels.com/p/zeal-optics-minturn-polarized-photochromic-sunglasses/685559-Z2555.html</t>
  </si>
  <si>
    <t>https://www.scheels.com/p/vista-hair-tab/745205-4060.html</t>
  </si>
  <si>
    <t>https://www.scheels.com/p/petzl-st-anneau/4678-C07.html</t>
  </si>
  <si>
    <t>https://www.scheels.com/p/candle-warmers-etc.-plug-in-bulb-replacement-halogen/833245-NP5.html</t>
  </si>
  <si>
    <t>https://www.scheels.com/p/candle-warmers-etc.-np7-replacement-bulb/833245-NP7.html</t>
  </si>
  <si>
    <t>https://www.scheels.com/p/zeal-optics-paonia-polarized-photochromic-sunglasses/685559-Z2559.html</t>
  </si>
  <si>
    <t>https://www.scheels.com/p/fleetwood-black-carbon-arrows-with-feathers/745205-6841.html</t>
  </si>
  <si>
    <t>https://www.scheels.com/p/petzl-spirit-bent-gate-carabiner/4678-M53.html</t>
  </si>
  <si>
    <t>https://www.scheels.com/p/leupold-sx-5-santiam-hd-27-55x80-angled-spotting-scope/30317-175911.html</t>
  </si>
  <si>
    <t>https://www.scheels.com/p/leupold-sx-5-santiam-hd-27-55x80-straight-spotting-scope/30317-175912.html</t>
  </si>
  <si>
    <t>https://www.scheels.com/p/zeal-optics-mason-polarized-photochromic-sunglasses/685559-Z2590.html</t>
  </si>
  <si>
    <t>https://www.scheels.com/p/zeal-optics-willow-polarized-sunglasses/685559-Z2694.html</t>
  </si>
  <si>
    <t>https://www.scheels.com/p/jetboil-flash-cooking-system/4926-FLC.html</t>
  </si>
  <si>
    <t>https://www.scheels.com/p/leupold-backcountry-cross-slot-browning-x-bolt-la-1-pc-matte/30317-176396.html</t>
  </si>
  <si>
    <t>https://www.scheels.com/p/jetboil-luna-satellite-burner/4926-LNA.html</t>
  </si>
  <si>
    <t>https://www.scheels.com/p/leupold-mark-ims-35mm-35mm-20-moa-scope-mount/30317-176887.html</t>
  </si>
  <si>
    <t>https://www.scheels.com/p/zeal-optics-highline-polarized-sunglasses/685559-Z2734.html</t>
  </si>
  <si>
    <t>https://www.scheels.com/p/mueller-tapewrap/74676-21124.html</t>
  </si>
  <si>
    <t>https://www.scheels.com/p/jetboil-minimo-cooking-system/4926-MNM.html</t>
  </si>
  <si>
    <t>https://www.scheels.com/p/zeal-optics-open-hearts-crowley-polarized-sunglasses/685559-Z2742.html</t>
  </si>
  <si>
    <t>https://www.scheels.com/p/pre-cut-kinesiology-tape-pink-i-strip-roll/74676-23827.html</t>
  </si>
  <si>
    <t>https://www.scheels.com/p/deyoung-rocks-glasses-fish-flank-series/16857-8188.html</t>
  </si>
  <si>
    <t>https://www.scheels.com/p/deyoung-pilsner-glasses-fish-face-series/16857-FACE.html</t>
  </si>
  <si>
    <t>https://www.scheels.com/p/zeal-optics-open-hearts-windsor-polarized-sunglasses/685559-Z2744.html</t>
  </si>
  <si>
    <t>https://www.scheels.com/p/jetboil-fuel-can-stabilizer/4926-STB.html</t>
  </si>
  <si>
    <t>https://www.scheels.com/p/pre-cut-kinesiology-tape-blue-i-strip-roll/74676-23837.html</t>
  </si>
  <si>
    <t>https://www.scheels.com/p/pre-cut-kinesiology-tape-beige-i-strip-roll/74676-23847.html</t>
  </si>
  <si>
    <t>https://www.scheels.com/p/douglas-sports-jr.-wrist-coach-game-changer/16897-ADGC.html</t>
  </si>
  <si>
    <t>https://www.scheels.com/p/jetboil-jetset-utensil-kit/4926-UTN.html</t>
  </si>
  <si>
    <t>https://www.scheels.com/p/domain-outdoor-big-sexy-minimal-till-food-plot-mix/686162-BSFP3.html</t>
  </si>
  <si>
    <t>https://www.scheels.com/p/amphipod-versa-light-max-headlamp/83879-4903.html</t>
  </si>
  <si>
    <t>https://www.scheels.com/p/hydrascape-grand-tenton-infinity-sticker/686754-TETON.html</t>
  </si>
  <si>
    <t>https://www.scheels.com/p/mueller-kinesiology-tape-20-pre-cut-i-strips---1-roll/74676-23867.html</t>
  </si>
  <si>
    <t>https://www.scheels.com/p/mueller-sports-medicine-pre-cut-kinesiology-tape-i-strip/74676-23917.html</t>
  </si>
  <si>
    <t>https://www.scheels.com/p/gofit-ankle-weights/687339-GF-5W.html</t>
  </si>
  <si>
    <t>https://www.scheels.com/p/howies-stretch-grip-tape/16911-GRIP.html</t>
  </si>
  <si>
    <t>https://www.scheels.com/p/howies-hockey-skate-blade-guards/16911-H-BG.html</t>
  </si>
  <si>
    <t>https://www.scheels.com/p/gofit-power-tube/687339-GF-ST.html</t>
  </si>
  <si>
    <t>https://www.scheels.com/p/mueller-typhoon-elite-kinesiology-tape/74676-24817.html</t>
  </si>
  <si>
    <t>https://www.scheels.com/p/mueller-kold-cooling-towel/74676-32117.html</t>
  </si>
  <si>
    <t>https://www.scheels.com/p/lamiglass-classic-glass-kokanee-casting-rod/52567-CG.html</t>
  </si>
  <si>
    <t>https://www.scheels.com/p/howies-5-pack-cloth-hockey-tape/16911-HTW5.html</t>
  </si>
  <si>
    <t>https://www.scheels.com/p/adult-yaktrax-chains-shoe-grips-ice-cleats/689141-08522.html</t>
  </si>
  <si>
    <t>https://www.scheels.com/p/leupold-std-browning-bar-1-pc-base/30317-178121.html</t>
  </si>
  <si>
    <t>https://www.scheels.com/p/mueller-4-way-stretch-ankle-support/74676-40007.html</t>
  </si>
  <si>
    <t>https://www.scheels.com/p/youth-howies-soaker-skate-guards/16911-SGSY.html</t>
  </si>
  <si>
    <t>https://www.scheels.com/p/adult-yaktrax-diamond-grips-ice-cleats/689141-08532.html</t>
  </si>
  <si>
    <t>https://www.scheels.com/p/howies-hockey-tape-and-wax-combo/16911-TIN3.html</t>
  </si>
  <si>
    <t>https://www.scheels.com/p/mueller-calf%2Fshin-splint-support%C2%A0/74676-40018.html</t>
  </si>
  <si>
    <t>https://www.scheels.com/p/adult-yaktrax-walk-ice-cleats/689141-08601.html</t>
  </si>
  <si>
    <t>https://www.scheels.com/p/mueller-omniforce-plantar-fascia-support-sock/74676-40138.html</t>
  </si>
  <si>
    <t>https://www.scheels.com/p/montana-fly-poly-fly-box/840410-240.html</t>
  </si>
  <si>
    <t>https://www.scheels.com/p/montana-fly-flyweight-box/840410-252.html</t>
  </si>
  <si>
    <t>https://www.scheels.com/p/leupold-switchback-performance-sun-glasses-polarized-sunglasses/30317-179092.html</t>
  </si>
  <si>
    <t>https://www.scheels.com/p/leupold-katmai-performance-sun-glasses-polarized-sunglasses/30317-179097.html</t>
  </si>
  <si>
    <t>https://www.scheels.com/p/montana-fly-co.-fish-gaiter/840410-700.html</t>
  </si>
  <si>
    <t>https://www.scheels.com/p/carlisle-slotted-foam-floats-3-pack/84062-3SLB.html</t>
  </si>
  <si>
    <t>https://www.scheels.com/p/mueller-soft-ankle-brace-with-straps/74676-41770.html</t>
  </si>
  <si>
    <t>https://www.scheels.com/p/k-e-stopper-lures-treble-chain-hook/84062-ASTT.html</t>
  </si>
  <si>
    <t>https://www.scheels.com/p/okuma-ceymar-c-10-spinning-ice-fishing-reel/5568-C10.html</t>
  </si>
  <si>
    <t>https://www.scheels.com/p/mueller-sports-medicine-graduated-compression-socks/74676-42022.html</t>
  </si>
  <si>
    <t>https://www.scheels.com/p/k-e-stopper-lures-sitka-jig-kit-3-pack/84062-BTKA.html</t>
  </si>
  <si>
    <t>https://www.scheels.com/p/mueller-graduated-compression-socks/74676-42023.html</t>
  </si>
  <si>
    <t>https://www.scheels.com/p/minn-kota-endura-50lb-42-trolling-motor/6903-1352278.html</t>
  </si>
  <si>
    <t>https://www.scheels.com/p/okuma-ceymar-baitfeeder-spinning-reel/5568-CBF.html</t>
  </si>
  <si>
    <t>https://www.scheels.com/p/k-e-tackle-skandia-tungsten-jig-kit/84062-FKWP.html</t>
  </si>
  <si>
    <t>https://www.scheels.com/p/minn-kota-terrova-quest-trolling-motor-115lb%2F90lb/6903-1358201.html</t>
  </si>
  <si>
    <t>https://www.scheels.com/p/bear-creek-pike-decoy-6-inch/84062-S103.html</t>
  </si>
  <si>
    <t>https://www.scheels.com/p/okuma-celilo-specialty-b-casting-rod/5568-CEC.html</t>
  </si>
  <si>
    <t>https://www.scheels.com/p/leupold-packout-performance-sun-glasses-polarized-sunglasses/30317-179630.html</t>
  </si>
  <si>
    <t>https://www.scheels.com/p/mueller-sport-medicine-graduated-compression-socks/74676-42024.html</t>
  </si>
  <si>
    <t>https://www.scheels.com/p/nike-tempest-sunglasses/16973-CW46.html</t>
  </si>
  <si>
    <t>https://www.scheels.com/p/mueller-adjustable-ankle-support/74676-42037.html</t>
  </si>
  <si>
    <t>https://www.scheels.com/p/okuma-celilo-specialty-b-salmon-steelhead-spinning-rod/5568-CES.html</t>
  </si>
  <si>
    <t>https://www.scheels.com/p/microtech-121-2or-ultratech-s%2Fe-automatic-knife/841768-121.html</t>
  </si>
  <si>
    <t>https://www.scheels.com/p/minn-kota-terrova-quest-msi-trolling-motor-115lb%2F90lb/6903-1358211.html</t>
  </si>
  <si>
    <t>https://www.scheels.com/p/leupold-becnara-performance-polarized-sunglasses/30317-179632.html</t>
  </si>
  <si>
    <t>https://www.scheels.com/p/okuma-tundra-catfish-spinning-combo/5568-TBF.html</t>
  </si>
  <si>
    <t>https://www.scheels.com/p/minn-kota-terrova-trolling-motor-112lb/6903-1358310.html</t>
  </si>
  <si>
    <t>https://www.scheels.com/p/leupold-becnara-polarized-sunglasses/30317-179633.html</t>
  </si>
  <si>
    <t>https://www.scheels.com/p/adult-mission-skincare-mission-cooling-12-in-1-gaiter-bandana-scarf/892966-5131.html</t>
  </si>
  <si>
    <t>https://www.scheels.com/p/nike-adrenaline-polarized-sunglasses/16973-EV11.html</t>
  </si>
  <si>
    <t>https://www.scheels.com/p/ty-frozen-2-elsa-princess/8421-02305.html</t>
  </si>
  <si>
    <t>https://www.scheels.com/p/mueller-omniforce-right-ankle-support-a-700/74676-42581.html</t>
  </si>
  <si>
    <t>https://www.scheels.com/p/savage-magazine-mk-ii-22lr%2F17-mach-2-10rd-blued/1700-20005.html</t>
  </si>
  <si>
    <t>https://www.scheels.com/p/mens-leupold-premium-optics-trucker-snapback-hat/30317-179860.html</t>
  </si>
  <si>
    <t>https://www.scheels.com/p/adult-mission-skincare-mission-cooling-all-season-adjustable-gaiter-bandana-scarf/892966-5158.html</t>
  </si>
  <si>
    <t>https://www.scheels.com/p/daphnes-headcovers-doodle-golf-headcover/5615-DOO.html</t>
  </si>
  <si>
    <t>https://www.scheels.com/p/mueller-omniforce-left-ankle-support-a-700/74676-42591.html</t>
  </si>
  <si>
    <t>https://www.scheels.com/p/minn-kota-terrova-dsc-trolling-motor-112lb/6903-1358311.html</t>
  </si>
  <si>
    <t>https://www.scheels.com/p/ty-disney-frozen-2-anna-princess/8421-02306.html</t>
  </si>
  <si>
    <t>https://www.scheels.com/p/minn-kota-terrova-mdi-trolling-motor-112lb/6903-1358315.html</t>
  </si>
  <si>
    <t>https://www.scheels.com/p/daphnes-headcovers-elk-driver-headcover/5615-ELK.html</t>
  </si>
  <si>
    <t>https://www.scheels.com/p/savage-magazine-64-series-10rds-22lr/1700-30005.html</t>
  </si>
  <si>
    <t>https://www.scheels.com/p/ty-fiona-cat-beanie-boos/8421-36366.html</t>
  </si>
  <si>
    <t>https://www.scheels.com/p/daphnes-headcovers-racoon-golf-headcover/5615-RAC.html</t>
  </si>
  <si>
    <t>https://www.scheels.com/p/savage-magzine-box-assembly-20-gauge/1700-55159.html</t>
  </si>
  <si>
    <t>https://www.scheels.com/p/minn-kota-terrova-no-foot-pedal-trolling-motor-55lb/6903-1358350.html</t>
  </si>
  <si>
    <t>https://www.scheels.com/p/ty-rosette-unicorn-beanie-boos/8421-36464.html</t>
  </si>
  <si>
    <t>https://www.scheels.com/p/minn-kota-terrova-dsc-55-lb-trolling-motor-55lb/6903-1358356.html</t>
  </si>
  <si>
    <t>https://www.scheels.com/p/savage-arms-axis-magazine-223---3-round/1700-55230.html</t>
  </si>
  <si>
    <t>https://www.scheels.com/p/illusion-systems-extinguisher-deer-call/5689-740.html</t>
  </si>
  <si>
    <t>https://www.scheels.com/p/berkley-max-capacity-bait-notebook/8950-BAMCBN.html</t>
  </si>
  <si>
    <t>https://www.scheels.com/p/ty-muddles-dog-beanie-boos/8421-36487.html</t>
  </si>
  <si>
    <t>https://www.scheels.com/p/ty-gilda-flamingo-beanie-boos/8421-36848.html</t>
  </si>
  <si>
    <t>https://www.scheels.com/p/savage-axis%2Fedge%2Fapex-short-action-4rd-magazine/1700-55232.html</t>
  </si>
  <si>
    <t>https://www.scheels.com/p/berkley-deluxe-electric-fillet-knife/8950-BCDEFK.html</t>
  </si>
  <si>
    <t>https://www.scheels.com/p/minn-kota-terrova-no-foot-pedal-trolling-motor-80lb/6903-1358380.html</t>
  </si>
  <si>
    <t>https://www.scheels.com/p/leupold-pro-guide-cf-436-tripod-kit/30317-180379.html</t>
  </si>
  <si>
    <t>https://www.scheels.com/p/berkley-big-gamelip-grip-digital-scale/8950-BGLGDS.html</t>
  </si>
  <si>
    <t>https://www.scheels.com/p/savage-arms-axis-25-06%2C-270%2C-30-06-magazine---4-round/1700-55233.html</t>
  </si>
  <si>
    <t>https://www.scheels.com/p/ty-harmonie-unicorn-beanie-boos/8421-36898.html</t>
  </si>
  <si>
    <t>https://www.scheels.com/p/minn-kota-terrova-dsc-80-lb-60-trolling-motor/6903-1358382.html</t>
  </si>
  <si>
    <t>https://www.scheels.com/p/mueller-elastic-ankle-support/74676-47631.html</t>
  </si>
  <si>
    <t>https://www.scheels.com/p/minn-kota-terrova-mdi-80lb-60-trolling-motor/6903-1358386.html</t>
  </si>
  <si>
    <t>https://www.scheels.com/p/leupold-alpine-cf-425-tripod-kit/30317-180380.html</t>
  </si>
  <si>
    <t>https://www.scheels.com/p/ty-nessa-caterpillar-squish-a-boos/8421-39237.html</t>
  </si>
  <si>
    <t>https://www.scheels.com/p/savage-a17-10rd-rotary-magazine/1700-90022.html</t>
  </si>
  <si>
    <t>https://www.scheels.com/p/mueller-sport-medicine-the-one-premium-ankle-brace/74676-48880.html</t>
  </si>
  <si>
    <t>https://www.scheels.com/p/minn-kota-powerdrive-dsc-55-lb-54-trolling-motor/6903-1358452.html</t>
  </si>
  <si>
    <t>https://www.scheels.com/p/ty-kirra-cat-squish-a-boos/8421-39238.html</t>
  </si>
  <si>
    <t>https://www.scheels.com/p/mueller-4-way-stretch-knee-support/74676-50007.html</t>
  </si>
  <si>
    <t>https://www.scheels.com/p/minn-kota-powerdrive-55lb-54-trolling-motor/6903-1358453.html</t>
  </si>
  <si>
    <t>https://www.scheels.com/p/ty-hildee-hedgehog-squish-a-boos/8421-39240.html</t>
  </si>
  <si>
    <t>https://www.scheels.com/p/mueller-jumpers-knee-strap/74676-51997.html</t>
  </si>
  <si>
    <t>https://www.scheels.com/p/minn-kota-powerdrive-dsc-70-lb-60-trolling-motor/6903-1358472.html</t>
  </si>
  <si>
    <t>https://www.scheels.com/p/ty-roxie-fox-squish-a-boos/8421-39323.html</t>
  </si>
  <si>
    <t>https://www.scheels.com/p/berkley-precision-digital-scale---35-lb/8950-BT35DS.html</t>
  </si>
  <si>
    <t>https://www.scheels.com/p/minn-kota-ulterra-quest-msi-trollling-motor/6903-1358503.html</t>
  </si>
  <si>
    <t>https://www.scheels.com/p/nathan-sports-strobelight/17064-5071.html</t>
  </si>
  <si>
    <t>https://www.scheels.com/p/ty-sonny-cat-squish-a-boos/8421-39336.html</t>
  </si>
  <si>
    <t>https://www.scheels.com/p/mueller-closed-patella-knee-sleeve/74676-52641.html</t>
  </si>
  <si>
    <t>https://www.scheels.com/p/ty-beanie-babies-marvel-super-heroes-captain-america/8421-44002.html</t>
  </si>
  <si>
    <t>https://www.scheels.com/p/minn-kota-ulterra-quest-dsc-trolling-motor-115lb%2F90lb/6903-1358541.html</t>
  </si>
  <si>
    <t>https://www.scheels.com/p/mens-natgear-natural-gear-cover-up-softshell-jacket/6713-319.html</t>
  </si>
  <si>
    <t>https://www.scheels.com/p/minn-kota-ulterra-mdi-lb-trolling-motor-112lb/6903-1358940.html</t>
  </si>
  <si>
    <t>https://www.scheels.com/p/fenwick-eagle-bass-spinning-rod/8950-EGLB66.html</t>
  </si>
  <si>
    <t>https://www.scheels.com/p/ty-beanie-babies-marvel-super-heroes-hulk/8421-44004.html</t>
  </si>
  <si>
    <t>https://www.scheels.com/p/ty-beanie-babies-marvel-super-heroes-iron-man/8421-44005.html</t>
  </si>
  <si>
    <t>https://www.scheels.com/p/minn-kota-ulterra-dsc-lb-trolling-motor-112lb/6903-1358945.html</t>
  </si>
  <si>
    <t>https://www.scheels.com/p/leupold-bx-1-mckenzie-hd-binoculars/30317-181173.html</t>
  </si>
  <si>
    <t>https://www.scheels.com/p/fenwick-elite-predator-casting-rod/8950-ELP76H.html</t>
  </si>
  <si>
    <t>https://www.scheels.com/p/leupold-bx-2-alpine-hd-binoculars/30317-181177.html</t>
  </si>
  <si>
    <t>https://www.scheels.com/p/minn-kota-ulterra-mdi-trolling-motor-80lb/6903-1358971.html</t>
  </si>
  <si>
    <t>https://www.scheels.com/p/rawlings-48-glove-lacing-kit/6769-GLK.html</t>
  </si>
  <si>
    <t>https://www.scheels.com/p/ty-beanie-babies-marvel-super-heroes-spider-man/8421-44007.html</t>
  </si>
  <si>
    <t>https://www.scheels.com/p/minn-kota-ulterra-dsc-trolling-motor-80lb/6903-1358976.html</t>
  </si>
  <si>
    <t>https://www.scheels.com/p/mens-crescent-moon-big-sky-32-snowshoes/6870-G10.html</t>
  </si>
  <si>
    <t>https://www.scheels.com/p/fenwick-hmg-casting-rod-2022/8950-HMGPXC.html</t>
  </si>
  <si>
    <t>https://www.scheels.com/p/ty-beanie-babies-disney-minnie-mouse/8421-45008.html</t>
  </si>
  <si>
    <t>https://www.scheels.com/p/leupold-refuge-polarized-sunglasses/30317-181276.html</t>
  </si>
  <si>
    <t>https://www.scheels.com/p/fenwick-hmg-trout-panfish-spinning-rod/8950-HMGT24.html</t>
  </si>
  <si>
    <t>https://www.scheels.com/p/mueller-patella-stabilizer-knee-brace/74676-55241.html</t>
  </si>
  <si>
    <t>https://www.scheels.com/p/leupold-cheyenne-performance-polarized-sunglasses/30317-181280.html</t>
  </si>
  <si>
    <t>https://www.scheels.com/p/womens-crescent-moon-gold-13-trail-snowshoes/6870-G13.html</t>
  </si>
  <si>
    <t>https://www.scheels.com/p/minn-kota-riptide-terrova-80-lb-60-trolling-motor/6903-1363786.html</t>
  </si>
  <si>
    <t>https://www.scheels.com/p/mens-crescent-moon-denali-37-snowshoes/6870-G17.html</t>
  </si>
  <si>
    <t>https://www.scheels.com/p/minn-kota-ultrex-dsc-trolling-motor-80lb/6903-1368890.html</t>
  </si>
  <si>
    <t>https://www.scheels.com/p/mueller-sports-medicine-elastic-knee-support-sleeve/74676-55253.html</t>
  </si>
  <si>
    <t>https://www.scheels.com/p/fenwick-hmg-walleye-spinning-rod/8950-HMGW24.html</t>
  </si>
  <si>
    <t>https://www.scheels.com/p/mueller-sports-medicine-knee-stabilizer/74676-55254.html</t>
  </si>
  <si>
    <t>https://www.scheels.com/p/turtle-fur-chelonia-150-fleece-double-layer-neck-gaiter/1718-10136.html</t>
  </si>
  <si>
    <t>https://www.scheels.com/p/minn-kota-ultrex-dsc-trolling-motor-112lb/6903-1368894.html</t>
  </si>
  <si>
    <t>https://www.scheels.com/p/minn-kota-weedless-wedge-2-propeller/6903-MKP.html</t>
  </si>
  <si>
    <t>https://www.scheels.com/p/minn-kota-ultrex-quest-dsc-trolling-motor-115lb%2F90lb/6903-1368900.html</t>
  </si>
  <si>
    <t>https://www.scheels.com/p/mens-leupold-icon-mossy-oak-trucker-adjustable-hat/30317-182544.html</t>
  </si>
  <si>
    <t>https://www.scheels.com/p/mueller-breathable-closed-patella-knee-sleeve/74676-55311.html</t>
  </si>
  <si>
    <t>https://www.scheels.com/p/mission-first-tactical-one-point-sling-xl/17262-OPS1.html</t>
  </si>
  <si>
    <t>https://www.scheels.com/p/milkhouse-candle-co.-8oz-milkbottle-candle/6965-8OZ.html</t>
  </si>
  <si>
    <t>https://www.scheels.com/p/mission-first-tactical-one-point-sling-mount/17262-OPSM.html</t>
  </si>
  <si>
    <t>https://www.scheels.com/p/minn-kota-mkr-27-circuit-breaker/6903-1865115.html</t>
  </si>
  <si>
    <t>https://www.scheels.com/p/flambeau-ultimate-tuff-tainer-waterproof-zerust-utility-box/71617-WP.html</t>
  </si>
  <si>
    <t>https://www.scheels.com/p/leupold-pro-gear-ripstop-zip-pouch/30317-182661.html</t>
  </si>
  <si>
    <t>https://www.scheels.com/p/minn-kota-edge-trolling-motor-70lb/6903-EDGE-70.html</t>
  </si>
  <si>
    <t>https://www.scheels.com/p/leupold-sentinel-performance-eyewear-polarized-sunglasses/30317-182669.html</t>
  </si>
  <si>
    <t>https://www.scheels.com/p/crayola-48-ct.-assorted-color-sidewalk-chalk/71662-51.html</t>
  </si>
  <si>
    <t>https://www.scheels.com/p/mueller-sports-medicine-omniforce-300-knee-support-with-gel/74676-57332.html</t>
  </si>
  <si>
    <t>https://www.scheels.com/p/ruff-tackle-heavy-rad-dog-tandem/6930-HTANDEM.html</t>
  </si>
  <si>
    <t>https://www.scheels.com/p/mueller-breathable-open-patella-knee-sleeve/74676-58641.html</t>
  </si>
  <si>
    <t>https://www.scheels.com/p/leupold-bridger-performance-eyewear-polarized-sunglasses/30317-182672.html</t>
  </si>
  <si>
    <t>https://www.scheels.com/p/leupold-katmai-polarized-sunglasses/30317-182676.html</t>
  </si>
  <si>
    <t>https://www.scheels.com/p/mueller-kneebrace-premium-hinged-knee-brace/74676-59011.html</t>
  </si>
  <si>
    <t>https://www.scheels.com/p/mueller-patella-open-knee-sleeve/74676-59131.html</t>
  </si>
  <si>
    <t>https://www.scheels.com/p/leupold-becnara-polarized-sunglasses/30317-182677.html</t>
  </si>
  <si>
    <t>https://www.scheels.com/p/penn-prevail-iii-inshore-spinning-rod/8950-PREIN3.html</t>
  </si>
  <si>
    <t>https://www.scheels.com/p/mueller-hg80-premium-knee-stabilizer/74676-59211.html</t>
  </si>
  <si>
    <t>https://www.scheels.com/p/scheels-outfitters-braided-anchor-rope/847309-BAL.html</t>
  </si>
  <si>
    <t>https://www.scheels.com/p/scheels-outfitters-vinyl-boat-fender/847309-BF4.html</t>
  </si>
  <si>
    <t>https://www.scheels.com/p/wilson-combat-1911-elite-tactical-8rd-magazine/7716-500.html</t>
  </si>
  <si>
    <t>https://www.scheels.com/p/kuhl-eskape-backpack/7880-706.html</t>
  </si>
  <si>
    <t>https://www.scheels.com/p/mueller-lumbar-back-brace-w%2F-removable-pad/74676-64179.html</t>
  </si>
  <si>
    <t>https://www.scheels.com/p/simms-sun-fishing-neck-gaiter/694264-10490.html</t>
  </si>
  <si>
    <t>https://www.scheels.com/p/mens-leupold-loc-camo-trucker-adjustable-hat/30317-183986.html</t>
  </si>
  <si>
    <t>https://www.scheels.com/p/mueller-sport-basketball-shooter-sleeve/74676-70007.html</t>
  </si>
  <si>
    <t>https://www.scheels.com/p/eskape-14-kanvas-messenger/7880-736.html</t>
  </si>
  <si>
    <t>https://www.scheels.com/p/abu-garcia-vengeance-spinning-rod/8950-VENS24.html</t>
  </si>
  <si>
    <t>https://www.scheels.com/p/abu-garcia-veritas-ltd-spinning-rod/8950-VTPDTS.html</t>
  </si>
  <si>
    <t>https://www.scheels.com/p/mueller-4-way-stretch-elbow-support/74676-70057.html</t>
  </si>
  <si>
    <t>https://www.scheels.com/p/simms-hardbite-cleat/694264-10699.html</t>
  </si>
  <si>
    <t>https://www.scheels.com/p/mueller-diamond-padded-elbow-sleeve/74676-71121.html</t>
  </si>
  <si>
    <t>https://www.scheels.com/p/fenwick-world-class-bass-spinning-rod/8950-WLDB24.html</t>
  </si>
  <si>
    <t>https://www.scheels.com/p/simms-bugstopper-sun-fishing-neck-gaiter/694264-11036.html</t>
  </si>
  <si>
    <t>https://www.scheels.com/p/womens-kuhl-low-profile-trucker-snapback-hat/7880-827.html</t>
  </si>
  <si>
    <t>https://www.scheels.com/p/mueller-sports-medicine-graduated-compression-arm-sleeve/74676-72021.html</t>
  </si>
  <si>
    <t>https://www.scheels.com/p/fenwick-world-class-walleye-spinning-rod/8950-WLDW24.html</t>
  </si>
  <si>
    <t>https://www.scheels.com/p/mens-kuhl-trucker-snapback-hat/7880-830.html</t>
  </si>
  <si>
    <t>https://www.scheels.com/p/simms-taco-wader-bag/694264-11471.html</t>
  </si>
  <si>
    <t>https://www.scheels.com/p/simms-guide-nipper/694264-11650.html</t>
  </si>
  <si>
    <t>https://www.scheels.com/p/kuat-trio---fork-mount-1-bike-carrier/896581-TR01.html</t>
  </si>
  <si>
    <t>https://www.scheels.com/p/mueller-sports-medicine-elastic-elbow-sleeve/74676-74181.html</t>
  </si>
  <si>
    <t>https://www.scheels.com/p/mueller-hg80-premium-tennis-elbow-brace/74676-79718.html</t>
  </si>
  <si>
    <t>https://www.scheels.com/p/leupold-desoto-polarized-sunglasses/30317-184364.html</t>
  </si>
  <si>
    <t>https://www.scheels.com/p/gill-changing-robe/17374-5022.html</t>
  </si>
  <si>
    <t>https://www.scheels.com/p/simms-guide-lanyard/694264-11795.html</t>
  </si>
  <si>
    <t>https://www.scheels.com/p/stump-4-camo-curtain-kit/8966-ST4CUR.html</t>
  </si>
  <si>
    <t>https://www.scheels.com/p/mens-kuhl-born-trucker-snapback-hat/7880-872.html</t>
  </si>
  <si>
    <t>https://www.scheels.com/p/banks-outdoors-deck-plate/8966-STDECK.html</t>
  </si>
  <si>
    <t>https://www.scheels.com/p/mens-leupold-optics-co.-performance-snapback-hat/30317-185042.html</t>
  </si>
  <si>
    <t>https://www.scheels.com/p/kuhl-rustik-born-trucker-snapback-hat/7880-873.html</t>
  </si>
  <si>
    <t>https://www.scheels.com/p/mammoth-flossy-chew-5-knot-rope-tug-dog-toy-72-inch/74677220042.html</t>
  </si>
  <si>
    <t>https://www.scheels.com/p/hk-sp5k-30rd-magazine/3034-206349S.html</t>
  </si>
  <si>
    <t>https://www.scheels.com/p/sw-m-p-magazine%2C-22lr-compact%2C-10-rd/3034-3000898.html</t>
  </si>
  <si>
    <t>https://www.scheels.com/p/mens-kuhl-ridge-tucker-snapback-hat/7880-886.html</t>
  </si>
  <si>
    <t>https://www.scheels.com/p/adult-rip-it-original-defense-softball-fielders-mask/89705700176.html</t>
  </si>
  <si>
    <t>https://www.scheels.com/p/brumate-rehydration-25oz-bottle/748613-RH25.html</t>
  </si>
  <si>
    <t>https://www.scheels.com/p/simms-replacement-laces/694264-12194.html</t>
  </si>
  <si>
    <t>https://www.scheels.com/p/sw-22-victory%2C-.22lr-10rd/3034-3001520.html</t>
  </si>
  <si>
    <t>https://www.scheels.com/p/mens-kuhl-free-rebel-trucker-snapback-hat/7880-899.html</t>
  </si>
  <si>
    <t>https://www.scheels.com/p/simms-bass-patch-trucker-snapback-hat/694264-12212.html</t>
  </si>
  <si>
    <t>https://www.scheels.com/p/brumate-toddy-xl-32oz-mug/748613-TD32.html</t>
  </si>
  <si>
    <t>https://www.scheels.com/p/sw-m-p-magazine%2C-shield%2C-.45-auto%2C-6-round/3034-3005566.html</t>
  </si>
  <si>
    <t>https://www.scheels.com/p/northland-glo-shot-sticks/84948-GSSR.html</t>
  </si>
  <si>
    <t>https://www.scheels.com/p/gamakatsu-octopus-hook-assortment-pack/89726-02706.html</t>
  </si>
  <si>
    <t>https://www.scheels.com/p/sw-m-p-magazine%2C-shield%2C-.45-auto%2C-7-round/3034-3005567.html</t>
  </si>
  <si>
    <t>https://www.scheels.com/p/mens-kuhl-the-law-trucker-snapback-hat/7880-909.html</t>
  </si>
  <si>
    <t>https://www.scheels.com/p/simms-single-haul-adjustable-hat/694264-12221.html</t>
  </si>
  <si>
    <t>https://www.scheels.com/p/sw-m-p380-shield-ez-magazine%2C-380-auto%2C-8-rd/3034-3008882.html</t>
  </si>
  <si>
    <t>https://www.scheels.com/p/simms-trout-icon-trucker-snapback-hat/694264-12226.html</t>
  </si>
  <si>
    <t>https://www.scheels.com/p/simms-walleye-icon-trucker-snapback-hat/694264-12578.html</t>
  </si>
  <si>
    <t>https://www.scheels.com/p/ruffwear-basecamp-mat/748960-2080.html</t>
  </si>
  <si>
    <t>https://www.scheels.com/p/troutbeads-tb-peggz/898443-TBPG.html</t>
  </si>
  <si>
    <t>https://www.scheels.com/p/s-w-m-p-9-shield-ez-magazine-8-rd-stainless-steel/3034-3012704.html</t>
  </si>
  <si>
    <t>https://www.scheels.com/p/ruger-m10-mkiii-10rd-22lr-magazine/3034-M-MK111.html</t>
  </si>
  <si>
    <t>https://www.scheels.com/p/kuhl-merino-foldover-beanie/7880-918.html</t>
  </si>
  <si>
    <t>https://www.scheels.com/p/simms-dry-creek-duffel-200l-large/694264-12611.html</t>
  </si>
  <si>
    <t>https://www.scheels.com/p/ruffwear-hi-light-dog-leash/748960-4085.html</t>
  </si>
  <si>
    <t>https://www.scheels.com/p/flame-king-1-lb-refillable-cylinder/89900300032.html</t>
  </si>
  <si>
    <t>https://www.scheels.com/p/mens-kuhl-outlaw-wax-adjustable-hat/7880-919.html</t>
  </si>
  <si>
    <t>https://www.scheels.com/p/simms-dry-creek-duffel-60l-small/694264-12613.html</t>
  </si>
  <si>
    <t>https://www.scheels.com/p/ruffwear-switchback-multi-function-dog-leash/74896056526.html</t>
  </si>
  <si>
    <t>https://www.scheels.com/p/gill-floating-retainer/17374-9639.html</t>
  </si>
  <si>
    <t>https://www.scheels.com/p/ruffwear-double-track-dog-leash-coupler/74896058713.html</t>
  </si>
  <si>
    <t>https://www.scheels.com/p/mens-kuhl-renegade-camp-snapback-hat/7880-942.html</t>
  </si>
  <si>
    <t>https://www.scheels.com/p/axe-sledge-dbap-high-stim-pre-workout/75025822767.html</t>
  </si>
  <si>
    <t>https://www.scheels.com/p/mens-kuhl-renegade-trucker-snapback-hat/7880-944.html</t>
  </si>
  <si>
    <t>https://www.scheels.com/p/montana-west-wrangler-southwestern-buckin-horse-tote/75085003601.html</t>
  </si>
  <si>
    <t>https://www.scheels.com/p/gill-offshore-adjustable-hat/17374-HT50.html</t>
  </si>
  <si>
    <t>https://www.scheels.com/p/mens-kuhl-throwbak-adjustable-hat/7880-945.html</t>
  </si>
  <si>
    <t>https://www.scheels.com/p/glock-27-magazine-40-s-w-9rd/3034-MF27009.html</t>
  </si>
  <si>
    <t>https://www.scheels.com/p/montana-west-wrangler-southwestern-aztec-tote/75085003604.html</t>
  </si>
  <si>
    <t>https://www.scheels.com/p/mens-kuhl-ryder-adjustable-hat/7880-947.html</t>
  </si>
  <si>
    <t>https://www.scheels.com/p/gill-voyager-beanie/17374-HT51.html</t>
  </si>
  <si>
    <t>https://www.scheels.com/p/montana-west-wrangler-southwestern-rodeo-tote/75085003608.html</t>
  </si>
  <si>
    <t>https://www.scheels.com/p/gill-trawler-beanie/17374-HT52.html</t>
  </si>
  <si>
    <t>https://www.scheels.com/p/kids-jordan-hbr-beanie/16542-9A0588.html</t>
  </si>
  <si>
    <t>https://www.scheels.com/p/bulldog-rapid-release-holster-1911-blk/3034-RR-1911.html</t>
  </si>
  <si>
    <t>https://www.scheels.com/p/northland-speed-clevis/84948-QSC2.html</t>
  </si>
  <si>
    <t>https://www.scheels.com/p/gill-seafarer-beanie/17374-HT53.html</t>
  </si>
  <si>
    <t>https://www.scheels.com/p/boys-jordan-jersey-flat-brim-snapback-hat/16542-9A0781.html</t>
  </si>
  <si>
    <t>https://www.scheels.com/p/swan-creek-drizzle-wax-melt/751107-2204.html</t>
  </si>
  <si>
    <t>https://www.scheels.com/p/simms-dry-creek-waterproof-4l-gear-pouch/694264-12825.html</t>
  </si>
  <si>
    <t>https://www.scheels.com/p/gill-voyager-dry-bag-50l/17374-L095.html</t>
  </si>
  <si>
    <t>https://www.scheels.com/p/champro-padded-catchers-glove/752044-A058.html</t>
  </si>
  <si>
    <t>https://www.scheels.com/p/springfield-xdm-40-s-w-magazine---16-round/3034-XDM5011.html</t>
  </si>
  <si>
    <t>https://www.scheels.com/p/gill-voyager-bag-90l-duffel/17374-L099.html</t>
  </si>
  <si>
    <t>https://www.scheels.com/p/champro-adult-brute-belt/752044-A060.html</t>
  </si>
  <si>
    <t>https://www.scheels.com/p/northland-baitfish-floatn-spin/84948-RFH6.html</t>
  </si>
  <si>
    <t>https://www.scheels.com/p/phone-skope-universal-adapter/850019-U.html</t>
  </si>
  <si>
    <t>https://www.scheels.com/p/gill-voyager-bag-60l-duffel/17374-L100.html</t>
  </si>
  <si>
    <t>https://www.scheels.com/p/champro-non-weighted-football-yard-markers/752044-A102.html</t>
  </si>
  <si>
    <t>https://www.scheels.com/p/champro-deluxe-down-box-and-chains/752044-A103.html</t>
  </si>
  <si>
    <t>https://www.scheels.com/p/gill-voyager-bag-30l-duffel/17374-L101.html</t>
  </si>
  <si>
    <t>https://www.scheels.com/p/simms-cutbank-sun-adjustable-hat/694264-12982.html</t>
  </si>
  <si>
    <t>https://www.scheels.com/p/thread-wallets-elastic-card-holder/858704-E.html</t>
  </si>
  <si>
    <t>https://www.scheels.com/p/mens-simms-bugstopper-net-sombero-bucket-hat/694264-12987.html</t>
  </si>
  <si>
    <t>https://www.scheels.com/p/champro-weighted-corner-pylons---set-of-4/752044-A104.html</t>
  </si>
  <si>
    <t>https://www.scheels.com/p/gill-voyager-back-backpack/17374-L103.html</t>
  </si>
  <si>
    <t>https://www.scheels.com/p/gill-voyager-kit-backpack/17374-L104.html</t>
  </si>
  <si>
    <t>https://www.scheels.com/p/champro-quick-down-pop-flag-belt/752044-A108.html</t>
  </si>
  <si>
    <t>https://www.scheels.com/p/gill-voyager-day-backpack/17374-L105.html</t>
  </si>
  <si>
    <t>https://www.scheels.com/p/gill-regatta-race-timer/17374-W014.html</t>
  </si>
  <si>
    <t>https://www.scheels.com/p/gill-stealth-timer/17374-W016.html</t>
  </si>
  <si>
    <t>https://www.scheels.com/p/adult-champro-captains-arm-bands/752044-A195.html</t>
  </si>
  <si>
    <t>https://www.scheels.com/p/northland-slick-stick-bottom-bouncer/84948-SSBB.html</t>
  </si>
  <si>
    <t>https://www.scheels.com/p/champro-mesh-ball-bag/752044-A303.html</t>
  </si>
  <si>
    <t>https://www.scheels.com/p/gill-stealth-racer-watch/17374-W017.html</t>
  </si>
  <si>
    <t>https://www.scheels.com/p/simms-gts-gear-duffle-50l/694264-13078.html</t>
  </si>
  <si>
    <t>https://www.scheels.com/p/bauer-core-snapback-adjustable-hat/67235-1062022.html</t>
  </si>
  <si>
    <t>https://www.scheels.com/p/adult-champro-mouthguard-with-strap/752044-AF53.html</t>
  </si>
  <si>
    <t>https://www.scheels.com/p/youth-bauer-core-snapback-adjustable-hat/67235-1062063.html</t>
  </si>
  <si>
    <t>https://www.scheels.com/p/simms-gts-single-rod-reel-case/694264-13081.html</t>
  </si>
  <si>
    <t>https://www.scheels.com/p/champro-attack-angle-batting-tee/752044-B084.html</t>
  </si>
  <si>
    <t>https://www.scheels.com/p/northland-mr.-walleye-crawler-hauler/84948-WSR4.html</t>
  </si>
  <si>
    <t>https://www.scheels.com/p/nike-pro-dri-fit-playcoach-2.0-wristband/15533-N1010847.html</t>
  </si>
  <si>
    <t>https://www.scheels.com/p/kavu-market-bag/8895-866.html</t>
  </si>
  <si>
    <t>https://www.scheels.com/p/benshot-cheese-rock-glass-11-oz/17675-RG10-CHEESE.html</t>
  </si>
  <si>
    <t>https://www.scheels.com/p/bauer-fly-ti-runner/67235-1062144.html</t>
  </si>
  <si>
    <t>https://www.scheels.com/p/mens-simms-everyday-beanie/694264-13091.html</t>
  </si>
  <si>
    <t>https://www.scheels.com/p/unrl-dwr-bucket-hat/17739-GOLF-BKHT-BLK.html</t>
  </si>
  <si>
    <t>https://www.scheels.com/p/simms-wading-staff/694264-13099.html</t>
  </si>
  <si>
    <t>https://www.scheels.com/p/youth-nike-pro-dri-fit-playcoach-2.0-wristband/15533-N1010848.html</t>
  </si>
  <si>
    <t>https://www.scheels.com/p/dcovi-shades-of-grey-bar-soap/17687-SOAP-SHADES.html</t>
  </si>
  <si>
    <t>https://www.scheels.com/p/mens-under-armour-golf-96-visor/698611-1361548.html</t>
  </si>
  <si>
    <t>https://www.scheels.com/p/bauer-fly-x-runner/67235-1062145.html</t>
  </si>
  <si>
    <t>https://www.scheels.com/p/kavu-paxton-sling/8895-870.html</t>
  </si>
  <si>
    <t>https://www.scheels.com/p/walleye-nation-creations-lil-reaper/850264-LRP.html</t>
  </si>
  <si>
    <t>https://www.scheels.com/p/adidas-texas-a-m-aggies-truck-mascot-adjustable-hat/7425-IM9307-TXAM-COLLEGE.html</t>
  </si>
  <si>
    <t>https://www.scheels.com/p/lumenok-lighted-gt-arrow-nock/850722-GT3.html</t>
  </si>
  <si>
    <t>https://www.scheels.com/p/kavu-keeper-crossbody-bag/8895-917.html</t>
  </si>
  <si>
    <t>https://www.scheels.com/p/simms-pro-nipper/694264-13102.html</t>
  </si>
  <si>
    <t>https://www.scheels.com/p/nike-vapor-streamer-towel/15533-N1010947.html</t>
  </si>
  <si>
    <t>https://www.scheels.com/p/lumenok-lighted-sl-arrow-nock/850722-SL3.html</t>
  </si>
  <si>
    <t>https://www.scheels.com/p/kavu-rope-bag/8895-923.html</t>
  </si>
  <si>
    <t>https://www.scheels.com/p/weather-pod-mypod-mesh/850838-MPM.html</t>
  </si>
  <si>
    <t>https://www.scheels.com/p/nike-club-stadard-lanyard/15533-N1010972.html</t>
  </si>
  <si>
    <t>https://www.scheels.com/p/nulo-frontrunner-chicken%2C-oats-turkey-dry-puppy-dog-food/16692-10PC11.html</t>
  </si>
  <si>
    <t>https://www.scheels.com/p/kavu-rope-sling-pack/8895-944.html</t>
  </si>
  <si>
    <t>https://www.scheels.com/p/kavu-big-spender-trifold-wallet/8895-965.html</t>
  </si>
  <si>
    <t>https://www.scheels.com/p/youth-nike-streak-volleyball-knee-pads/15533-N1012139.html</t>
  </si>
  <si>
    <t>https://www.scheels.com/p/skudo-single-door-plastic-pet-carrier/16692-1424SG.html</t>
  </si>
  <si>
    <t>https://www.scheels.com/p/weather-pod-mypod/850838-TMP.html</t>
  </si>
  <si>
    <t>https://www.scheels.com/p/bucked-up-woke-af-pre-workout/851005-321.html</t>
  </si>
  <si>
    <t>https://www.scheels.com/p/nike-classic-knit-headband/15533-NOOO3530.html</t>
  </si>
  <si>
    <t>https://www.scheels.com/p/chuckit%21-ultra-ball-single/16692-170015.html</t>
  </si>
  <si>
    <t>https://www.scheels.com/p/fenwick-eagle-spinning-rod/8950-EAG.html</t>
  </si>
  <si>
    <t>https://www.scheels.com/p/mens-unrl-x-folds-of-honor-fif-trucker-snapback-hat/17739-MP6N2SB-FIF.html</t>
  </si>
  <si>
    <t>https://www.scheels.com/p/prana-verde-yoga-mat/8938-1965561.html</t>
  </si>
  <si>
    <t>https://www.scheels.com/p/northern-lights-lighted-rattle-reel/17438-NLRR.html</t>
  </si>
  <si>
    <t>https://www.scheels.com/p/mens-salt-life-simply-salty-adjustable-hat/889856-SLM20258.html</t>
  </si>
  <si>
    <t>https://www.scheels.com/p/redbarn-pet-glazed-beef-cheek-roll/16692-255050.html</t>
  </si>
  <si>
    <t>https://www.scheels.com/p/klim-covert-balaclava/15548-3085-001.html</t>
  </si>
  <si>
    <t>https://www.scheels.com/p/bucked-up-lfg-pre-workout-supplement/851005-LFG.html</t>
  </si>
  <si>
    <t>https://www.scheels.com/p/prana-verde-large-yoga-mat/8938-1965601.html</t>
  </si>
  <si>
    <t>https://www.scheels.com/p/fenwick-elite-walleye-spinning-rod/8950-ELW.html</t>
  </si>
  <si>
    <t>https://www.scheels.com/p/redbarn-pet-natural-filled-bone-chicken-and-apple-flavor/16692-416019.html</t>
  </si>
  <si>
    <t>https://www.scheels.com/p/mens-code-of-silence-zone7-versa-beanie/19255-C2006.html</t>
  </si>
  <si>
    <t>https://www.scheels.com/p/mens-salt-life-ocean-is-calling-snapback-hat/889856-SLM20326.html</t>
  </si>
  <si>
    <t>https://www.scheels.com/p/branded-bills-utah-patriot-midnight-curved-trucker-snapback-hat/17954-300UTMDPATCHR.html</t>
  </si>
  <si>
    <t>https://www.scheels.com/p/mens-salt-life-playin-hookie-fitted-cap/889856-SLM20337.html</t>
  </si>
  <si>
    <t>https://www.scheels.com/p/klim-balaclava/15548-3116-002.html</t>
  </si>
  <si>
    <t>https://www.scheels.com/p/berkley-gulp%21%C2%AE-corn/8950-GCN.html</t>
  </si>
  <si>
    <t>https://www.scheels.com/p/mens-salt-life-crabbin-flag-snapback-hat/889856-SLM20345.html</t>
  </si>
  <si>
    <t>https://www.scheels.com/p/grayl-water-bottle-purifier-geopress-24oz-bottle/852703-400.html</t>
  </si>
  <si>
    <t>https://www.scheels.com/p/colosseum-uw-eau-claire-blugolds-parker-beanie/6151-SHHB11228-WISCEC-COLLEGE.html</t>
  </si>
  <si>
    <t>https://www.scheels.com/p/lixit-replenish-feeder%2F-fountain-128-oz/16692-DFF128.html</t>
  </si>
  <si>
    <t>https://www.scheels.com/p/nylabone-durachew-souper-dog-toy/16692-NB105P.html</t>
  </si>
  <si>
    <t>https://www.scheels.com/p/grayl-16.9oz-ultrapress-titanium-purifier-covert-edition/852703-511.html</t>
  </si>
  <si>
    <t>https://www.scheels.com/p/mens-aftco-best-friend-trucker-adjustable-hat/17818-MC1057-LGBC.html</t>
  </si>
  <si>
    <t>https://www.scheels.com/p/hornadys-snap-safe-18-rod-dehumidifier/90255-75904.html</t>
  </si>
  <si>
    <t>https://www.scheels.com/p/aftco-supernova-snapback-hat/17818-MC3011-IBLU.html</t>
  </si>
  <si>
    <t>https://www.scheels.com/p/nylabone-roast-beef-flavored-edible-dog-bones-2-pack/16692-NE805P.html</t>
  </si>
  <si>
    <t>https://www.scheels.com/p/nylabone-durachew-original-dog-chew/16692-NG104P.html</t>
  </si>
  <si>
    <t>https://www.scheels.com/p/mens-aftco-cast-booney-bucket-hat/17818-MC9027-AFOG.html</t>
  </si>
  <si>
    <t>https://www.scheels.com/p/blenders-eyewear-lexico-polarized-sunglasses/18108-20602580763M9.html</t>
  </si>
  <si>
    <t>https://www.scheels.com/p/accusplit-s2-survivor-stopwatch/93866-S2.html</t>
  </si>
  <si>
    <t>https://www.scheels.com/p/ridge-aluminum-cash-strap-wallet/853444-251.html</t>
  </si>
  <si>
    <t>https://www.scheels.com/p/teeter-fitspine-lx9-inversion-table/9630-LX9.html</t>
  </si>
  <si>
    <t>https://www.scheels.com/p/nylabone-flexichew-dental-dog-chew/16692-NX933P.html</t>
  </si>
  <si>
    <t>https://www.scheels.com/p/blenders-eyewear-north-park-polarized-sunglasses/18108-206032JBW53DL.html</t>
  </si>
  <si>
    <t>https://www.scheels.com/p/ridge-titanium-money-clip-wallet/853444-312.html</t>
  </si>
  <si>
    <t>https://www.scheels.com/p/hornady-lock-n-load-over-all-length-gauge-bolt-action/90255-C1000.html</t>
  </si>
  <si>
    <t>https://www.scheels.com/p/hockey-wraparound/17528-WA-I.html</t>
  </si>
  <si>
    <t>https://www.scheels.com/p/champro-portable-ball-locker/752044-BR18.html</t>
  </si>
  <si>
    <t>https://www.scheels.com/p/ridge-titanium-cash-strap-wallet/853444-313.html</t>
  </si>
  <si>
    <t>https://www.scheels.com/p/conairpro-dog-2-in-1-clipper-trimmer-grooming-kit/16692-PGF420.html</t>
  </si>
  <si>
    <t>https://www.scheels.com/p/hornady-lock-n-load-over-all-length-gauge-automatic%2Flever-action/90255-C1550.html</t>
  </si>
  <si>
    <t>https://www.scheels.com/p/blenders-eyewear-assertive-style-polarized-sunglasses/18108-20603980760M9.html</t>
  </si>
  <si>
    <t>https://www.scheels.com/p/aae-max-stealth-vanes-40-pack/96881-MS.html</t>
  </si>
  <si>
    <t>https://www.scheels.com/p/simms-fish-whistle-2.0-bag/694264-13228.html</t>
  </si>
  <si>
    <t>https://www.scheels.com/p/sherpani-hyk-hip-pack/9966-Hyk.html</t>
  </si>
  <si>
    <t>https://www.scheels.com/p/ridge-carbon-fiber-cash-strap-wallet/853444-441.html</t>
  </si>
  <si>
    <t>https://www.scheels.com/p/blenders-eyewear-prime-21-polarized-sunglasses/18108-207678J5G99A2.html</t>
  </si>
  <si>
    <t>https://www.scheels.com/p/magnus-black-hornet-broadheads/90766-BH100.html</t>
  </si>
  <si>
    <t>https://www.scheels.com/p/browning-defender-pro-scout-wireless-cellular-trail-camera/BTC-DWPS.html</t>
  </si>
  <si>
    <t>https://www.scheels.com/p/blenders-eyewear-millenia-dx-polarized-sunglasses/18108-20800990099XN.html</t>
  </si>
  <si>
    <t>https://www.scheels.com/p/adidas-kansas-jayhawks-truck-mascot-adjustable-hat/7425-IS6018-KANS-COLLEGE.html</t>
  </si>
  <si>
    <t>https://www.scheels.com/p/boys-salt-life-shark-bite-snapback-hat/889856-SLY20004.html</t>
  </si>
  <si>
    <t>https://www.scheels.com/p/ridge-carbon-fiber-money-clip-wallet/853444-442.html</t>
  </si>
  <si>
    <t>https://www.scheels.com/p/biolite-headlamp-425/16729-HPA031.html</t>
  </si>
  <si>
    <t>https://www.scheels.com/p/gamma-sports-pickleball-honeycomb-replacement-grip/90852-AGHCG.html</t>
  </si>
  <si>
    <t>https://www.scheels.com/p/biolite-headlamp-325/16729-HPB031.html</t>
  </si>
  <si>
    <t>https://www.scheels.com/p/adidas-nebraska-cornhuskers-truck-mascot-adjustable-hat/7425-IS6020-NEBR-COLLEGE.html</t>
  </si>
  <si>
    <t>https://www.scheels.com/p/girls-salt-life-sea-maiden-trucker-snapback-hat/889856-SLY20054.html</t>
  </si>
  <si>
    <t>https://www.scheels.com/p/womens-bauer-new-era-hockey-guy-knit-pom-beanie/67235-1062310.html</t>
  </si>
  <si>
    <t>https://www.scheels.com/p/gamma-sports-bag-o-balls-18-pack/90852-CGBOB.html</t>
  </si>
  <si>
    <t>https://www.scheels.com/p/ridge-topographic-cash-strap-wallet/853444-509.html</t>
  </si>
  <si>
    <t>https://www.scheels.com/p/womens-c.c-criss-cross-knit-beanie/17635-CCB1.html</t>
  </si>
  <si>
    <t>https://www.scheels.com/p/gift-card/GiftCard.html</t>
  </si>
  <si>
    <t>https://www.scheels.com/p/adult-champro-the-grill-defensive-fielders-facemask/752044-CM01.html</t>
  </si>
  <si>
    <t>https://www.scheels.com/p/ridge-north-shore-cash-strap-wallet/853444-510.html</t>
  </si>
  <si>
    <t>https://www.scheels.com/p/girls-salt-life-sun-sand-salt-snapback-hat/889856-SLY20057.html</t>
  </si>
  <si>
    <t>https://www.scheels.com/p/womens-bauer-new-era-ribbed-toque-beanie/67235-1062313.html</t>
  </si>
  <si>
    <t>https://www.scheels.com/p/womens-c.c-classic-fleece-gloves/17635-G-25.html</t>
  </si>
  <si>
    <t>https://www.scheels.com/p/beretta-92fs-9mm-15-round-magazine/1674-JM92HCB.html</t>
  </si>
  <si>
    <t>https://www.scheels.com/p/champro-ct7-youth-football/752044-FB7Y.html</t>
  </si>
  <si>
    <t>https://www.scheels.com/p/adult-stohlquist-keeper-life-jacket/9117-523501.html</t>
  </si>
  <si>
    <t>https://www.scheels.com/p/womens-c.c-wool-chain-fedora/17635-WF-1.html</t>
  </si>
  <si>
    <t>https://www.scheels.com/p/womens-bauer-new-era-knit-pom-beanie/67235-1062315.html</t>
  </si>
  <si>
    <t>https://www.scheels.com/p/stohlquist-spectrum-life-jacket/9117-523506.html</t>
  </si>
  <si>
    <t>https://www.scheels.com/p/girls-salt-life-ocean-drift-snapback-hat/889856-SLY20060.html</t>
  </si>
  <si>
    <t>https://www.scheels.com/p/simms-comfort-shell-pipe-dream-micro-fleece-lined-fishing-neck-gaiter/694264-13264.html</t>
  </si>
  <si>
    <t>https://www.scheels.com/p/st.-croix-eyecon-casting-rod/1824-EYC70MHM.html</t>
  </si>
  <si>
    <t>https://www.scheels.com/p/sunski-headland-polarized-sunglasses/16741-SUN-HL.html</t>
  </si>
  <si>
    <t>https://www.scheels.com/p/ridge-the-narrows-cash-strap-wallet/853444-511.html</t>
  </si>
  <si>
    <t>https://www.scheels.com/p/smith-wesson-m-p-shield-plus-equalizer-9mm-13rd-magazine/1675-3014411.html</t>
  </si>
  <si>
    <t>https://www.scheels.com/p/adult-stohlquist-fit-multisport-life-jacket/9117-523510.html</t>
  </si>
  <si>
    <t>https://www.scheels.com/p/ridge-damascus-cash-strap-wallet/853444-615.html</t>
  </si>
  <si>
    <t>https://www.scheels.com/p/scent-a-way-max-deodorizing-body-soap/07755-MAX.html</t>
  </si>
  <si>
    <t>https://www.scheels.com/p/womens-bauer-new-era-ribbed-toque-beanie/67235-1062317.html</t>
  </si>
  <si>
    <t>https://www.scheels.com/p/st.-croix-legend-elite-panfish-spinning-rod/1824-LEP60ULF.html</t>
  </si>
  <si>
    <t>https://www.scheels.com/p/womens-c.c-wool-leather-band-fedora/17635-WF-5.html</t>
  </si>
  <si>
    <t>https://www.scheels.com/p/champro-ultra-light-insert-football-knee-pads/752044-FKP2.html</t>
  </si>
  <si>
    <t>https://www.scheels.com/p/mens-bauer-new-era-corduroy-9fifty-snapback-hat/67235-1062318.html</t>
  </si>
  <si>
    <t>https://www.scheels.com/p/womens-c.c-wool-ribbon-fedora/17635-WF-9.html</t>
  </si>
  <si>
    <t>https://www.scheels.com/p/s-w-shield-ez-30-super-carry-10rd-magazine/1675-3015318.html</t>
  </si>
  <si>
    <t>https://www.scheels.com/p/ridge-forged-cash-strap-wallet/853444-617.html</t>
  </si>
  <si>
    <t>https://www.scheels.com/p/st.-croix-physyx-spinning-rod/1824-PHXS71MF.html</t>
  </si>
  <si>
    <t>https://www.scheels.com/p/klim-viper-snowmobile-goggles/15548-3902-000.html</t>
  </si>
  <si>
    <t>https://www.scheels.com/p/mens-bauer-new-era-logo-9forty-adjustable-hat/67235-1062325.html</t>
  </si>
  <si>
    <t>https://www.scheels.com/p/st.-croix-triumph%C2%AE-musky-casting-rod/1824-TMR70MHF.html</t>
  </si>
  <si>
    <t>https://www.scheels.com/p/adult-champro-shift-hockey-socks/752044-HS1A.html</t>
  </si>
  <si>
    <t>https://www.scheels.com/p/ridge-%28red%29-cash-strap-wallet/853444-622.html</t>
  </si>
  <si>
    <t>https://www.scheels.com/p/st.-croix-triumph-surf-spinning-rod/1824-TSF100M2.html</t>
  </si>
  <si>
    <t>https://www.scheels.com/p/ridge-realtree-edge-cash-strap-wallet/853444-626.html</t>
  </si>
  <si>
    <t>https://www.scheels.com/p/klim-krew-pak-snow-bag-2020/15548-4012-002.html</t>
  </si>
  <si>
    <t>https://www.scheels.com/p/hooked-and-tagged-aim.-shoot.-reload.-beanie/17895-BN-ASR-OKLK.html</t>
  </si>
  <si>
    <t>https://www.scheels.com/p/hydro-flask-wide-mouth-flex-sip-lid/16776-CFX001.html</t>
  </si>
  <si>
    <t>https://www.scheels.com/p/shed-rain-manual-compact-umbrella/91806-1349A.html</t>
  </si>
  <si>
    <t>https://www.scheels.com/p/mens-hooked-and-tagged-shotgun-fly-rod-beanie/17895-BN-SFR-BGCH.html</t>
  </si>
  <si>
    <t>https://www.scheels.com/p/st.-croix-triumph%C2%AE-spinning-rod/1824-TSR50ULM.html</t>
  </si>
  <si>
    <t>https://www.scheels.com/p/ridge-burnt-damascus-cash-strap-wallet/853444-629.html</t>
  </si>
  <si>
    <t>https://www.scheels.com/p/lifestraw-peak-series-collapsible-squeeze-1l-bottle-with-filter/17940-LSPSFX1LMB1.html</t>
  </si>
  <si>
    <t>https://www.scheels.com/p/ridge-individual-money-clip/853444-702.html</t>
  </si>
  <si>
    <t>https://www.scheels.com/p/st.-croix-victory-casting-rod/1824-VTC71MHF.html</t>
  </si>
  <si>
    <t>https://www.scheels.com/p/musky-safari-flashy-serial-killer-spinner/10284-FSK.html</t>
  </si>
  <si>
    <t>https://www.scheels.com/p/adidas-kansas-jayhawks-team-visor/7425-IW7046-KANS-COLLEGE.html</t>
  </si>
  <si>
    <t>https://www.scheels.com/p/hydro-flask-32oz-all-around-travel-tumbler/16776-TT32PS.html</t>
  </si>
  <si>
    <t>https://www.scheels.com/p/ray-ban-predator-ii-polarized-sunglasses/9410-RB2027.html</t>
  </si>
  <si>
    <t>https://www.scheels.com/p/lifestraw-peak-series-gravity-3l-filter-system/17940-LSPSFX3LMB1.html</t>
  </si>
  <si>
    <t>https://www.scheels.com/p/hydro-flask-40oz-all-around-travel-tumbler/16776-TT40PS.html</t>
  </si>
  <si>
    <t>https://www.scheels.com/p/adidas-nebraska-cornhuskers-team-visor/7425-IW7053-NEBR-COLLEGE.html</t>
  </si>
  <si>
    <t>https://www.scheels.com/p/klim-pow-beanie/15548-4084-003.html</t>
  </si>
  <si>
    <t>https://www.scheels.com/p/champro-cpx-series-fielders-training-glove/75204410039.html</t>
  </si>
  <si>
    <t>https://www.scheels.com/p/ridge-cash-strap-plate/853444-707.html</t>
  </si>
  <si>
    <t>https://www.scheels.com/p/ray-ban-new-wayfarer-classic-sunglasses/9410-RB2132.html</t>
  </si>
  <si>
    <t>https://www.scheels.com/p/mission-2-in-1-on-the-go-cooling-towel/892966-109347BB.html</t>
  </si>
  <si>
    <t>https://www.scheels.com/p/st.-croix-legend%C2%AE-xtreme-casting-rod/1824-XFC70MHF.html</t>
  </si>
  <si>
    <t>https://www.scheels.com/p/scheels-outfitters-bottom-bouncers-6-pack/17661-XBB6.html</t>
  </si>
  <si>
    <t>https://www.scheels.com/p/bag-boy-t-10-golf-bag-travel-cover/1049-T-10.html</t>
  </si>
  <si>
    <t>https://www.scheels.com/p/ridge-replacement-screws/853444-801.html</t>
  </si>
  <si>
    <t>https://www.scheels.com/p/mission-skincare-dual-action-cooling-and-drying-towel/892966-109349BB.html</t>
  </si>
  <si>
    <t>https://www.scheels.com/p/champro-molded-rubber-home-plate-with-spikes/75204421832.html</t>
  </si>
  <si>
    <t>https://www.scheels.com/p/lifestraw-peak-series-collapsible-squeeze-650ml-bottle-with-filter/17940-LSPSFXMLMB1.html</t>
  </si>
  <si>
    <t>https://www.scheels.com/p/ray-ban-wayfarer-sunglasses/9410-RB2140.html</t>
  </si>
  <si>
    <t>https://www.scheels.com/p/bauer-nexus-4-composite-hockey-stick-extension-plug/67235-1062561.html</t>
  </si>
  <si>
    <t>https://www.scheels.com/p/mission-max-cooling-towel/892966-109721HC.html</t>
  </si>
  <si>
    <t>https://www.scheels.com/p/klim-bomber-beanie/15548-6028-002.html</t>
  </si>
  <si>
    <t>https://www.scheels.com/p/branded-bills-arizona-48-pvc-curved-snapback-hat/17954-300AZ48PCHR.html</t>
  </si>
  <si>
    <t>https://www.scheels.com/p/champro-in-ground-home-plate-w%2F-waffle-bottom/75204421836.html</t>
  </si>
  <si>
    <t>https://www.scheels.com/p/hydro-flask-32oz-wide-mouth-bottle/16776-W32BTS.html</t>
  </si>
  <si>
    <t>https://www.scheels.com/p/ray-ban-wayfarer-way-sunglasses/9410-RB2241.html</t>
  </si>
  <si>
    <t>https://www.scheels.com/p/ridge-money-clip-airtag/853444-807.html</t>
  </si>
  <si>
    <t>https://www.scheels.com/p/muzzy-mx-4-4-blade-broadheads/853616-209.html</t>
  </si>
  <si>
    <t>https://www.scheels.com/p/champro-step-down-pitchers-rubber-wood-bottom/75204421845.html</t>
  </si>
  <si>
    <t>https://www.scheels.com/p/hydro-flask-40oz-wide-mouth-with-flex-straw-cap-bottle/16776-W40BFS.html</t>
  </si>
  <si>
    <t>https://www.scheels.com/p/mission-max-plus-cooling-towel/892966-111126HC.html</t>
  </si>
  <si>
    <t>https://www.scheels.com/p/branded-bills-california-31-curved-trucker-snapback-hat/17954-300CA31LCHR.html</t>
  </si>
  <si>
    <t>https://www.scheels.com/p/ray-ban-aviator-large-sunglasses/9410-RB3025.html</t>
  </si>
  <si>
    <t>https://www.scheels.com/p/fish-hole-buddy-sleeve/15554-DHS23006.html</t>
  </si>
  <si>
    <t>https://www.scheels.com/p/scheels-outfitters-double-bucktail/17661-XMDT.html</t>
  </si>
  <si>
    <t>https://www.scheels.com/p/adult-champro-c-flex-baseball-ankle-guard/75204432217.html</t>
  </si>
  <si>
    <t>https://www.scheels.com/p/marvel-avengers-two-person-snow-slider-sled/15591-MVC16002.html</t>
  </si>
  <si>
    <t>https://www.scheels.com/p/kt-recovery%2B-ice-sleeve/893169-10002280.html</t>
  </si>
  <si>
    <t>https://www.scheels.com/p/branded-bills-montana-41-pvc-curved-trucker-snapback-hat/17954-300MT41PHGY.html</t>
  </si>
  <si>
    <t>https://www.scheels.com/p/bauer-vapor-4-composite-hockey-stick-extension-plug/67235-1063688.html</t>
  </si>
  <si>
    <t>https://www.scheels.com/p/zeiss-lens-wipes/1085-2451.html</t>
  </si>
  <si>
    <t>https://www.scheels.com/p/hydro-flask-40oz-wide-mouth-bottle/16776-W40BTS.html</t>
  </si>
  <si>
    <t>https://www.scheels.com/p/ray-ban-rb3183-sunglasses/9410-RB3183.html</t>
  </si>
  <si>
    <t>https://www.scheels.com/p/muzzy-mx-3-3-blade-broadheads/853616-225.html</t>
  </si>
  <si>
    <t>https://www.scheels.com/p/scheels-outfitters-magnum-bucktail/17661-XMPB.html</t>
  </si>
  <si>
    <t>https://www.scheels.com/p/adidas-kansas-jayhawks-structure-performance-adjustable-hat/7425-IZ1546-KANS-COLLEGE.html</t>
  </si>
  <si>
    <t>https://www.scheels.com/p/muzzy-trocar-crossbow-100-grain-3-blade/853616-292.html</t>
  </si>
  <si>
    <t>https://www.scheels.com/p/hydro-flask-64oz-wide-mouth-bottle/16776-W64BTS.html</t>
  </si>
  <si>
    <t>https://www.scheels.com/p/under-armour-hustle-sport-backpack/698611-1364181.html</t>
  </si>
  <si>
    <t>https://www.scheels.com/p/branded-bills-montana-patriotic-curved-trucker-snapback-hat/17954-300MTPATCHR.html</t>
  </si>
  <si>
    <t>https://www.scheels.com/p/youth-champro-c-flex-baseball-ankle-guard/75204432218.html</t>
  </si>
  <si>
    <t>https://www.scheels.com/p/kt-health-blister-prevention-tape/893169-10002433.html</t>
  </si>
  <si>
    <t>https://www.scheels.com/p/mens-bauer-mens-vapor-x3-senior-roller-skate-inline-skates/67235-1064225.html</t>
  </si>
  <si>
    <t>https://www.scheels.com/p/muzzy-trocar-hb-broadheads/853616-297.html</t>
  </si>
  <si>
    <t>https://www.scheels.com/p/adidas-nebraska-cornhuskers-structure-performance-adjustable-hat/7425-IZ1547-NEBR-COLLEGE.html</t>
  </si>
  <si>
    <t>https://www.scheels.com/p/kt-tape-pro-ice/893169-10002548.html</t>
  </si>
  <si>
    <t>https://www.scheels.com/p/champro-dislodging-base-system---set-of-3/75204464781.html</t>
  </si>
  <si>
    <t>https://www.scheels.com/p/branded-bills-nevada-vintage-curved-trucker-snapback-hat/17954-300NVVINBLK.html</t>
  </si>
  <si>
    <t>https://www.scheels.com/p/scheels-outfitters-pike-bucktail/17661-XPBT.html</t>
  </si>
  <si>
    <t>https://www.scheels.com/p/orvis-slim-waterproof-box/10903-3CY.html</t>
  </si>
  <si>
    <t>https://www.scheels.com/p/muzzy-trocar-hbx-crossbow-broadhead/853616-298.html</t>
  </si>
  <si>
    <t>https://www.scheels.com/p/ray-ban-rb3445-sunglasses/9410-RB3445.html</t>
  </si>
  <si>
    <t>https://www.scheels.com/p/adamsbuilt-aluminum-catch-and-release-net-15-inch/16777-ACRN15.html</t>
  </si>
  <si>
    <t>https://www.scheels.com/p/branded-bills-vintage-old-glory-curved-trucker-snapback-hat/17954-300OGVINBLK.html</t>
  </si>
  <si>
    <t>https://www.scheels.com/p/kt-health-blister-treatment-patch/893169-10002585.html</t>
  </si>
  <si>
    <t>https://www.scheels.com/p/scheels-outfitters-snap-weights/17661-XSW2.html</t>
  </si>
  <si>
    <t>https://www.scheels.com/p/champro-dislodging-double-first-base/75204464791.html</t>
  </si>
  <si>
    <t>https://www.scheels.com/p/champro-in-ground-home-plate-w%2F-solid-wood-bottom/75204465337.html</t>
  </si>
  <si>
    <t>https://www.scheels.com/p/branded-bills-wisconsin-local-curved-trucker-snapback-hat/17954-300WILCLHGY.html</t>
  </si>
  <si>
    <t>https://www.scheels.com/p/cowtown-the-squeal-hog-rub/89394-CT00111-6.html</t>
  </si>
  <si>
    <t>https://www.scheels.com/p/simms-tippet-tender-pocket/694264-13340.html</t>
  </si>
  <si>
    <t>https://www.scheels.com/p/ray-ban-metal-sunglasses/9410-RB3447.html</t>
  </si>
  <si>
    <t>https://www.scheels.com/p/branded-bills-arizona-sunset-pvc-relaxed-performance-adjustable-hat/17954-525AZSUNWHT.html</t>
  </si>
  <si>
    <t>https://www.scheels.com/p/champro-5-position-batting-tee/75204467936.html</t>
  </si>
  <si>
    <t>https://www.scheels.com/p/ray-ban-rb3449-sunglasses/9410-RB3449.html</t>
  </si>
  <si>
    <t>https://www.scheels.com/p/the-gamechanger-stadium-chair/10932-SC2.html</t>
  </si>
  <si>
    <t>https://www.scheels.com/p/tritensil-regular-utensil/854838-604.html</t>
  </si>
  <si>
    <t>https://www.scheels.com/p/texas-t-bones-seasoning-for-steaks%2C-burgers-and-fries/89394-OW85110-6.html</t>
  </si>
  <si>
    <t>https://www.scheels.com/p/scheels-outfitters-worm-roll-spin-rig/17661-XWSR.html</t>
  </si>
  <si>
    <t>https://www.scheels.com/p/champro-pro-grade-folding-lightweight-batting-tee/75204476954.html</t>
  </si>
  <si>
    <t>https://www.scheels.com/p/tritensil-mini-utensil/854838-605.html</t>
  </si>
  <si>
    <t>https://www.scheels.com/p/sea-to-summit-x-bowl/11306-102.html</t>
  </si>
  <si>
    <t>https://www.scheels.com/p/three-little-pigs-kansas-city-cherry-bbq-rub/89394-OW85130-6.html</t>
  </si>
  <si>
    <t>https://www.scheels.com/p/simms-freestone-chest-pack/694264-13371.html</t>
  </si>
  <si>
    <t>https://www.scheels.com/p/branded-bills-arizona-island-state-relaxed-performance-adjustable-hat/17954-545AZ48LMRN.html</t>
  </si>
  <si>
    <t>https://www.scheels.com/p/ray-ban-rb3522-sunglasses/9410-RB3522.html</t>
  </si>
  <si>
    <t>https://www.scheels.com/p/simms-freestone-hip-pack/694264-13372.html</t>
  </si>
  <si>
    <t>https://www.scheels.com/p/branded-bills-arizona-native-relaxed-performance-adjustable-hat/17954-545AZNATLDN.html</t>
  </si>
  <si>
    <t>https://www.scheels.com/p/champro-contact-trainer-bat-and-ball-set/75204486943.html</t>
  </si>
  <si>
    <t>https://www.scheels.com/p/plowboys-bbq-yardbird-rub/89394-PF02007-6.html</t>
  </si>
  <si>
    <t>https://www.scheels.com/p/ray-ban-erika-metal-polarized-sunglasses/9410-RB3539.html</t>
  </si>
  <si>
    <t>https://www.scheels.com/p/raxx-mathews-bow-rack/855809-700.html</t>
  </si>
  <si>
    <t>https://www.scheels.com/p/under-armour-gametime-jr-sunglasses/18377-204186MNG9950.html</t>
  </si>
  <si>
    <t>https://www.scheels.com/p/ray-ban-rb3682-sunglasses/9410-RB3682.html</t>
  </si>
  <si>
    <t>https://www.scheels.com/p/raxx-hoyt-bow-rack/855809-710.html</t>
  </si>
  <si>
    <t>https://www.scheels.com/p/branded-bills-colorado-38-rope-relaxed-performance-adjustable-hat/17954-545CO38LMRN.html</t>
  </si>
  <si>
    <t>https://www.scheels.com/p/champro-pro-contact-trainer-bat-and-ball-set/75204489599.html</t>
  </si>
  <si>
    <t>https://www.scheels.com/p/simms-freestone-sling-pack/694264-13373.html</t>
  </si>
  <si>
    <t>https://www.scheels.com/p/under-armour-gameday-jr-sunglasses/18377-20662471C99Z9.html</t>
  </si>
  <si>
    <t>https://www.scheels.com/p/sea-to-summit-x-pot-%2F-kettle/11306-130.html</t>
  </si>
  <si>
    <t>https://www.scheels.com/p/for-bare-feet-arizona-cardinals-camo-boom-3-pack-socks/782892-100-Cardinals-NFL.html</t>
  </si>
  <si>
    <t>https://www.scheels.com/p/ugly-stik-elite-salmon%2Fsteelhead-casting-rod/8950-1365093-HT.html</t>
  </si>
  <si>
    <t>https://www.scheels.com/p/champro-baseball-bamboo-training-bat/75204490659.html</t>
  </si>
  <si>
    <t>https://www.scheels.com/p/branded-bills-colorado-native-relaxed-performance-adjustable-hat/17954-545CONATLDN.html</t>
  </si>
  <si>
    <t>https://www.scheels.com/p/sea-to-summit-nano-mosquito-pyramid-net---double/11306-133.html</t>
  </si>
  <si>
    <t>https://www.scheels.com/p/simms-tributary-sling-pack/694264-13380.html</t>
  </si>
  <si>
    <t>https://www.scheels.com/p/ray-ban-rb3689-sunglasses/9410-RB3689.html</t>
  </si>
  <si>
    <t>https://www.scheels.com/p/under-armour-skillz-polarized-sunglasses/18377-20662500380KA.html</t>
  </si>
  <si>
    <t>https://www.scheels.com/p/ray-ban-rb3719-sunglasses/9410-RB3719.html</t>
  </si>
  <si>
    <t>https://www.scheels.com/p/under-armour-level-up-polarized-sunglasses/18377-20662600399KA.html</t>
  </si>
  <si>
    <t>https://www.scheels.com/p/simms-gore-tex-guide-sombrero-snapback-hat/694264-13391.html</t>
  </si>
  <si>
    <t>https://www.scheels.com/p/for-bare-feet-kansas-city-royals-team-batch-3pk-socks/782892-104MLB-Royals-MLB.html</t>
  </si>
  <si>
    <t>https://www.scheels.com/p/branded-bills-iowa-29-rope-relaxed-performance-adjustable-hat/17954-545IA29LMRN.html</t>
  </si>
  <si>
    <t>https://www.scheels.com/p/ugly-stik-striper-casting-rod/8950-1373053-HT.html</t>
  </si>
  <si>
    <t>https://www.scheels.com/p/yakattack-mightmount-dua-rail-adapter/17758-MMBC.html</t>
  </si>
  <si>
    <t>https://www.scheels.com/p/champro-brute-2-batting-tee/75204498639.html</t>
  </si>
  <si>
    <t>https://www.scheels.com/p/sea-to-summit-pocket-towel/11306-190.html</t>
  </si>
  <si>
    <t>https://www.scheels.com/p/kids-under-armour-clean-up-21-tee-ball-baseball-batting-gloves/698611-1365464.html</t>
  </si>
  <si>
    <t>https://www.scheels.com/p/yakattack-mightymount-xl-track/17758-MMXL.html</t>
  </si>
  <si>
    <t>https://www.scheels.com/p/ugly-stik-catfish-casting-rod/8950-1380987-HT.html</t>
  </si>
  <si>
    <t>https://www.scheels.com/p/for-bare-feet-houston-astros-4-stripe-deuce-socks/782892-504MLB-Astros-MLB.html</t>
  </si>
  <si>
    <t>https://www.scheels.com/p/champro-the-zone-extended-training-home-plate-w%2F-colored-strike-zone/75204499523.html</t>
  </si>
  <si>
    <t>https://www.scheels.com/p/sea-to-summit-ultra-sil-pack-cover-backpack/11306-204.html</t>
  </si>
  <si>
    <t>https://www.scheels.com/p/under-armour-level-up-sunglasses/18377-206626WWK99W1.html</t>
  </si>
  <si>
    <t>https://www.scheels.com/p/branded-bills-kansas-city-native-relaxed-performance-adjustable-hat/17954-545KCNATLDN.html</t>
  </si>
  <si>
    <t>https://www.scheels.com/p/l.l.bean-deluxe-backpack/18254-5051911.html</t>
  </si>
  <si>
    <t>https://www.scheels.com/p/ray-ban-rb3720-polarized-sunglasses/9410-RB3720.html</t>
  </si>
  <si>
    <t>https://www.scheels.com/p/smoking-gun-jerky-smokey-wild-west-jerky-marinade/856409-201.html</t>
  </si>
  <si>
    <t>https://www.scheels.com/p/branded-bills-minnesota-north-star-rope-relaxed-performance-adjustable-hat/17954-545MNSTNORN.html</t>
  </si>
  <si>
    <t>https://www.scheels.com/p/pura-x-studio-mcgee-diffuser-refill/18396-900-012-MCGEE.html</t>
  </si>
  <si>
    <t>https://www.scheels.com/p/ray-ban-yevi-sunglasses/9410-RB3728.html</t>
  </si>
  <si>
    <t>https://www.scheels.com/p/field-proven-calls-double-shot-hybrid-duck-call/856599-258.html</t>
  </si>
  <si>
    <t>https://www.scheels.com/p/for-bare-feet-atlanta-braves-4-stripe-deuce-socks/782892-504MLB-Braves-MLB.html</t>
  </si>
  <si>
    <t>https://www.scheels.com/p/sea-to-summit-polycarbonate-utensils/11306-220.html</t>
  </si>
  <si>
    <t>https://www.scheels.com/p/under-armour-storm-beanie/698611-1365918.html</t>
  </si>
  <si>
    <t>https://www.scheels.com/p/for-bare-feet-san-francisco-giants-4-stripe-deuce-socks/782892-504MLB-Giants-MLB.html</t>
  </si>
  <si>
    <t>https://www.scheels.com/p/pura-x-becki-owens-car-oil-refill/18396-900-BECKI-CAR.html</t>
  </si>
  <si>
    <t>https://www.scheels.com/p/l.l.bean-comfort-carry-portable-locker-backpack/18254-5103871.html</t>
  </si>
  <si>
    <t>https://www.scheels.com/p/field-proven-calls-raptor-polycarbonate-goose-call/856599-314.html</t>
  </si>
  <si>
    <t>https://www.scheels.com/p/ray-ban-rb3737-sunglasses/9410-RB3737.html</t>
  </si>
  <si>
    <t>https://www.scheels.com/p/sea-to-summit-nylon-pack-cover/11306-225.html</t>
  </si>
  <si>
    <t>https://www.scheels.com/p/branded-bills-montana-41-rope-relaxed-performance-adjustable-hat/17954-545MT41LMRN.html</t>
  </si>
  <si>
    <t>https://www.scheels.com/p/jane-marie-pink-arch-tiered-fringe-earrings/75204922785.html</t>
  </si>
  <si>
    <t>https://www.scheels.com/p/kids-under-armour-girlss-graphic-knit-pom-beanie/698611-1365940.html</t>
  </si>
  <si>
    <t>https://www.scheels.com/p/fenwick-hmx-casting-rod/8950-1405240-HT.html</t>
  </si>
  <si>
    <t>https://www.scheels.com/p/branded-bills-montana-native-relaxed-performance-adjustable-hat/17954-545MTNATLDN.html</t>
  </si>
  <si>
    <t>https://www.scheels.com/p/uncharted-supply-co-the-vault-65l-bag-duffel/18397-BG-D6F-60L-BK.html</t>
  </si>
  <si>
    <t>https://www.scheels.com/p/mens-under-armour-storm-camo-beanie/698611-1365943.html</t>
  </si>
  <si>
    <t>https://www.scheels.com/p/jane-marie-coral-tubular-hoop-earrings/75204922792.html</t>
  </si>
  <si>
    <t>https://www.scheels.com/p/field-proven-calls-double-shot-polycarbonate-duck-call/856599-317.html</t>
  </si>
  <si>
    <t>https://www.scheels.com/p/fenwick-hmx-salmon%2Fsteelhead-casting-rod/8950-1405241-HT.html</t>
  </si>
  <si>
    <t>https://www.scheels.com/p/ray-ban-rb3765-sunglasses/9410-RB3765.html</t>
  </si>
  <si>
    <t>https://www.scheels.com/p/sea-to-summit-delta-spork-and-knife/11306-306.html</t>
  </si>
  <si>
    <t>https://www.scheels.com/p/for-bare-feet-kids-san-diego-padres-4-stripe-deuce-socks/782892-504MLB-Padres-MLB.html</t>
  </si>
  <si>
    <t>https://www.scheels.com/p/roshambo-toddler-kelly-kapowski-polarized-sunglasses/18405-TODDLER-KELLY.html</t>
  </si>
  <si>
    <t>https://www.scheels.com/p/ray-ban-justin-classic-sunglasses/9410-RB4165.html</t>
  </si>
  <si>
    <t>https://www.scheels.com/p/for-bare-feet-kids-boston-red-sox-4-stripe-deuce-socks/782892-504MLB-RedSox-MLB.html</t>
  </si>
  <si>
    <t>https://www.scheels.com/p/ugly-stik-tiger-elite-jig-casting-rod/8950-1405369-HT.html</t>
  </si>
  <si>
    <t>https://www.scheels.com/p/branded-bills-north-dakota-native-relaxed-performance-adjustable-hat/17954-545NDNATLDN.html</t>
  </si>
  <si>
    <t>https://www.scheels.com/p/field-proven-calls-workhorse-hybrid-goose-call/856599-372.html</t>
  </si>
  <si>
    <t>https://www.scheels.com/p/jane-marie-fall-pumpkin-earrings/75204923476.html</t>
  </si>
  <si>
    <t>https://www.scheels.com/p/sea-to-summit-blend-travel-liner/11306-311.html</t>
  </si>
  <si>
    <t>https://www.scheels.com/p/kba-basketball-dry-erase-board/6733-VPM-1-Y4.html</t>
  </si>
  <si>
    <t>https://www.scheels.com/p/new-win-high-performance-sports-detergent/857277-WIN.html</t>
  </si>
  <si>
    <t>https://www.scheels.com/p/branded-bills-nebraska-native-relaxed-performance-adjustable-hat/17954-545NENATLDN.html</t>
  </si>
  <si>
    <t>https://www.scheels.com/p/jane-marie-football-earrings/75204923490.html</t>
  </si>
  <si>
    <t>https://www.scheels.com/p/blenderbottle-whiskware-disney-stackable-snack-pack/184078-C03680DISNEY.html</t>
  </si>
  <si>
    <t>https://www.scheels.com/p/for-bare-feet-kids-kansas-city-royals-4-stripe-deuce-socks/782892-504MLB-Royals-MLB.html</t>
  </si>
  <si>
    <t>https://www.scheels.com/p/ray-ban-erika-classic-sunglasses/9410-RB4171.html</t>
  </si>
  <si>
    <t>https://www.scheels.com/p/blenderbottle-whiskware-frozen-stackable-snack-pack/184078-C03680FROZEN.html</t>
  </si>
  <si>
    <t>https://www.scheels.com/p/aloha-collection-crossbody-tote/857655-CXB.html</t>
  </si>
  <si>
    <t>https://www.scheels.com/p/jane-marie-holly-jolly-gift-earrings/75204924434.html</t>
  </si>
  <si>
    <t>https://www.scheels.com/p/under-armour-cgi-balaclava/698611-1365985.html</t>
  </si>
  <si>
    <t>https://www.scheels.com/p/for-bare-feet-los-angeles-lakers-4-stripe-deuce-socks/782892-504NBA-Lakers-NBA.html</t>
  </si>
  <si>
    <t>https://www.scheels.com/p/branded-bills-nevada-36-rope-relaxed-performance-adjustable-hat/17954-545NV36LMRN.html</t>
  </si>
  <si>
    <t>https://www.scheels.com/p/ray-ban-rb4306-polarized-sunglasses/9410-RB4306.html</t>
  </si>
  <si>
    <t>https://www.scheels.com/p/branded-bills-nevada-native-relaxed-performance-adjustable-hat/17954-545NVNATLDN.html</t>
  </si>
  <si>
    <t>https://www.scheels.com/p/jane-marie-spirit-snow-globe-earrings/75204924444.html</t>
  </si>
  <si>
    <t>https://www.scheels.com/p/fenwick-hmx-salmon%2Fsteelhead-mooching-spinning-rod/8950-1415327-HT.html</t>
  </si>
  <si>
    <t>https://www.scheels.com/p/ray-ban-rb4330-chromance-polarized-sunglasses/9410-RB4330.html</t>
  </si>
  <si>
    <t>https://www.scheels.com/p/blenderbottle-whiskware-marvel-stackable-snack-pack/184078-C03680MARVEL.html</t>
  </si>
  <si>
    <t>https://www.scheels.com/p/aloha-collection-day-tripper-tote/857655-DAY.html</t>
  </si>
  <si>
    <t>https://www.scheels.com/p/ray-ban-rb4387-sunglasses/9410-RB4387.html</t>
  </si>
  <si>
    <t>https://www.scheels.com/p/mitchell-and-ness-orlando-magic-core-basic-adjustable-hat/7732-6HSSJS19079-OM-Magic-NBA.html</t>
  </si>
  <si>
    <t>https://www.scheels.com/p/aloha-collection-mini-hip-pack/857655-HIP.html</t>
  </si>
  <si>
    <t>https://www.scheels.com/p/jane-marie-wow-flower-earrings/75204924450.html</t>
  </si>
  <si>
    <t>https://www.scheels.com/p/branded-bills-party-eagle-pvc-rope-relaxed-performance-adjustable-hat/17954-545PEWHTRWB.html</t>
  </si>
  <si>
    <t>https://www.scheels.com/p/colosseum-northern-iowa-panthers-cyberdyne-beanie/6151-COHB11637-NIOWA-NIOWA-COLLEGE.html</t>
  </si>
  <si>
    <t>https://www.scheels.com/p/mens-range-leather-mountain-icon-snapback-hat/18913-ICON-RTR-MOKA.html</t>
  </si>
  <si>
    <t>https://www.scheels.com/p/branded-bills-south-dakota-40-rope-relaxed-performance-adjustable-hat/17954-545SD40LMRN.html</t>
  </si>
  <si>
    <t>https://www.scheels.com/p/jane-marie-wow-pink-hoop-earrings/75204924452.html</t>
  </si>
  <si>
    <t>https://www.scheels.com/p/ray-ban-rb4420-polarized-sunglasses/9410-RB4420.html</t>
  </si>
  <si>
    <t>https://www.scheels.com/p/sea-to-summit-escapist-tarp/11306-504.html</t>
  </si>
  <si>
    <t>https://www.scheels.com/p/aloha-collection-mid-pouch/857655-MID.html</t>
  </si>
  <si>
    <t>https://www.scheels.com/p/sea-to-summit-x-pot-set-31/11306-584.html</t>
  </si>
  <si>
    <t>https://www.scheels.com/p/aloha-collection-mini-pouch/857655-MNP.html</t>
  </si>
  <si>
    <t>https://www.scheels.com/p/ray-ban-rb4429-polarized-sunglasses/9410-RB4429.html</t>
  </si>
  <si>
    <t>https://www.scheels.com/p/ignik-outdoors-20lb-tank-tote/18977-IGPRO-00823CB.html</t>
  </si>
  <si>
    <t>https://www.scheels.com/p/branded-bills-south-dakota-native-relaxed-performance-adjustable-hat/17954-545SDNATLDN.html</t>
  </si>
  <si>
    <t>https://www.scheels.com/p/berkley-swamp-lord-popping-hollow-body-frog/8950-BHBFSWLRDP.html</t>
  </si>
  <si>
    <t>https://www.scheels.com/p/simms-trout-patch-trucker-snapback-hat/694264-13449.html</t>
  </si>
  <si>
    <t>https://www.scheels.com/p/berkley-swamp-lord-hollow-body-frog/8950-BHBFSWLRDS.html</t>
  </si>
  <si>
    <t>https://www.scheels.com/p/branded-bills-texas-native-relaxed-performance-adjustable-hat/17954-545TXNATLDN.html</t>
  </si>
  <si>
    <t>https://www.scheels.com/p/ignik-outdoors-20lb-tank-bucket-seat/18977-IGPRO-00923CB.html</t>
  </si>
  <si>
    <t>https://www.scheels.com/p/warstic-wsik58-kinsler-pro-maple-wood-baseball-bat/18267-WB-IKSM.html</t>
  </si>
  <si>
    <t>https://www.scheels.com/p/jane-marie-wow-star-earrings/75204924456.html</t>
  </si>
  <si>
    <t>https://www.scheels.com/p/aloha-collection-reversible-tote/857655-RVS.html</t>
  </si>
  <si>
    <t>https://www.scheels.com/p/nite-ize-24in-gearpro-utility-strap/94664-USL24.html</t>
  </si>
  <si>
    <t>https://www.scheels.com/p/branded-bills-utah-native-relaxed-performance-adjustable-hat/17954-545UTNATLDN.html</t>
  </si>
  <si>
    <t>https://www.scheels.com/p/jane-marie-wow-diamond-fringe-earrings/75204924457.html</t>
  </si>
  <si>
    <t>https://www.scheels.com/p/aloha-collection-small-pouch/857655-SMA.html</t>
  </si>
  <si>
    <t>https://www.scheels.com/p/for-bare-feet-chicago-cubs-rwb-21-socks/782892-504RSMLB-Cubs-MLB.html</t>
  </si>
  <si>
    <t>https://www.scheels.com/p/basin-shea-salt-scrub/18276-BDYSCRB.html</t>
  </si>
  <si>
    <t>https://www.scheels.com/p/nite-ize-18in-gearpro-utility-strap/94664-USS18.html</t>
  </si>
  <si>
    <t>https://www.scheels.com/p/basin-shower-bomb-extender-bag/18276-SHWRBAG.html</t>
  </si>
  <si>
    <t>https://www.scheels.com/p/for-bare-feet-kansas-city-chiefs-shattered-camo-socks/782892-CAMOKC-Chiefs-NFL.html</t>
  </si>
  <si>
    <t>https://www.scheels.com/p/for-bare-feet-kids-boston-celtics-4-stripe-deuce-socks/782892-504NBAKIDS-Celtics-NBA.html</t>
  </si>
  <si>
    <t>https://www.scheels.com/p/branded-bills-wisonsin-native-relaxed-performance-adjustable-hat/17954-545WINATLDN.html</t>
  </si>
  <si>
    <t>https://www.scheels.com/p/simms-dry-creek-rolltop-backpack/694264-13463.html</t>
  </si>
  <si>
    <t>https://www.scheels.com/p/branded-bills-old-glory-flag-bare-elite-curved-snapback-hat/17954-E300OXBLKMN.html</t>
  </si>
  <si>
    <t>https://www.scheels.com/p/for-bare-feet-kids-denver-nuggets-4-stripe-deuce-socks/782892-504NBAKIDS-Nuggets-NBA.html</t>
  </si>
  <si>
    <t>https://www.scheels.com/p/sea-to-summit-traveller-soft-rack/11306-669.html</t>
  </si>
  <si>
    <t>https://www.scheels.com/p/basin-happiness-shower-bomb/18276-SHWRBMB.html</t>
  </si>
  <si>
    <t>https://www.scheels.com/p/hugger-mugger-tapas-travel-yoga-mat/803410-MA-TB-PER-68-BLUE.html</t>
  </si>
  <si>
    <t>https://www.scheels.com/p/penn-carnage-iii-offshore-conventional-rod/8950-CAROSIIILB.html</t>
  </si>
  <si>
    <t>https://www.scheels.com/p/berkley%C2%AE-cherrywood%C2%AE-hd-casting-rod/8950-CWD2-561MC.html</t>
  </si>
  <si>
    <t>https://www.scheels.com/p/simms-dry-creek-z-backpack/694264-13464.html</t>
  </si>
  <si>
    <t>https://www.scheels.com/p/logo-brands-boston-red-sox-16oz.-gameday-glass/806293-299526-RedSox-MLB.html</t>
  </si>
  <si>
    <t>https://www.scheels.com/p/vice-golf-shine-microfiber-golf-towel/752082-1572.html</t>
  </si>
  <si>
    <t>https://www.scheels.com/p/basin-sea-turtles-bar-soap/18276-TURTLES.html</t>
  </si>
  <si>
    <t>https://www.scheels.com/p/sea-to-summit-bomber-tie-downs/11306-672.html</t>
  </si>
  <si>
    <t>https://www.scheels.com/p/for-bare-feet-kids-houston-rockets-4-stripe-deuce-socks/782892-504NBAKIDS-Rockets-NBA.html</t>
  </si>
  <si>
    <t>https://www.scheels.com/p/logo-brands-kansas-city-royals-16oz.-gameday-glass/806293-299534-Royals-MLB.html</t>
  </si>
  <si>
    <t>https://www.scheels.com/p/for-bare-feet-kids-oklahoma-city-thunder-4-stripe-deuce-socks/782892-504NBAKids-Thunder-NBA.html</t>
  </si>
  <si>
    <t>https://www.scheels.com/p/simms-dry-creek-z-sling-backpack/694264-13465.html</t>
  </si>
  <si>
    <t>https://www.scheels.com/p/boys-kinco-cowhide-driver-gloves/1788-50RLY.html</t>
  </si>
  <si>
    <t>https://www.scheels.com/p/sea-to-summit-accessory-strap-with-hook-release/11306-844.html</t>
  </si>
  <si>
    <t>https://www.scheels.com/p/basin-satsuma-bath-bomb/18276-bbsatss.html</t>
  </si>
  <si>
    <t>https://www.scheels.com/p/hydrapak-stow-1l-soft-water-bottle/9602-GS330T.html</t>
  </si>
  <si>
    <t>https://www.scheels.com/p/skb-iseries-3614-parallel-limb-hard-side-bow-case/3122-3i-3614.html</t>
  </si>
  <si>
    <t>https://www.scheels.com/p/ogio-29-terminal-suitcase/31652-108226.html</t>
  </si>
  <si>
    <t>https://www.scheels.com/p/simms-flyweight-plier/694264-13468.html</t>
  </si>
  <si>
    <t>https://www.scheels.com/p/basin-sweetheart-bath-bomb/18276-bbsweet.html</t>
  </si>
  <si>
    <t>https://www.scheels.com/p/battle-sports-turf-tape/15657-33AC0000.html</t>
  </si>
  <si>
    <t>https://www.scheels.com/p/hydrapak-stow-500ml-soft-water-bottle/9602-GS335M.html</t>
  </si>
  <si>
    <t>https://www.scheels.com/p/under-armour-hustle-pro-backpack/698611-1367060.html</t>
  </si>
  <si>
    <t>https://www.scheels.com/p/gateway-drum-smokers-straight-up-55g-smoker/858488-55g.html</t>
  </si>
  <si>
    <t>https://www.scheels.com/p/ogio-22-layover-travel-bag/31652-108227.html</t>
  </si>
  <si>
    <t>https://www.scheels.com/p/basin-therapy-bath-bomb/18276-bbthera.html</t>
  </si>
  <si>
    <t>https://www.scheels.com/p/you-the-fan%2Fsportula-minnesota-twins-sport-spatula/814357-5020193-Twins-MLB.html</t>
  </si>
  <si>
    <t>https://www.scheels.com/p/simms-tippet-caddy/694264-13470.html</t>
  </si>
  <si>
    <t>https://www.scheels.com/p/sea-to-summit-ultralight-insulated-mat/11306-905.html</t>
  </si>
  <si>
    <t>https://www.scheels.com/p/abu-garcia-max-dlc-line-counter-reel/8950-MAX-LP-DLC.html</t>
  </si>
  <si>
    <t>https://www.scheels.com/p/sidekick-wallets-smooth-security-card-holder/680887-WB1050.html</t>
  </si>
  <si>
    <t>https://www.scheels.com/p/simms-waterproof-wader-pouch/694264-13473.html</t>
  </si>
  <si>
    <t>https://www.scheels.com/p/ogio-renegade-backpack/31652-111059.html</t>
  </si>
  <si>
    <t>https://www.scheels.com/p/thread-wallets-airpod-3-case/858704-AP3.html</t>
  </si>
  <si>
    <t>https://www.scheels.com/p/sea-to-summit-ultralight-self-insulated-mat/11306-906.html</t>
  </si>
  <si>
    <t>https://www.scheels.com/p/for-bare-feet-adult-wichita-state-shockers-4-stripe-duece-socks/782892-504NCAA-WICHST-COLLEGE.html</t>
  </si>
  <si>
    <t>https://www.scheels.com/p/basin-satsuma-body-butter/18276-satsuma.html</t>
  </si>
  <si>
    <t>https://www.scheels.com/p/you-the-fan%2Fsportula-san-francisco-49ers-boaster-coasters/814357-7012971-49ers-NFL.html</t>
  </si>
  <si>
    <t>https://www.scheels.com/p/abu-garcia-max-x-spinning-reel/8950-MAXXSP10-C.html</t>
  </si>
  <si>
    <t>https://www.scheels.com/p/battle-sports-lightweight-mesh-football-skull-wrap/15657-41AC2000.html</t>
  </si>
  <si>
    <t>https://www.scheels.com/p/phelps-un-rival-ed-bugle-tube-elk-call/16845-UNRGRN.html</t>
  </si>
  <si>
    <t>https://www.scheels.com/p/the-original-reflective-lifeline/859540-LLS.html</t>
  </si>
  <si>
    <t>https://www.scheels.com/p/you-the-fan%2Fsportula-chicago-bears-boaster-coasters/814357-BOASTER-Bears-NFL.html</t>
  </si>
  <si>
    <t>https://www.scheels.com/p/ogio-endurance-9.0-travel-duffel/31652-112053.html</t>
  </si>
  <si>
    <t>https://www.scheels.com/p/mantis-laser-academy-standard-training-kit/18278-MT-4004.html</t>
  </si>
  <si>
    <t>https://www.scheels.com/p/vaan-co-carbon-handbag/75327594611.html</t>
  </si>
  <si>
    <t>https://www.scheels.com/p/for-bare-feet-buffalo-bills-4-stripe-deuce-socks/782892-504NFL4STRIP-Bills-NFL.html</t>
  </si>
  <si>
    <t>https://www.scheels.com/p/powerbait-maxscent-lil-general/8950-PBMSLG2.75.html</t>
  </si>
  <si>
    <t>https://www.scheels.com/p/sea-to-summit-camp-plus-self-inflating-rectangular--%28new%29/11306-908.html</t>
  </si>
  <si>
    <t>https://www.scheels.com/p/sidekick-wallets-embossed-security-card-holder/680887-WB1060.html</t>
  </si>
  <si>
    <t>https://www.scheels.com/p/sea-to-summit-camp-plus-self-inflating-rectangular-%28new%29/11306-909.html</t>
  </si>
  <si>
    <t>https://www.scheels.com/p/mantis-blackbeard-auto-resetting-trigger-system/18278-MT-5002.html</t>
  </si>
  <si>
    <t>https://www.scheels.com/p/1791-gunleather-smooth-concealment-optic-ready-light-bearing-iwb-leather-holster/816161-OR-LB-SCH-3-NBS-R.html</t>
  </si>
  <si>
    <t>https://www.scheels.com/p/axe-sledge-supplements-farm-fed-protein/75357701602.html</t>
  </si>
  <si>
    <t>https://www.scheels.com/p/ogio-endurance-7.0-travel-duffel/31652-112054.html</t>
  </si>
  <si>
    <t>https://www.scheels.com/p/googan-squad-green-series-rattlin-ned-head/17882-GRNH.html</t>
  </si>
  <si>
    <t>https://www.scheels.com/p/battle-sports-shiesty-performance-mask/15657-46AC0000.html</t>
  </si>
  <si>
    <t>https://www.scheels.com/p/ogio-travel-rig-9800-luggage/31652-121001.html</t>
  </si>
  <si>
    <t>https://www.scheels.com/p/womens-vimhue-x-boyfriend-upf-50%2B-adjustable-hat/753625-XBOY.html</t>
  </si>
  <si>
    <t>https://www.scheels.com/p/pflueger-president-spinning-combo/8950-PRESSP-CBO.html</t>
  </si>
  <si>
    <t>https://www.scheels.com/p/cliff-keen-the-relentless-compression-gear-singlet/1577-L7943J-W5.html</t>
  </si>
  <si>
    <t>https://www.scheels.com/p/sea-to-summit-comfort-plus-xt-insulated-mat-rect./11306-934.html</t>
  </si>
  <si>
    <t>https://www.scheels.com/p/mdt-.308-winchester-10rd-magazine-with-binder-plate/682157-102013.html</t>
  </si>
  <si>
    <t>https://www.scheels.com/p/garmin-descent-mk2s-gps-watch/75375926423.html</t>
  </si>
  <si>
    <t>https://www.scheels.com/p/womens-lemon-lavender-assorted-scalp-massager/15800-LLSMAS24.html</t>
  </si>
  <si>
    <t>https://www.scheels.com/p/mens-hooked-and-tagged-bass-patch-snapback-hat/17895-HTBS.html</t>
  </si>
  <si>
    <t>https://www.scheels.com/p/flylow-dragon-snapback-hat/17963-0110-010-20.html</t>
  </si>
  <si>
    <t>https://www.scheels.com/p/13-fishing-micro-joystick-soft-bait/859915-MJS.html</t>
  </si>
  <si>
    <t>https://www.scheels.com/p/lemon-lavender-assorted-mani-pedi-ready-manicure-kit/15800-OMOSMO24.html</t>
  </si>
  <si>
    <t>https://www.scheels.com/p/mens-hooked-and-tagged-duck-patch-snapback-hat/17895-HTDK.html</t>
  </si>
  <si>
    <t>https://www.scheels.com/p/garmin-fenix-7s-pro-gps-watch/75375931758.html</t>
  </si>
  <si>
    <t>https://www.scheels.com/p/sea-to-summit-ether-light-xt-air-sleeping-mat/11306-936.html</t>
  </si>
  <si>
    <t>https://www.scheels.com/p/mdt-acc-premier-chassis-system-remington-700-sa-rh-black/682157-103734.html</t>
  </si>
  <si>
    <t>https://www.scheels.com/p/13-fishing-anchor-reel-wrap-4-pack/859915-RAR.html</t>
  </si>
  <si>
    <t>https://www.scheels.com/p/sea-to-summit-ether-light-xt-insualted-mat/11306-938.html</t>
  </si>
  <si>
    <t>https://www.scheels.com/p/flylow-chad-snapback-hat/17963-0505-010-20.html</t>
  </si>
  <si>
    <t>https://www.scheels.com/p/mdt-xrs-chassis-system-tikka-t3-sa-rh/682157-104689.html</t>
  </si>
  <si>
    <t>https://www.scheels.com/p/dr.-squatch-coconut-castaway-deodorant/19300-WH-DEO-CNO-01.html</t>
  </si>
  <si>
    <t>https://www.scheels.com/p/mens-hooked-and-tagged-in-flight-snapback-hat/17895-HTIF.html</t>
  </si>
  <si>
    <t>https://www.scheels.com/p/players-maple-player-cue-tattoo-design/754806-D-LH.html</t>
  </si>
  <si>
    <t>https://www.scheels.com/p/abu-garcia-revo-sx-ss-low-profile-baitcast-reel/8950-REVO5SX-SS.html</t>
  </si>
  <si>
    <t>https://www.scheels.com/p/for-bare-feet-st.-louis-cardinals-rwb-21-socks/782892-504RSMLB-Cardinals-MLB.html</t>
  </si>
  <si>
    <t>https://www.scheels.com/p/flylow-chad-snapback-hat/17963-0505-216-20.html</t>
  </si>
  <si>
    <t>https://www.scheels.com/p/mens-dr.-squatch-cool-fresh-aloe-face-wash/19300-WH-FWA-CFA-01.html</t>
  </si>
  <si>
    <t>https://www.scheels.com/p/sea-to-summit-ether-light-xt-insulated-mat/11306-939.html</t>
  </si>
  <si>
    <t>https://www.scheels.com/p/mdt-grnd-pod-picatinny-bipod/682157-105560.html</t>
  </si>
  <si>
    <t>https://www.scheels.com/p/for-bare-feet-wichita-state-shockers-mvp-socks/782892-577NCAA-WICHST-COLLEGE.html</t>
  </si>
  <si>
    <t>https://www.scheels.com/p/kids-shakespeare-spiderman-fishing-beginner-kit/8950-SPMANKIT-B.html</t>
  </si>
  <si>
    <t>https://www.scheels.com/p/mens-hooked-and-tagged-predator-patch-snapback-hat/17895-SLMR.html</t>
  </si>
  <si>
    <t>https://www.scheels.com/p/mens-dr.-squatch-fresh-falls-face-wash/19300-WH-FWA-FFL-01.html</t>
  </si>
  <si>
    <t>https://www.scheels.com/p/mdt-grnd-pod-dovetail-bipod/682157-105561.html</t>
  </si>
  <si>
    <t>https://www.scheels.com/p/sea-to-summit-ether-light-xt-insulated-mat-rect.-%C2%A0/11306-942.html</t>
  </si>
  <si>
    <t>https://www.scheels.com/p/skratch-labs-anytime-energy-bar/859943-AEB.html</t>
  </si>
  <si>
    <t>https://www.scheels.com/p/for-bare-feet-arizona-cardinals-shattered-camo-socks/782892-CAMOCARD-Cardinals-NFL.html</t>
  </si>
  <si>
    <t>https://www.scheels.com/p/go-travel-digi-scale/17908-2006.html</t>
  </si>
  <si>
    <t>https://www.scheels.com/p/onix-pickleball-net-and-practice-net/75480623338.html</t>
  </si>
  <si>
    <t>https://www.scheels.com/p/fanmats-green-bay-packers-drink-mat/846104-13986-Packers-NFL.html</t>
  </si>
  <si>
    <t>https://www.scheels.com/p/skratch-labs-sport-energy-chews/859943-SEC.html</t>
  </si>
  <si>
    <t>https://www.scheels.com/p/pflueger-supreme-xt-spinning-reel/8950-SUPXTSP25X.html</t>
  </si>
  <si>
    <t>https://www.scheels.com/p/weber-q-1200-gas-grill/6825-51010001.html</t>
  </si>
  <si>
    <t>https://www.scheels.com/p/sea-to-summit-ether-light-xt-extreme-mat%28new%29/11306-944.html</t>
  </si>
  <si>
    <t>https://www.scheels.com/p/mens-dr.-squatch-pine-tar-face-wash/19300-WH-FWA-PNT-01.html</t>
  </si>
  <si>
    <t>https://www.scheels.com/p/players-joker-players-pool-cue/75480627381.html</t>
  </si>
  <si>
    <t>https://www.scheels.com/p/the-bettyjo-co.-the-bettyjo-co-wooden-arch-earrings/17944-ARCH.html</t>
  </si>
  <si>
    <t>https://www.scheels.com/p/kansas-city-chiefs-21x6-bottle-bank/847561-BOTTLEBANK-CHIEFS.html</t>
  </si>
  <si>
    <t>https://www.scheels.com/p/authentic-brand-kids-girls-iowa-state-cyclones-wynn-beanie/800106-101697-IASTATE-COLLEGE.html</t>
  </si>
  <si>
    <t>https://www.scheels.com/p/sea-to-summit-ether-light-xt-extreme-mat--%28new%29/11306-945.html</t>
  </si>
  <si>
    <t>https://www.scheels.com/p/western-birch-2-3%2F4-bamboo-golf-tees/860001-S17.html</t>
  </si>
  <si>
    <t>https://www.scheels.com/p/sea-to-summit-camp-plus-self-inflating--%28new%29/11306-948.html</t>
  </si>
  <si>
    <t>https://www.scheels.com/p/philadelphia-eagles-21x6-bottle-bank/847561-BOTTLEBANK-EAGLES.html</t>
  </si>
  <si>
    <t>https://www.scheels.com/p/players-tattoo-players-pool-cue/75480627391.html</t>
  </si>
  <si>
    <t>https://www.scheels.com/p/western-birch-3-1%2F4-bamboo-golf-tees/860001-T28.html</t>
  </si>
  <si>
    <t>https://www.scheels.com/p/mens-sendero-provisions-co.-leroy-brown-snapback-hat/19343-SPCH120P52AZZ.html</t>
  </si>
  <si>
    <t>https://www.scheels.com/p/abu-garcia-veritas-ltd-casting-rod/8950-VTPDTC66-6.html</t>
  </si>
  <si>
    <t>https://www.scheels.com/p/swhacker-2-3-pack-broadheads/895090-SWH00207.html</t>
  </si>
  <si>
    <t>https://www.scheels.com/p/new-orleans-saints-21x6-bottle-bank/847561-BOTTLEBANK-SAINTS.html</t>
  </si>
  <si>
    <t>https://www.scheels.com/p/players-leprachaun-players-pool-cue/75480627392.html</t>
  </si>
  <si>
    <t>https://www.scheels.com/p/gaines-family-farmstead-air-dried-turkey-tendon-chips-dog-treats/861112-004.html</t>
  </si>
  <si>
    <t>https://www.scheels.com/p/authentic-brand-iowa-state-cyclones-destin-sun-hat/800106-150809-IASTATE-COLLEGE.html</t>
  </si>
  <si>
    <t>https://www.scheels.com/p/mens-sendero-provisions-co.-brochacho-snapback-hat/19343-SPCH124S13AZZ.html</t>
  </si>
  <si>
    <t>https://www.scheels.com/p/sea-to-summit-camp-plus-self-inflating-%28new%29/11306-949.html</t>
  </si>
  <si>
    <t>https://www.scheels.com/p/logo-brands-byu-cougars-16oz.-gameday-glass/806293-116-G16P-1-BYU-COLLEGE.html</t>
  </si>
  <si>
    <t>https://www.scheels.com/p/mens-sendero-provisions-co.-howdy-dude-snapback-hat/19343-SPCH124S14AZZ.html</t>
  </si>
  <si>
    <t>https://www.scheels.com/p/sea-to-summit-camp-self-inflating-mat/11306-961.html</t>
  </si>
  <si>
    <t>https://www.scheels.com/p/swhacker-261-levi-morgan-signature-series-broadheads/895090-SWH00261.html</t>
  </si>
  <si>
    <t>https://www.scheels.com/p/gaines-family-farmstead-air-dried-chicken-tendon-chips-dog-treats/861112-373.html</t>
  </si>
  <si>
    <t>https://www.scheels.com/p/blackstrap-balaclava-team-hood-balaclava/18305-SFGATHP.html</t>
  </si>
  <si>
    <t>https://www.scheels.com/p/swhacker-262-levi-morgan-signature-series-broadheads/895090-SWH00262.html</t>
  </si>
  <si>
    <t>https://www.scheels.com/p/thenorthwest-boston-celtics-signature-blanket/87918-NBA070-Celtics-NBA.html</t>
  </si>
  <si>
    <t>https://www.scheels.com/p/gaines-family-farmstead-air-dried-beef-chips-dog-treats/861112-397.html</t>
  </si>
  <si>
    <t>https://www.scheels.com/p/mens-sendero-provisions-co.-50-cent-worms-snapback-hat/19343-SPCH124S16AZZ.html</t>
  </si>
  <si>
    <t>https://www.scheels.com/p/sea-to-summit-ultralight-self-inflating-mat/11306-967.html</t>
  </si>
  <si>
    <t>https://www.scheels.com/p/sea-to-summit-camp-self-inflating-sleeping-mat/11306-968.html</t>
  </si>
  <si>
    <t>https://www.scheels.com/p/rage-maple-white-rider-pool-cue/75480628745.html</t>
  </si>
  <si>
    <t>https://www.scheels.com/p/thenorthwest-denver-nuggets-signature-blanket/87918-NBA070-Nuggets-NBA.html</t>
  </si>
  <si>
    <t>https://www.scheels.com/p/mens-sendero-provisions-co.-reach-for-the-sky-snapback-hat/19343-SPCH124S18AZZ.html</t>
  </si>
  <si>
    <t>https://www.scheels.com/p/puffin-vest-can-cooler/18346-P202315.html</t>
  </si>
  <si>
    <t>https://www.scheels.com/p/adult-sof-sole-airr-insoles/96506-13434.html</t>
  </si>
  <si>
    <t>https://www.scheels.com/p/superfeet-comfort-hockey-insoles/86301-FL46.html</t>
  </si>
  <si>
    <t>https://www.scheels.com/p/tac-vanes-standard-arrow-wraps/895090-TACWRAPS.html</t>
  </si>
  <si>
    <t>https://www.scheels.com/p/mens-sendero-provisions-co.-best-in-the-west-snapback-hat/19343-SPCH124S21AZZ.html</t>
  </si>
  <si>
    <t>https://www.scheels.com/p/drake-waterfowl-ghillie-4-man-blind/68400-DHG1000.html</t>
  </si>
  <si>
    <t>https://www.scheels.com/p/tac-vanes-topo-arrow-wraps/895090-TOPOWRAP.html</t>
  </si>
  <si>
    <t>https://www.scheels.com/p/rage-diamond-rush-pool-cue/75480628749.html</t>
  </si>
  <si>
    <t>https://www.scheels.com/p/under-armour-undeniable-sackpack/698611-1369220.html</t>
  </si>
  <si>
    <t>https://www.scheels.com/p/puffin-parka-can-cooler/18346-P250102.html</t>
  </si>
  <si>
    <t>https://www.scheels.com/p/superfeet-carbon-pro-hockey-insoles/86301-FL48.html</t>
  </si>
  <si>
    <t>https://www.scheels.com/p/thenorthwest-oklahoma-thunder-signature-blanket/87918-NBA070-Thunder-NBA.html</t>
  </si>
  <si>
    <t>https://www.scheels.com/p/logo-brands-iowa-hawkeyes-14oz-sculpted-relief-mug/806293-155-C14RM-IOWA-COLLEGE.html</t>
  </si>
  <si>
    <t>https://www.scheels.com/p/flylow-undercover-trucker-snapback-hat/17963-1542-099-20.html</t>
  </si>
  <si>
    <t>https://www.scheels.com/p/adult-sof-sole-airr-insoles/96506-13435.html</t>
  </si>
  <si>
    <t>https://www.scheels.com/p/sea-to-summit-comfort-plus-self-inflating-mat/11306-974.html</t>
  </si>
  <si>
    <t>https://www.scheels.com/p/flylow-melvin-snapback-hat/17963-1553-651-20.html</t>
  </si>
  <si>
    <t>https://www.scheels.com/p/new-era-dallas-cowboys-straw-sun-hat/888841-200313054-Cowboys.html</t>
  </si>
  <si>
    <t>https://www.scheels.com/p/logo-brands-iowa-hawkeyes-stripe-mug/806293-155-C15SM-IOWA-COLLEGE.html</t>
  </si>
  <si>
    <t>https://www.scheels.com/p/sea-to-summit-womens-ultralight-insulated-mat/11306-991.html</t>
  </si>
  <si>
    <t>https://www.scheels.com/p/womens-sof-sole-athlete-insoles/96506-13439.html</t>
  </si>
  <si>
    <t>https://www.scheels.com/p/rage-turquoise-love-pool-cue/75480628752.html</t>
  </si>
  <si>
    <t>https://www.scheels.com/p/lanes-bbq-q-nami-rub/684191-Q-NAMI.html</t>
  </si>
  <si>
    <t>https://www.scheels.com/p/jb-lures-pro-flash-colorado-blade-spinner-rig/86303-2-00.html</t>
  </si>
  <si>
    <t>https://www.scheels.com/p/logo-brands-iowa-hawkeyes-freezer-mug/806293-155-P16FM-IOWA-COLLEGE.html</t>
  </si>
  <si>
    <t>https://www.scheels.com/p/klean-freak-scented-body-wipe-12pk/684417-DZCN12.html</t>
  </si>
  <si>
    <t>https://www.scheels.com/p/union-standard-supply-american-flag-trucker-snapback-hat/18348-001-BHB.html</t>
  </si>
  <si>
    <t>https://www.scheels.com/p/sea-to-summit-womens-comfort-light-insulated-mat/11306-993.html</t>
  </si>
  <si>
    <t>https://www.scheels.com/p/rage-rgs7-pool-cue/75480628781.html</t>
  </si>
  <si>
    <t>https://www.scheels.com/p/tervis-kansas-city-royals-homerun-stainless-steel-30oz-tumbler/93597-1311766-Royals-MLB.html</t>
  </si>
  <si>
    <t>https://www.scheels.com/p/jb-lures-hot-flash-2-hook-harness/86303-9312.html</t>
  </si>
  <si>
    <t>https://www.scheels.com/p/mens-sof-sole-athlete-insoles/96506-13441.html</t>
  </si>
  <si>
    <t>https://www.scheels.com/p/insights-hunting-the-vision-backpack/17977-9101.html</t>
  </si>
  <si>
    <t>https://www.scheels.com/p/tervis-boston-red-sox-batter-up-16oz-tumbler/93597-1311827-RedSox-MLB.html</t>
  </si>
  <si>
    <t>https://www.scheels.com/p/onix-pro-team-mini-backpack/75480633546.html</t>
  </si>
  <si>
    <t>https://www.scheels.com/p/insights-hunting-the-shift-backpack/17977-9201.html</t>
  </si>
  <si>
    <t>https://www.scheels.com/p/adult-sof-sole-plantar-fascia-insoles/96506-13467.html</t>
  </si>
  <si>
    <t>https://www.scheels.com/p/logo-brands-minnesota-golden-gophers-stripe-mug/806293-175-C15SM-MINN-COLLEGE.html</t>
  </si>
  <si>
    <t>https://www.scheels.com/p/klean-freak-scented-body-wipe-120-pk/684417-TJCN01.html</t>
  </si>
  <si>
    <t>https://www.scheels.com/p/sea-to-summit-womens-ether-light-xt-insulated-mat/11306-995.html</t>
  </si>
  <si>
    <t>https://www.scheels.com/p/under-armour-battle-polarized-sunglasses/18377-UA0004S.html</t>
  </si>
  <si>
    <t>https://www.scheels.com/p/logo-brands-minnesota-golden-gophers-freezer-mug/806293-175-P16FM-MINN-COLLEGE.html</t>
  </si>
  <si>
    <t>https://www.scheels.com/p/under-armour-hustle-sunglasses/18377-UA0005S.html</t>
  </si>
  <si>
    <t>https://www.scheels.com/p/tervis-boston-red-sox-homerun-stainless-steel-20oz-tumbler/93597-1311846-RedSox-MLB.html</t>
  </si>
  <si>
    <t>https://www.scheels.com/p/insights-hunting-the-element-pack/17977-9304.html</t>
  </si>
  <si>
    <t>https://www.scheels.com/p/sea-to-summit-womens-ether-light-xt-extreme-mat--%28new%29/11306-997.html</t>
  </si>
  <si>
    <t>https://www.scheels.com/p/domain-outdoor-bombshell-food-plot-mix/686162-BMSFP3.html</t>
  </si>
  <si>
    <t>https://www.scheels.com/p/escalade-sports-silverback-universal-weight-bag/75480634970.html</t>
  </si>
  <si>
    <t>https://www.scheels.com/p/jb-lures-fish-house-weighted-float/86303-FHFW.html</t>
  </si>
  <si>
    <t>https://www.scheels.com/p/tervis-kansas-city-royals-homerun-stainless-steel-20oz-tumbler/93597-1311852-Royals-MLB.html</t>
  </si>
  <si>
    <t>https://www.scheels.com/p/logo-brands-nebraska-cornhuskers-stripe-mug/806293-182-C15SM-NEBR-COLLEGE.html</t>
  </si>
  <si>
    <t>https://www.scheels.com/p/under-armour-iso-chill-driver-mesh-adjustable-hat/698611-1369805.html</t>
  </si>
  <si>
    <t>https://www.scheels.com/p/under-armour-infinity-sunglasses/18377-UA0006S.html</t>
  </si>
  <si>
    <t>https://www.scheels.com/p/domain-outdoo-radish-seed/686162-DRS1LB.html</t>
  </si>
  <si>
    <t>https://www.scheels.com/p/jb-lures-hot-flash-spin-n-float/86303-HFSF.html</t>
  </si>
  <si>
    <t>https://www.scheels.com/p/logo-brands-nebraska-cornhuskers-freezer-mug/806293-182-P16FM-NEBR-COLLEGE.html</t>
  </si>
  <si>
    <t>https://www.scheels.com/p/bowtech-centermass-dual-trac-adjustable-bow-sight/9816-12200R.html</t>
  </si>
  <si>
    <t>https://www.scheels.com/p/mens-simms-big-sky-wool-beanie/694264-13542.html</t>
  </si>
  <si>
    <t>https://www.scheels.com/p/tervis-kansas-city-royals-batter-up-24oz-tumbler/93597-1311957-Royals-MLB.html</t>
  </si>
  <si>
    <t>https://www.scheels.com/p/domain-outdoor-turnip-seed/686162-DTS1LB.html</t>
  </si>
  <si>
    <t>https://www.scheels.com/p/flylow-switchback-snapback-hat/17963-9332-010-20.html</t>
  </si>
  <si>
    <t>https://www.scheels.com/p/under-armour-force-2-sunglasses/18377-UA0011S.html</t>
  </si>
  <si>
    <t>https://www.scheels.com/p/under-armour-adult-adult-reversible-webbing-golf-belt/698611-1369819.html</t>
  </si>
  <si>
    <t>https://www.scheels.com/p/trophy-ridge-ridgeline-bow-sight/75480635215.html</t>
  </si>
  <si>
    <t>https://www.scheels.com/p/jb-lures-montana-rig-1-hook-slow-death/86303-MTSD.html</t>
  </si>
  <si>
    <t>https://www.scheels.com/p/tervis-boston-red-sox-homerun-stainless-steel-30oz-tumbler/93597-1311977-RedSox-MLB.html</t>
  </si>
  <si>
    <t>https://www.scheels.com/p/logo-brands-oklahoma-sooners-15oz-stripe-mug/806293-192-C15SM-OKLA-COLLEGE.html</t>
  </si>
  <si>
    <t>https://www.scheels.com/p/jb-lures-slow-death-floater-rig/86303-SDF1.html</t>
  </si>
  <si>
    <t>https://www.scheels.com/p/domain-outdoor-illicit-seed/686162-ILLFP3.html</t>
  </si>
  <si>
    <t>https://www.scheels.com/p/under-armour-playmaker-jr.-sunglasses/18377-UA7000S.html</t>
  </si>
  <si>
    <t>https://www.scheels.com/p/simms-freestone-nipper/694264-13546.html</t>
  </si>
  <si>
    <t>https://www.scheels.com/p/logo-brands-utah-utes-15oz-stripe-mug/806293-230-C15SM-UTAH-COLLEGE.html</t>
  </si>
  <si>
    <t>https://www.scheels.com/p/gofit-super-band/687339-GF-PSB.html</t>
  </si>
  <si>
    <t>https://www.scheels.com/p/tervis-kansas-city-royals-batter-up-16oz-tumbler/93597-1311981-Royals-MLB.html</t>
  </si>
  <si>
    <t>https://www.scheels.com/p/simms-tributary-hip-pack/694264-13549.html</t>
  </si>
  <si>
    <t>https://www.scheels.com/p/under-armour-gametime-jr.-sunglasses/18377-UA7001S.html</t>
  </si>
  <si>
    <t>https://www.scheels.com/p/bear-little-bear-recurve-bow/75480638325.html</t>
  </si>
  <si>
    <t>https://www.scheels.com/p/jb-lures-slow-death-plus-spinner-rig/86303-SDP1.html</t>
  </si>
  <si>
    <t>https://www.scheels.com/p/tervis-san-francisco-giants-batter-up-16oz-tumbler/93597-1312620-Giants-MLB.html</t>
  </si>
  <si>
    <t>https://www.scheels.com/p/logo-brands-wisconsin-badgers-freezer-mug/806293-244-P16FM-WISC-COLLEGE.html</t>
  </si>
  <si>
    <t>https://www.scheels.com/p/rex-specs-ear-pro/18043-RSEP.html</t>
  </si>
  <si>
    <t>https://www.scheels.com/p/lodge-aluminum-foil-dutch-oven-liner-3-pack/75536-A12F3.html</t>
  </si>
  <si>
    <t>https://www.scheels.com/p/gofit-super-elastiloop/687339-GF-SAS.html</t>
  </si>
  <si>
    <t>https://www.scheels.com/p/jb-lures-tru-gold-spinner-rig/86303-TG02.html</t>
  </si>
  <si>
    <t>https://www.scheels.com/p/logo-brands-colorado-rockies-16oz.-retro-gameday-glass/806293-510-G16P-1-Rockies-MLB.html</t>
  </si>
  <si>
    <t>https://www.scheels.com/p/tervis-san-francisco-giants-batter-up-24oz-tumbler/93597-1312625-Giants-MLB.html</t>
  </si>
  <si>
    <t>https://www.scheels.com/p/lodge-tote-bag-dutch-oven/75536-AT-10.html</t>
  </si>
  <si>
    <t>https://www.scheels.com/p/jb-lures-ventilator-3-hook-harness/86303-VT31.html</t>
  </si>
  <si>
    <t>https://www.scheels.com/p/bulzibucket-outdoor-game/75578-85001.html</t>
  </si>
  <si>
    <t>https://www.scheels.com/p/wonderfold-w2-elite-stroller-wagon/18383-W2ELITE.html</t>
  </si>
  <si>
    <t>https://www.scheels.com/p/tervis-kansas-city-chiefs-touchdown-stainless-steel-30oz-tumbler/93597-1324171-Chiefs-NFL.html</t>
  </si>
  <si>
    <t>https://www.scheels.com/p/tropicfeel-nest-backpack/19499-2161244U18100.html</t>
  </si>
  <si>
    <t>https://www.scheels.com/p/tervis-kansas-city-chiefs-touchdown-16oz-tumbler/93597-1325218-Chiefs-NFL.html</t>
  </si>
  <si>
    <t>https://www.scheels.com/p/mens-swannies-benson-snapback-hat/18133-BNSN.html</t>
  </si>
  <si>
    <t>https://www.scheels.com/p/bulzibucket-hacky-sacks-6-pack/75578-85003.html</t>
  </si>
  <si>
    <t>https://www.scheels.com/p/womens-heat-swimwear-solid-sarong-swim-cover-up/16890-SG209S.html</t>
  </si>
  <si>
    <t>https://www.scheels.com/p/tropicfeel-shelter-backpack/19499-2391277U09400.html</t>
  </si>
  <si>
    <t>https://www.scheels.com/p/vortex-pro%2Fviper-34mm-cantilever-mount/875874-CVP.html</t>
  </si>
  <si>
    <t>https://www.scheels.com/p/tropicfeel-waterproof-daypack-backpack/19499-2391278U00100.html</t>
  </si>
  <si>
    <t>https://www.scheels.com/p/c-s-justifier-duck-call/755918-JUST.html</t>
  </si>
  <si>
    <t>https://www.scheels.com/p/logo-brands-los-angeles-dodgers-16oz.-gameday-glass/806293-515-G16P-1-Dodgers-MLB.html</t>
  </si>
  <si>
    <t>https://www.scheels.com/p/bradley-smoker-24-pack-wood-bisquettes/689796-BTAP24.html</t>
  </si>
  <si>
    <t>https://www.scheels.com/p/tervis-kansas-city-chiefs-touchdown-24oz-tumbler/93597-1325242-Chiefs-NFL.html</t>
  </si>
  <si>
    <t>https://www.scheels.com/p/tervis-kansas-city-chiefs-state-logo-16oz-tumbler/93597-1363710-Chiefs-NFL.html</t>
  </si>
  <si>
    <t>https://www.scheels.com/p/tropicfeel-nook-backpack/19499-2391279U00200.html</t>
  </si>
  <si>
    <t>https://www.scheels.com/p/logo-brands-los-angeles-dodgers-2oz-stripe-shot-glass/806293-515-G2S-16-Dodgers-MLB.html</t>
  </si>
  <si>
    <t>https://www.scheels.com/p/c-s-c-s-acrylic-the-preacher-duck-call/755918-PRCR.html</t>
  </si>
  <si>
    <t>https://www.scheels.com/p/dry-creek-3.5-creek-tube/875897-511.html</t>
  </si>
  <si>
    <t>https://www.scheels.com/p/howies-hockey-shin-guard-tape-5-pack/16911-HTW5SP.html</t>
  </si>
  <si>
    <t>https://www.scheels.com/p/c-s-c-s-zacchaeus-lesser-canada-goose-call/755918-ZACC.html</t>
  </si>
  <si>
    <t>https://www.scheels.com/p/charming-shark-fimo-round-white-bracelet/75745402240.html</t>
  </si>
  <si>
    <t>https://www.scheels.com/p/logo-brands-milwaukee-brewers-16oz-gameday-glass/806293-516-G16P-1-Brewers-MLB.html</t>
  </si>
  <si>
    <t>https://www.scheels.com/p/charming-shark-assorted-fimo-2341-bracelet/75745402389.html</t>
  </si>
  <si>
    <t>https://www.scheels.com/p/logo-brands-milwaukee-brewers-2-oz.-stripded-shot-glass/806293-516-G2S-16-Brewers-MLB.html</t>
  </si>
  <si>
    <t>https://www.scheels.com/p/charming-shark-assorted-fimo-2387-bracelet/75745402390.html</t>
  </si>
  <si>
    <t>https://www.scheels.com/p/minn-kota-endura-max-55-lb-42-trolling-motor/6903-1352156M.html</t>
  </si>
  <si>
    <t>https://www.scheels.com/p/minn-kota-endura-trolling-motor-30lb/6903-1352270M.html</t>
  </si>
  <si>
    <t>https://www.scheels.com/p/mens-swannies-holman-snapback-hat/18133-HLMN.html</t>
  </si>
  <si>
    <t>https://www.scheels.com/p/drymate-dog-crate-mat/75803577197.html</t>
  </si>
  <si>
    <t>https://www.scheels.com/p/humminbird-lakemaster-vx-map-card/6903-601001-1.html</t>
  </si>
  <si>
    <t>https://www.scheels.com/p/humminbird-lakemaster-premium-vx-map-card/6903-602001-1.html</t>
  </si>
  <si>
    <t>https://www.scheels.com/p/drymate-playpen-dog-mat/75803583570.html</t>
  </si>
  <si>
    <t>https://www.scheels.com/p/logo-brands-new-york-yankees-16oz-gameday-glass/806293-520-G16P-1-Yankees-MLB.html</t>
  </si>
  <si>
    <t>https://www.scheels.com/p/lucky-feather-state-necklace/878623-STN.html</t>
  </si>
  <si>
    <t>https://www.scheels.com/p/mens-dazi-scorpion-grass-necktie/75889018881.html</t>
  </si>
  <si>
    <t>https://www.scheels.com/p/seirus-polar-scarf-face-mask/90897-2701-old4.html</t>
  </si>
  <si>
    <t>https://www.scheels.com/p/ramcat-hydroshock-pivoting-broadheads/8789-R1000.html</t>
  </si>
  <si>
    <t>https://www.scheels.com/p/humminbird-ethernet-networking-cable/6903-720073-2.html</t>
  </si>
  <si>
    <t>https://www.scheels.com/p/mens-swannies-nelson-beanie/18133-NELS.html</t>
  </si>
  <si>
    <t>https://www.scheels.com/p/mens-dazi-desert-poppy-purple-floral-necktie/75889018885.html</t>
  </si>
  <si>
    <t>https://www.scheels.com/p/humminbird-uc-h7r2-unit-cover-for-helix-7-g4n/6903-780044-1.html</t>
  </si>
  <si>
    <t>https://www.scheels.com/p/logo-brands-san-francisco-giants-16oz.-retro-gameday-glass/806293-525-G16P-35-Giants-MLB.html</t>
  </si>
  <si>
    <t>https://www.scheels.com/p/mens-dazi-calla-lily-necktie/75889018886.html</t>
  </si>
  <si>
    <t>https://www.scheels.com/p/mens-swannies-porter-snapback-hat/18133-PRTR.html</t>
  </si>
  <si>
    <t>https://www.scheels.com/p/mens-dazi-daisy-necktie/75889019012.html</t>
  </si>
  <si>
    <t>https://www.scheels.com/p/cat-tracker-tubie-worm-3-pack/76392-CTTU3.html</t>
  </si>
  <si>
    <t>https://www.scheels.com/p/cat-tracker-tubie-2000-2-pack/76392-CTUW2.html</t>
  </si>
  <si>
    <t>https://www.scheels.com/p/logo-brands-chicago-bears-salute-to-service-20oz.-tumbler/806293-606-S20PT-47-Bears-NFL.html</t>
  </si>
  <si>
    <t>https://www.scheels.com/p/mens-swannies-wade-snapback-hat/18133-WADE.html</t>
  </si>
  <si>
    <t>https://www.scheels.com/p/logo-brands-dallas-cowboys-mini-rubber-football/806293-609-93MR-3-Cowboys-NFL.html</t>
  </si>
  <si>
    <t>https://www.scheels.com/p/premium-plush-large-raccoon-dog-toy/76506623772.html</t>
  </si>
  <si>
    <t>https://www.scheels.com/p/zuca-all-terain-disc-golf-cart/890559-DGC.html</t>
  </si>
  <si>
    <t>https://www.scheels.com/p/nike-windstorm-polarized-sunglasses/16973-CW4671.html</t>
  </si>
  <si>
    <t>https://www.scheels.com/p/premium-plush-large-flamingo-dog-toy/76506623774.html</t>
  </si>
  <si>
    <t>https://www.scheels.com/p/logo-brands-dallas-cowboys-16oz-gameday-pint-glass/806293-609-G16P-1-Cowboys-NFL.html</t>
  </si>
  <si>
    <t>https://www.scheels.com/p/lizard-skins-dsp-ultra-pickleball-grip/696260-DSPUPB.html</t>
  </si>
  <si>
    <t>https://www.scheels.com/p/marchon-eyewear-inc-state-sunglasses/16973-DV2291.html</t>
  </si>
  <si>
    <t>https://www.scheels.com/p/mec-gar-cz-75b%2F85b%2Fsp-01%2Fshadow--9mm-10rd-pistol-magazine/76559544037.html</t>
  </si>
  <si>
    <t>https://www.scheels.com/p/marchon-eyewear-inc-show-x1-58mm-wraparound-sunglasses/16973-DX6250.html</t>
  </si>
  <si>
    <t>https://www.scheels.com/p/under-armour-halftime-ribbed-beanie/698611-1373092.html</t>
  </si>
  <si>
    <t>https://www.scheels.com/p/logo-brands-denver-broncos-16oz-gameday-glass/806293-610-G16P-1-Broncos-NFL.html</t>
  </si>
  <si>
    <t>https://www.scheels.com/p/blenders-eyewear-north-park-x2-polarized-sunglasses/18108-206033WR99M.html</t>
  </si>
  <si>
    <t>https://www.scheels.com/p/womens-v.-fraas-cashmink-geometric-fringe-scarf/76885651392.html</t>
  </si>
  <si>
    <t>https://www.scheels.com/p/nike-show-x1-sunglasses/16973-DX6520.html</t>
  </si>
  <si>
    <t>https://www.scheels.com/p/cotopaxi-allpa-x-1.5l-hip-pack/18229-A1.5.html</t>
  </si>
  <si>
    <t>https://www.scheels.com/p/logo-brands-denver-broncos-2oz.-gameday-shot-glass/806293-610-G2S-35-Broncos-NFL.html</t>
  </si>
  <si>
    <t>https://www.scheels.com/p/cotopaxi-allpa-50l-duffel/18229-AD50.html</t>
  </si>
  <si>
    <t>https://www.scheels.com/p/marchon-eyewear-inc-chak-sunglasses/16973-DZ7372.html</t>
  </si>
  <si>
    <t>https://www.scheels.com/p/womens-v.-fraas-cashmink-circles-fringe-scarf/76885651397.html</t>
  </si>
  <si>
    <t>https://www.scheels.com/p/womens-under-armour-womens-halftime-knit-beanie-beanie/698611-1373099.html</t>
  </si>
  <si>
    <t>https://www.scheels.com/p/cotopaxi-allpa-70l-duffel/18229-AD70.html</t>
  </si>
  <si>
    <t>https://www.scheels.com/p/marchon-eyewear-inc-chak-sunglasses/16973-DZ7373.html</t>
  </si>
  <si>
    <t>https://www.scheels.com/p/walther-oem-22-lr-replacement-magazine-for-hammerli-tac-r1c/698958-576630.html</t>
  </si>
  <si>
    <t>https://www.scheels.com/p/womens-v.-fraas-cashmink-floral-fringe-scarf/76885652212.html</t>
  </si>
  <si>
    <t>https://www.scheels.com/p/nike-trainer-sunglasses/16973-EV0934.html</t>
  </si>
  <si>
    <t>https://www.scheels.com/p/cotopaxi-allpa-30l-gear-hauler-tote/18229-AG30.html</t>
  </si>
  <si>
    <t>https://www.scheels.com/p/grk-fasteners-star-t25-x-2-in-power-bit---2-pack/77269187443.html</t>
  </si>
  <si>
    <t>https://www.scheels.com/p/cotopaxi-allpa-60l-gear-hauler-tote/18229-AG60.html</t>
  </si>
  <si>
    <t>https://www.scheels.com/p/pura-x-guy-fox-car-oil-refill/18396-GUY-CAR.html</t>
  </si>
  <si>
    <t>https://www.scheels.com/p/sun-n-sand-day-tripper-tote/7005-CE6469-A.html</t>
  </si>
  <si>
    <t>https://www.scheels.com/p/logo-brands-green-bay-packers-mini-rubber-football/806293-612-93MR-3-Packers-NFL.html</t>
  </si>
  <si>
    <t>https://www.scheels.com/p/nike-trainer-polarized-sunglasses/16973-EV0936.html</t>
  </si>
  <si>
    <t>https://www.scheels.com/p/new-ray-american-muscle-car-1%2F32-assorted-car/93577-SS-50420A.html</t>
  </si>
  <si>
    <t>https://www.scheels.com/p/nike-essential-chaser-sunglasses/16973-EV0999.html</t>
  </si>
  <si>
    <t>https://www.scheels.com/p/logo-brands-green-bay-packers-gameday-16oz-glass/806293-612-G16P-1-Packers-NFL.html</t>
  </si>
  <si>
    <t>https://www.scheels.com/p/berkley-big-game-fish-lip-grip/8950-BTBFG.html</t>
  </si>
  <si>
    <t>https://www.scheels.com/p/cotopaxi-alto-beanie/18229-ALTO.html</t>
  </si>
  <si>
    <t>https://www.scheels.com/p/under-armour-halftime-cuff-beanie/698611-1373155.html</t>
  </si>
  <si>
    <t>https://www.scheels.com/p/pura-diffuser-v4-starter-kit/1839660-KITV4.html</t>
  </si>
  <si>
    <t>https://www.scheels.com/p/ray-ban-flash-lenses-polarized-sunglasses/9410-PRB3447112.html</t>
  </si>
  <si>
    <t>https://www.scheels.com/p/roshambo-falcor-shades-junior-polarized-sunglasses/18405-JFALCOR.html</t>
  </si>
  <si>
    <t>https://www.scheels.com/p/wrangler-casual-belt-bag/77419629252.html</t>
  </si>
  <si>
    <t>https://www.scheels.com/p/berkley-fishing-multi-tool/8950-BTFMT.html</t>
  </si>
  <si>
    <t>https://www.scheels.com/p/logo-brands-green-bay-packers-retro-2oz.-gameday-shot-glass/806293-612-G2S-35-Packers-NFL.html</t>
  </si>
  <si>
    <t>https://www.scheels.com/p/code-blue-scent-elimination-field-spray/707114-OA1307.html</t>
  </si>
  <si>
    <t>https://www.scheels.com/p/nike-adrenaline-sunglasses/16973-EV1112.html</t>
  </si>
  <si>
    <t>https://www.scheels.com/p/nike-adrenaline-p-polarized-sunglasses/16973-EV1114.html</t>
  </si>
  <si>
    <t>https://www.scheels.com/p/cotopaxi-allpa-38l-roller-bag/18229-AR38.html</t>
  </si>
  <si>
    <t>https://www.scheels.com/p/montana-west-wrangler-allover-aztec-dual-sided-printed-handbag/77419630749.html</t>
  </si>
  <si>
    <t>https://www.scheels.com/p/blenderbottle-all-new-classic-28-oz.-bottle/184078-C03596.html</t>
  </si>
  <si>
    <t>https://www.scheels.com/p/cotopaxi-allpa-65l-roller-bag/18229-AR65.html</t>
  </si>
  <si>
    <t>https://www.scheels.com/p/ray-ban-aviator-havana-collection-sunglasses/9410-RB3025-181.html</t>
  </si>
  <si>
    <t>https://www.scheels.com/p/nike-endeavor-sunglasses/16973-EV1122.html</t>
  </si>
  <si>
    <t>https://www.scheels.com/p/fenwick-elite-bass-spinning-rod/8950-ELB24.html</t>
  </si>
  <si>
    <t>https://www.scheels.com/p/logo-brands-kansas-city-chiefs-stripe-pint-glass/806293-616-G16P-16-Chiefs-NFL.html</t>
  </si>
  <si>
    <t>https://www.scheels.com/p/nike-endeavor-polarized-sunglasses/16973-EV1124.html</t>
  </si>
  <si>
    <t>https://www.scheels.com/p/blenderbottle-strada-insulated-stainless-steel-bottle/184078-C03665.html</t>
  </si>
  <si>
    <t>https://www.scheels.com/p/national-geographic-yellowstone-and-grand-teton-national-parks-map-pack-bundle/9430-T101020578.html</t>
  </si>
  <si>
    <t>https://www.scheels.com/p/cotopaxi-cusco-26l-assorted-backpack/18229-C26L.html</t>
  </si>
  <si>
    <t>https://www.scheels.com/p/pelican-sentry-120-angler-kayak/77632456774.html</t>
  </si>
  <si>
    <t>https://www.scheels.com/p/national-geographic-eagle%2C-avon-map/9430-TI00000121.html</t>
  </si>
  <si>
    <t>https://www.scheels.com/p/blenderbottle-whiskware-stackable-snack-pack/184078-C03680.html</t>
  </si>
  <si>
    <t>https://www.scheels.com/p/logo-brands-kansas-city-chiefs-retro-16oz.-gameday-glass/806293-616-G16P-35-Chiefs-NFL.html</t>
  </si>
  <si>
    <t>https://www.scheels.com/p/nike-skylon-ace-polarized-sunglasses/16973-EV1127.html</t>
  </si>
  <si>
    <t>https://www.scheels.com/p/national-geographic-gunnison%2C-pitkin-map/9430-TI00000132.html</t>
  </si>
  <si>
    <t>https://www.scheels.com/p/fenwick-hmg-spinning-rod/8950-HMGPX.html</t>
  </si>
  <si>
    <t>https://www.scheels.com/p/logo-brands-kansas-city-chiefs-20oz.-retro-ultra-tumbler/806293-616-S20T-35-Chiefs-NFL.html</t>
  </si>
  <si>
    <t>https://www.scheels.com/p/pelican-pace-100x-sit-on-kayak/77632456986.html</t>
  </si>
  <si>
    <t>https://www.scheels.com/p/logo-brands-minnesota-vikings-gameday-16oz-glass/806293-618-G16P-1-Vikings-NFL.html</t>
  </si>
  <si>
    <t>https://www.scheels.com/p/nike-rabid-sunglasses/16973-EV1131.html</t>
  </si>
  <si>
    <t>https://www.scheels.com/p/national-geographic-black-mesa%2C-curecanti-pass-map/9430-TI00000134.html</t>
  </si>
  <si>
    <t>https://www.scheels.com/p/weber-q-2800n-%2B-gas-grill/77924-15003.html</t>
  </si>
  <si>
    <t>https://www.scheels.com/p/blender-bottle-classic-v2-shaker-bottle/184078-C04435.html</t>
  </si>
  <si>
    <t>https://www.scheels.com/p/womens-day-dreamer-guns-n-roses-flaming-skull-t-shirt/18196-T1536GNR712.html</t>
  </si>
  <si>
    <t>https://www.scheels.com/p/nike-windfall-sunglasses/16973-EV1208.html</t>
  </si>
  <si>
    <t>https://www.scheels.com/p/logo-brands-minnesota-vikings-retro-2oz.-gameday-shot-glass/806293-618-G2S-35-Vikings-NFL.html</t>
  </si>
  <si>
    <t>https://www.scheels.com/p/national-geographic-pagosa-springs%2Fbayfield-trail-map/9430-TI00000145.html</t>
  </si>
  <si>
    <t>https://www.scheels.com/p/leslie-curtis-jewelry-finley-necklace/78034829903.html</t>
  </si>
  <si>
    <t>https://www.scheels.com/p/cotopaxi-cumbre-beanie/18229-CUMB.html</t>
  </si>
  <si>
    <t>https://www.scheels.com/p/nike-fortune-sunglasses/16973-FD1692.html</t>
  </si>
  <si>
    <t>https://www.scheels.com/p/leslie-curtis-jewelry-harper-earrings/78034829922.html</t>
  </si>
  <si>
    <t>https://www.scheels.com/p/owala-24oz-freesip-stainless-steel-water-bottle/184078-C05-24.html</t>
  </si>
  <si>
    <t>https://www.scheels.com/p/for-bare-feet-kids-minnesota-timberwolves-4-stripe-deuce-socks/782892-504NBAKIDS-Timberwolves-NBA.html</t>
  </si>
  <si>
    <t>https://www.scheels.com/p/national-geographic-uncompahgre-plateau-south-map/9430-TI00000146.html</t>
  </si>
  <si>
    <t>https://www.scheels.com/p/logo-brands-minnesota-vikings-20oz-ultra-tumbler/806293-618-S20T-1-Vikings-NFL.html</t>
  </si>
  <si>
    <t>https://www.scheels.com/p/owala-32oz-freesip-stainless-steel-water-bottle/184078-C05-32.html</t>
  </si>
  <si>
    <t>https://www.scheels.com/p/womens-leslie-curtis-jewelry-sundance-bracelet/78034829935.html</t>
  </si>
  <si>
    <t>https://www.scheels.com/p/arizona-state-sun-devils-16oz-stripe-pint-glass/806293-107-G16P-16-AZSTATE-COLLEGE.html</t>
  </si>
  <si>
    <t>https://www.scheels.com/p/nike-echo-shield-sunglasses/16973-FD1884.html</t>
  </si>
  <si>
    <t>https://www.scheels.com/p/penn-spinfisher-vii-spinning-combo/8950-SSVII.html</t>
  </si>
  <si>
    <t>https://www.scheels.com/p/national-geographic-yellowstone-national-park-map/9430-TI00000201.html</t>
  </si>
  <si>
    <t>https://www.scheels.com/p/logo-brands-minnesota-vikings-30oz-ultra-tumbler/806293-618-S30T-1-Vikings-NFL.html</t>
  </si>
  <si>
    <t>https://www.scheels.com/p/crosstac-bfb-front-shooting-bag/709396-110050.html</t>
  </si>
  <si>
    <t>https://www.scheels.com/p/logo-brands-north-dakota-state-bison-retro-16oz.-gameday-glass/806293-318-G16P-35-NDSTATE-COLLEGE.html</t>
  </si>
  <si>
    <t>https://www.scheels.com/p/nike-circuit-sunglasses/16973-FJ1972.html</t>
  </si>
  <si>
    <t>https://www.scheels.com/p/national-geographic-arches-national-park/9430-TI00000211.html</t>
  </si>
  <si>
    <t>https://www.scheels.com/p/leslie-curtis-jewelry-sailor-earrings/78034830046.html</t>
  </si>
  <si>
    <t>https://www.scheels.com/p/logo-brands-las-vegas-raiders-mini-rubber-football/806293-623-93MR-3-Raiders-NFL.html</t>
  </si>
  <si>
    <t>https://www.scheels.com/p/cotopaxi-kapai-3l-assorted-hip-pack/18229-KAP3.html</t>
  </si>
  <si>
    <t>https://www.scheels.com/p/leslie-curtis-jewelry-jana-hoop-earrings/78034830056.html</t>
  </si>
  <si>
    <t>https://www.scheels.com/p/logo-brands-north-dakota-state-bison-20oz.-retro-ultra-tumbler/806293-318-S20T-35-NDSTATE-COLLEGE.html</t>
  </si>
  <si>
    <t>https://www.scheels.com/p/nike-circuit-p-polarized-sunglasses/16973-FJ2234.html</t>
  </si>
  <si>
    <t>https://www.scheels.com/p/blenderbottle-motivation-koda-bottle/184078-C05290.html</t>
  </si>
  <si>
    <t>https://www.scheels.com/p/national-geographic-zion-national-park-map/9430-TI00000214.html</t>
  </si>
  <si>
    <t>https://www.scheels.com/p/crosstac-rear-shooting-bag-rest/709396-110055.html</t>
  </si>
  <si>
    <t>https://www.scheels.com/p/logo-brands-las-vegas-raiders-16oz.-gameday-glass/806293-623-G16P-1-Raiders-NFL.html</t>
  </si>
  <si>
    <t>https://www.scheels.com/p/logo-brands-las-vegas-raiders-2oz.-gameday-retro-shot-glass/806293-623-G2S-35-Raiders-NFL.html</t>
  </si>
  <si>
    <t>https://www.scheels.com/p/abu-garcia-veritas-spinning-combo/8950-VTPSP.html</t>
  </si>
  <si>
    <t>https://www.scheels.com/p/nike-endeavor-p-polarized-sunglasses/16973-FQ4679.html</t>
  </si>
  <si>
    <t>https://www.scheels.com/p/national-geographic-grand-canyon-north-rim-map/9430-TI00000261.html</t>
  </si>
  <si>
    <t>https://www.scheels.com/p/blenderbottle-magical-creatures/184078-C05381.html</t>
  </si>
  <si>
    <t>https://www.scheels.com/p/womens-leslie-curtis-jewelry-mandy-bracelet/78034830067.html</t>
  </si>
  <si>
    <t>https://www.scheels.com/p/national-geographic-cloud-peak-wilderness-map/9430-TI00000720.html</t>
  </si>
  <si>
    <t>https://www.scheels.com/p/womens-leslie-curtis-jewelry-elle-bracelet/78034830068.html</t>
  </si>
  <si>
    <t>https://www.scheels.com/p/kids-owala-14-oz-stainless-steel-flip-water-bottle/184078-C05523.html</t>
  </si>
  <si>
    <t>https://www.scheels.com/p/abu-garcia-zenon-mg-x-spinning-reel/8950-ZENON.html</t>
  </si>
  <si>
    <t>https://www.scheels.com/p/marchon-eyewear-inc-skylon-ace-mirrored-sunglasses/16973-FQ4683.html</t>
  </si>
  <si>
    <t>https://www.scheels.com/p/crosstac-long-range-shooting-mat/709396-126010.html</t>
  </si>
  <si>
    <t>https://www.scheels.com/p/logo-brands-kansas-city-chiefs-afc-conference-champs-pint-glass/806293-C4724-G16P-KC24C-Chiefs-NFL.html</t>
  </si>
  <si>
    <t>https://www.scheels.com/p/kanga-beer-block-ice-pack/18221-GBB-ST-KNAV.html</t>
  </si>
  <si>
    <t>https://www.scheels.com/p/logo-brands-pittsburgh-steelers-15oz-stripe-mug/806293-625-C15SM-Steelers-NFL.html</t>
  </si>
  <si>
    <t>https://www.scheels.com/p/kuat-grip-ski-rack/896581-GRR.html</t>
  </si>
  <si>
    <t>https://www.scheels.com/p/panache-woven-crossbody/17000-WOVENP.html</t>
  </si>
  <si>
    <t>https://www.scheels.com/p/leslie-curtis-jewelry-etta-earrings/78034830071.html</t>
  </si>
  <si>
    <t>https://www.scheels.com/p/crosstac-basic-tactical-sling/709396-135028.html</t>
  </si>
  <si>
    <t>https://www.scheels.com/p/legacy-athletic-toddler-byu-cougars-cp-patch-adjustable-hat/10320-1532184-BYU-COLLEGE.html</t>
  </si>
  <si>
    <t>https://www.scheels.com/p/owala-40-oz-tumbler/184078-C05634.html</t>
  </si>
  <si>
    <t>https://www.scheels.com/p/legacy-augustana-vikings-birch-adjustable-hat/10320-1536825-AUG-COLLEGE.html</t>
  </si>
  <si>
    <t>https://www.scheels.com/p/logo-brands-pittsburgh-steelers-2oz-gameday-shot-glass/806293-625-G2S-1-Steelers-NFL.html</t>
  </si>
  <si>
    <t>https://www.scheels.com/p/panache-woven-tote/17000-WOVENT.html</t>
  </si>
  <si>
    <t>https://www.scheels.com/p/leslie-curtis-jewelry-luna-earrings/78034830087.html</t>
  </si>
  <si>
    <t>https://www.scheels.com/p/kids-owala-12oz-stainless-steel-tumbler/184078-C05800.html</t>
  </si>
  <si>
    <t>https://www.scheels.com/p/banks-outdoors-steel-tower-system/8966-ST8TS.html</t>
  </si>
  <si>
    <t>https://www.scheels.com/p/kids-owala-16-oz-stainless-steel-flip-water-bottle/184078-C05948.html</t>
  </si>
  <si>
    <t>https://www.scheels.com/p/cotopaxi-uyuni-46l-assorted-duffel/18229-U46L-F16-DD.html</t>
  </si>
  <si>
    <t>https://www.scheels.com/p/legacy-athletic-iowa-hawkeyes-america-needs-farmers-trucker-adjustable-hat/10320-429127-IOWA-COLLEGE.html</t>
  </si>
  <si>
    <t>https://www.scheels.com/p/cotopaxi-mente-32l-daypack-backpack/18229-MT32.html</t>
  </si>
  <si>
    <t>https://www.scheels.com/p/sig-p365x%2Fxl-10rd-magazine/1701-8900250.html</t>
  </si>
  <si>
    <t>https://www.scheels.com/p/crosstac-mk109-muzzle-break/709396-135701.html</t>
  </si>
  <si>
    <t>https://www.scheels.com/p/logo-brands-seattle-seahawks-15oz-stripe-mug/806293-628-C15SM-Seahawks-NFL.html</t>
  </si>
  <si>
    <t>https://www.scheels.com/p/leslie-curtis-jewelry-charlie-necklace/78034830117.html</t>
  </si>
  <si>
    <t>https://www.scheels.com/p/sig-sauer-p322-22lr-20-rd-mag/1701-8900745.html</t>
  </si>
  <si>
    <t>https://www.scheels.com/p/logo-brands-seattle-seahawks-2oz-gameday-shot-glass/806293-628-G2S-1-Seahawks-NFL.html</t>
  </si>
  <si>
    <t>https://www.scheels.com/p/leslie-curtis-jewelry-katie-earrings/78034830151.html</t>
  </si>
  <si>
    <t>https://www.scheels.com/p/owala-24-oz-tumbler/184078-C06265.html</t>
  </si>
  <si>
    <t>https://www.scheels.com/p/legacy-athletic-iowa-hawkeyes-herky-bsa-adjustable-hat/10320-485864-IOWA-COLLEGE.html</t>
  </si>
  <si>
    <t>https://www.scheels.com/p/legacy-athletic-nebraska-cornhuskers-bsa-adjustable-hat/10320-485865-NEBR-COLLEGE.html</t>
  </si>
  <si>
    <t>https://www.scheels.com/p/blender-bottle-se-24oz-bottle/184078-C06310.html</t>
  </si>
  <si>
    <t>https://www.scheels.com/p/sig-sauer-p322-22lr-pistol-magazine/1701-8900746.html</t>
  </si>
  <si>
    <t>https://www.scheels.com/p/hornady-260-rem-brass/90255-5632.html</t>
  </si>
  <si>
    <t>https://www.scheels.com/p/leslie-curtis-jewelry-alexis-earrings/78034830166.html</t>
  </si>
  <si>
    <t>https://www.scheels.com/p/logo-brands-denver-nuggets-20oz.-ultra-tumber/806293-707-S20T-1-Nuggets-NBA.html</t>
  </si>
  <si>
    <t>https://www.scheels.com/p/adult-cotopaxi-teca-fleece-headband/18229-TFHB.html</t>
  </si>
  <si>
    <t>https://www.scheels.com/p/quality-archery-designs-ultra-rest-hunter/710504-QURHTR.html</t>
  </si>
  <si>
    <t>https://www.scheels.com/p/legacy-athletic-iowa-hawkeyes-jayhawk-adjustable-hat/10320-486377-IOWA-COLLEGE.html</t>
  </si>
  <si>
    <t>https://www.scheels.com/p/leslie-curtis-jewelry-callie-earrings/78034830175.html</t>
  </si>
  <si>
    <t>https://www.scheels.com/p/sig-sauer-p365xmacro-17rd-magazine/1701-8900804.html</t>
  </si>
  <si>
    <t>https://www.scheels.com/p/cotopaxi-tozo-beanie/18229-TOZO.html</t>
  </si>
  <si>
    <t>https://www.scheels.com/p/blenderbottle-gostak%E2%84%A2-starter-pak/184078-GoStak.html</t>
  </si>
  <si>
    <t>https://www.scheels.com/p/leslie-curtis-jewelry-meadow-earrings/78034830182.html</t>
  </si>
  <si>
    <t>https://www.scheels.com/p/legacy-athletic-utah-utes-bsa-adjustable-hat/10320-486395-UTAH-COLLEGE.html</t>
  </si>
  <si>
    <t>https://www.scheels.com/p/qad-ultrarest-integrate-mx2-arrow-rest/710504-UMX2BK.html</t>
  </si>
  <si>
    <t>https://www.scheels.com/p/magnus-bullhead-broadheads/90766-MATH.html</t>
  </si>
  <si>
    <t>https://www.scheels.com/p/legacy-athletic-iowa-hawkeyes-patch-adjustable-hat/10320-487661-IOWA-COLLEGE.html</t>
  </si>
  <si>
    <t>https://www.scheels.com/p/blenderbottle-pro-24-oz.-bottle/184078-PRO-24.html</t>
  </si>
  <si>
    <t>https://www.scheels.com/p/leslie-curtis-jewelry-lennon-earrings/78034830183.html</t>
  </si>
  <si>
    <t>https://www.scheels.com/p/leslie-curtis-jewelry-shiloh-earrings/78034830186.html</t>
  </si>
  <si>
    <t>https://www.scheels.com/p/seirus-heatwave-skull-liner-cap/90897-2209.html</t>
  </si>
  <si>
    <t>https://www.scheels.com/p/legacy-athletic-nebraska-cornhuskers-patch-adjustable-hat/10320-487667-NEBR-COLLEGE.html</t>
  </si>
  <si>
    <t>https://www.scheels.com/p/simms-dry-creek-boat-bag-small/694264-13712.html</t>
  </si>
  <si>
    <t>https://www.scheels.com/p/mens-dazi-onyx-necktie/18428-WOOL009.html</t>
  </si>
  <si>
    <t>https://www.scheels.com/p/mens-prana-kootenai-bucket-hat/8938-1972981.html</t>
  </si>
  <si>
    <t>https://www.scheels.com/p/camelbak-mil-spec-crux-replacement-tube/713852-203900.html</t>
  </si>
  <si>
    <t>https://www.scheels.com/p/nathan-sports-bungee-laces/17064-NS1170.html</t>
  </si>
  <si>
    <t>https://www.scheels.com/p/prana-lower-pines-trucker-snapback-hat/8938-1973061.html</t>
  </si>
  <si>
    <t>https://www.scheels.com/p/girls-seirus-thick-n-thin-%28colors-may-vary%29-face-mask/90897-2218.html</t>
  </si>
  <si>
    <t>https://www.scheels.com/p/womens-leslie-curtis-jewelry-vail-bracelet/78034830189.html</t>
  </si>
  <si>
    <t>https://www.scheels.com/p/nathan-sports-powerwash-performance-laundry-detergent/17064-NS1344.html</t>
  </si>
  <si>
    <t>https://www.scheels.com/p/simms-dry-creek-boat-bag-large/694264-13713.html</t>
  </si>
  <si>
    <t>https://www.scheels.com/p/legacy-athletic-south-dakota-coyotes-patch-adjustable-hat/10320-487672-SDAK-COLLEGE.html</t>
  </si>
  <si>
    <t>https://www.scheels.com/p/revo-air-3-polarized-sunglasses/3236-RE-AIR3.html</t>
  </si>
  <si>
    <t>https://www.scheels.com/p/rightline-gear-truck-bed-tent/184633-110730.html</t>
  </si>
  <si>
    <t>https://www.scheels.com/p/zebco-888-spincast-reel/32784-888CP3.html</t>
  </si>
  <si>
    <t>https://www.scheels.com/p/leslie-curtis-jewelry-piper-necklace/78034830196.html</t>
  </si>
  <si>
    <t>https://www.scheels.com/p/kids-under-armour-halftime-beanie/698611-1375648.html</t>
  </si>
  <si>
    <t>https://www.scheels.com/p/baden-vibe-volleyball/1847-BVSL-306.html</t>
  </si>
  <si>
    <t>https://www.scheels.com/p/nathan-sports-mirage-pak-adjustable-belt/17064-NS4807.html</t>
  </si>
  <si>
    <t>https://www.scheels.com/p/legacy-athletic-montana-grizzlies-patch-adjustable-hat/10320-487680-MONT-COLLEGE.html</t>
  </si>
  <si>
    <t>https://www.scheels.com/p/seirus-ultra-clava-face-mask/90897-2350.html</t>
  </si>
  <si>
    <t>https://www.scheels.com/p/simms-heritage-trucker-adjustable-hat/694264-13724.html</t>
  </si>
  <si>
    <t>https://www.scheels.com/p/legacy-athletic-nevada-wolf-pack-bsa-vintage-wolf-adjustable-hat/10320-487682-NEVA-COLLEGE.html</t>
  </si>
  <si>
    <t>https://www.scheels.com/p/vaan-co-vela-crossbody/18485-VBOC037.html</t>
  </si>
  <si>
    <t>https://www.scheels.com/p/simms-captains-adjustable-hat/694264-13726.html</t>
  </si>
  <si>
    <t>https://www.scheels.com/p/leslie-curtis-jewelry-lola-necklace/78034830206.html</t>
  </si>
  <si>
    <t>https://www.scheels.com/p/girls-seirus-neofleece-combo-mask-scarf-face-mask/90897-2705.html</t>
  </si>
  <si>
    <t>https://www.scheels.com/p/nathan-sports-peak-hydration-waist-pack/17064-NS4873.html</t>
  </si>
  <si>
    <t>https://www.scheels.com/p/womens-leslie-curtis-jewelry-rennie-bracelet/78034830280.html</t>
  </si>
  <si>
    <t>https://www.scheels.com/p/coghlans-loadnlock-pouch/1411-1350.html</t>
  </si>
  <si>
    <t>https://www.scheels.com/p/nike-oregon-state-beavers-military-beanie/845734-12081C003589-OREGST-COLLEGE.html</t>
  </si>
  <si>
    <t>https://www.scheels.com/p/legacy-athletic-utah-utes-patch-adjustable-hat/10320-487684-UTAH-COLLEGE.html</t>
  </si>
  <si>
    <t>https://www.scheels.com/p/simms-2-inch-wading-belt/694264-13735.html</t>
  </si>
  <si>
    <t>https://www.scheels.com/p/outcast-fish-cat-5-max-tube/9825-200-000154.html</t>
  </si>
  <si>
    <t>https://www.scheels.com/p/nathan-sports-quicksqueeze-12-oz-handheld-bottle/17064-NS7028.html</t>
  </si>
  <si>
    <t>https://www.scheels.com/p/nike-air-force-falcons-sideline-pom-beanie/845734-13033C003181-AIRFOR-COLLEGE.html</t>
  </si>
  <si>
    <t>https://www.scheels.com/p/lazer-nutz-kineticore-youth-helmet/19798-BLC2227891138.html</t>
  </si>
  <si>
    <t>https://www.scheels.com/p/legacy-athletic-iowa-hawkeyes-wrestling-bsa-adjustable-hat/10320-494319-IOWA-COLLEGE.html</t>
  </si>
  <si>
    <t>https://www.scheels.com/p/simms-1.5-inch-wading-belt/694264-13736.html</t>
  </si>
  <si>
    <t>https://www.scheels.com/p/womens-leslie-curtis-jewelry-wynette-bracelet/78034830281.html</t>
  </si>
  <si>
    <t>https://www.scheels.com/p/hareline-dubbin-flashabou-pearl/3283-FLA6905.html</t>
  </si>
  <si>
    <t>https://www.scheels.com/p/coghlans-rain-poncho/1411-2430.html</t>
  </si>
  <si>
    <t>https://www.scheels.com/p/women%2Cgirls-under-armour-softball-belt/698611-1376114.html</t>
  </si>
  <si>
    <t>https://www.scheels.com/p/head-cyber-edge-squash-racquet/717153-213042.html</t>
  </si>
  <si>
    <t>https://www.scheels.com/p/ez-up-pyramid-10-x-10-shelter/98556-PR3WH10SG.html</t>
  </si>
  <si>
    <t>https://www.scheels.com/p/legacy-athletic-kids-iowa-hawkeyes-patch-adjustable-hat/10320-570698-IOWA-COLLEGE.html</t>
  </si>
  <si>
    <t>https://www.scheels.com/p/leslie-curtis-jewelry-heather-earrings/78034830297.html</t>
  </si>
  <si>
    <t>https://www.scheels.com/p/lazer-toddler-kineticore-helmet/19798-BLC2227891150.html</t>
  </si>
  <si>
    <t>https://www.scheels.com/p/beavertail-ghillie-bundles-grass/17121-400159.html</t>
  </si>
  <si>
    <t>https://www.scheels.com/p/under-armour-utility-flex-sling-pack/698611-1376461.html</t>
  </si>
  <si>
    <t>https://www.scheels.com/p/coghlans-bug-jacket/1411-2505.html</t>
  </si>
  <si>
    <t>https://www.scheels.com/p/legacy-athletic-north-dakota-fighting-hawks-patch-adjustable-hat/10320-622389-NDAK-COLLEGE.html</t>
  </si>
  <si>
    <t>https://www.scheels.com/p/under-armour-loudon-small-crossbody-bag/698611-1376465.html</t>
  </si>
  <si>
    <t>https://www.scheels.com/p/park-sun-2-adjustable-web-boundary/98703-BC-WEB-2A.html</t>
  </si>
  <si>
    <t>https://www.scheels.com/p/righteous-felon-o.g.-hickory-beef-jerky/18901-10001-8.html</t>
  </si>
  <si>
    <t>https://www.scheels.com/p/nalgene-wide-mouth-replacement-32-oz.-top/3291-70-3171.html</t>
  </si>
  <si>
    <t>https://www.scheels.com/p/leslie-curtis-jewelry-brie-necklace/78034830324.html</t>
  </si>
  <si>
    <t>https://www.scheels.com/p/beavertail-ghillie-mat/17121-400162.html</t>
  </si>
  <si>
    <t>https://www.scheels.com/p/coghlans-expandable-water-carrier/1411-9223.html</t>
  </si>
  <si>
    <t>https://www.scheels.com/p/nalgene-wide-mouth-easy-sipper/3291-70-3184.html</t>
  </si>
  <si>
    <t>https://www.scheels.com/p/legacy-athletic-colorado-buffaloes-cp-patch-adjustable-hat/10320-622482-COLO-COLLEGE.html</t>
  </si>
  <si>
    <t>https://www.scheels.com/p/coghlans-lightweight-poncho/1411-9266.html</t>
  </si>
  <si>
    <t>https://www.scheels.com/p/beavertail-concealment-blanket/17121-401148.html</t>
  </si>
  <si>
    <t>https://www.scheels.com/p/leslie-curtis-jewelry-lizzie-necklace/78034830342.html</t>
  </si>
  <si>
    <t>https://www.scheels.com/p/head-tour-pro-tennis-racquet/717153-233222.html</t>
  </si>
  <si>
    <t>https://www.scheels.com/p/grill-mark-silver-extension-for-with-glow-2pk/997001-40213ACE.html</t>
  </si>
  <si>
    <t>https://www.scheels.com/p/righteous-felon-habanero-escobar-beef-jerky/18901-10003-8.html</t>
  </si>
  <si>
    <t>https://www.scheels.com/p/legacy-athletic-nevada-wolf-pack-bsa-adjustable-hat/10320-656017-NEVA-COLLEGE.html</t>
  </si>
  <si>
    <t>https://www.scheels.com/p/black-gold-ascent-verdict-4-pin-adjustable-bow-sight/3304-AV4DT4S.html</t>
  </si>
  <si>
    <t>https://www.scheels.com/p/g96-gun-treatment/1425-1055.html</t>
  </si>
  <si>
    <t>https://www.scheels.com/p/righteous-felon-baby-blues-bbq-beef-jerky/18901-10004-8.html</t>
  </si>
  <si>
    <t>https://www.scheels.com/p/shed-rain-auto-open-and-close-rainbow-strip-compact-umbrella/91806-2104.html</t>
  </si>
  <si>
    <t>https://www.scheels.com/p/head-ti-radical-elite-tennis-racket/717153-233800.html</t>
  </si>
  <si>
    <t>https://www.scheels.com/p/mens-ace-high-performance-utility-gloves/998156-53650-23.html</t>
  </si>
  <si>
    <t>https://www.scheels.com/p/legacy-athletic-kids-north-dakota-fighting-hawks-patch-adjustable-hat/10320-666912-NDAK-COLLEGE.html</t>
  </si>
  <si>
    <t>https://www.scheels.com/p/shed-rain-unbelievabrella-reverse-printed-compact-47-arc-umbrella/91806-2300.html</t>
  </si>
  <si>
    <t>https://www.scheels.com/p/mens-digz-gardn-nitrile-gloves/998156-77870-26.html</t>
  </si>
  <si>
    <t>https://www.scheels.com/p/black-gold-dual-track-dovetail-adjustable-bow-sight/3304-BGP4DT2.html</t>
  </si>
  <si>
    <t>https://www.scheels.com/p/head-ti-instinct-comp-tennis-racket/717153-235411.html</t>
  </si>
  <si>
    <t>https://www.scheels.com/p/righteous-felon-bourbon-franklin-beef-jerky/18901-100BJ-8.html</t>
  </si>
  <si>
    <t>https://www.scheels.com/p/simms-everyday-watchcap-beanie/694264-13785.html</t>
  </si>
  <si>
    <t>https://www.scheels.com/p/legacy-athletic-minnesota-golden-gophers-patch-adjustable-hat/10320-668868-MINN-COLLEGE.html</t>
  </si>
  <si>
    <t>https://www.scheels.com/p/righteous-felon-fowl-capone-turkey-jerky/18901-100FC-8.html</t>
  </si>
  <si>
    <t>https://www.scheels.com/p/mens-simms-everyday-waffle-knit-beanie/694264-13786.html</t>
  </si>
  <si>
    <t>https://www.scheels.com/p/shed-rain-unbelievabrella-reverse-48-arc-closing-stick-umbrella/91806-3201.html</t>
  </si>
  <si>
    <t>https://www.scheels.com/p/head-geo-speed-tennis-racket/717153-236001.html</t>
  </si>
  <si>
    <t>https://www.scheels.com/p/shed-rain-bubble-auto-open-umbrella/91806-4015.html</t>
  </si>
  <si>
    <t>https://www.scheels.com/p/simms-tip-up-pom-beanie/694264-13788.html</t>
  </si>
  <si>
    <t>https://www.scheels.com/p/howards-medium-oval-hoop-earrings/78093210547.html</t>
  </si>
  <si>
    <t>https://www.scheels.com/p/adult-speedo-hydrosity-swim-goggles/08763-7500318-Y4.html</t>
  </si>
  <si>
    <t>https://www.scheels.com/p/legacy-athletic-iowa-hawkeyes-salutation-adjustable-hat/10320-681418-IOWA-COLLEGE.html</t>
  </si>
  <si>
    <t>https://www.scheels.com/p/righteous-felon-maryland-monroe-beef-jerky/18901-100MM-8.html</t>
  </si>
  <si>
    <t>https://www.scheels.com/p/nite-ize-glowstreak-led-ball/094664-GSB-07-R7.html</t>
  </si>
  <si>
    <t>https://www.scheels.com/p/legacy-athletic-toddler-minnesota-golden-gophers-patch-adjustable-hat/10320-731908-MINN-COLLEGE.html</t>
  </si>
  <si>
    <t>https://www.scheels.com/p/howards-dragonfly-earrings/78093242405.html</t>
  </si>
  <si>
    <t>https://www.scheels.com/p/lifeline-aluminum-sport-utility-shovel/91966-4016.html</t>
  </si>
  <si>
    <t>https://www.scheels.com/p/righteous-felon-truffle-o-soldier-beef-jerky/18901-100TR-8.html</t>
  </si>
  <si>
    <t>https://www.scheels.com/p/womens-under-armour-glyde-softball-bag/698611-1376624.html</t>
  </si>
  <si>
    <t>https://www.scheels.com/p/legacy-athletic-toddler-montana-grizzlies-patch-adjustable-hat/10320-731927-MONT-COLLEGE.html</t>
  </si>
  <si>
    <t>https://www.scheels.com/p/righteous-felon-ancho-villa-biltong-beef-jerky/18901-1BTAV-8.html</t>
  </si>
  <si>
    <t>https://www.scheels.com/p/howards-paws-earrings/78093242570.html</t>
  </si>
  <si>
    <t>https://www.scheels.com/p/legacy-athletic-toddler-utah-utes-cp-patch-adjustable-hat/10320-731934-UTAH-COLLEGE.html</t>
  </si>
  <si>
    <t>https://www.scheels.com/p/mens-one-hundred-percent-icon-snapback-hat/18244-20044-00000.html</t>
  </si>
  <si>
    <t>https://www.scheels.com/p/righteous-felon-darth-garlic-biltong-beef-jerky/18901-1BTDG-8.html</t>
  </si>
  <si>
    <t>https://www.scheels.com/p/howards-daisy-earrings/78093242618.html</t>
  </si>
  <si>
    <t>https://www.scheels.com/p/howards-bumblebee-stud-earrings/78093242737.html</t>
  </si>
  <si>
    <t>https://www.scheels.com/p/righteous-felon-nelson-mandilla-biltong-beef-jerky/18901-1BTNM-8.html</t>
  </si>
  <si>
    <t>https://www.scheels.com/p/one-hundred-percent-100%25-prcnt-snapback-adjustable-hat/18244-20044-00019.html</t>
  </si>
  <si>
    <t>https://www.scheels.com/p/bushnell-15-45x65-nitro-spotting-scope/101350-SN154565G.html</t>
  </si>
  <si>
    <t>https://www.scheels.com/p/mens-one-hundred-percent-100%25-cornerstone-snapback-hat/18244-20045-00001.html</t>
  </si>
  <si>
    <t>https://www.scheels.com/p/simms-access-tech-fishing-belt/694264-13802.html</t>
  </si>
  <si>
    <t>https://www.scheels.com/p/butterflies-and-banjos-boho-fan-earrings/18907-BOHOFAN.html</t>
  </si>
  <si>
    <t>https://www.scheels.com/p/howards-bee-earrings/78093242738.html</t>
  </si>
  <si>
    <t>https://www.scheels.com/p/boatefx-locator-cover-trap-strap/102500-COBLKA516.html</t>
  </si>
  <si>
    <t>https://www.scheels.com/p/mens-simms-bulkley-hand-muff-fishing-mittens/694264-13803.html</t>
  </si>
  <si>
    <t>https://www.scheels.com/p/butterflies-and-banjos-harvest-earrings/18907-HARVEST.html</t>
  </si>
  <si>
    <t>https://www.scheels.com/p/kavu-takealong-fanny-pack/78251948684.html</t>
  </si>
  <si>
    <t>https://www.scheels.com/p/blue-sports-deluxe-skate-bag/18908-BLBLSHB.html</t>
  </si>
  <si>
    <t>https://www.scheels.com/p/simms-windstopper-beanie/694264-13805.html</t>
  </si>
  <si>
    <t>https://www.scheels.com/p/lake-fork-boot-tail-magic-shad/102500-LF2015001.html</t>
  </si>
  <si>
    <t>https://www.scheels.com/p/mens-simms-windstopper-tech-beanie/694264-13806.html</t>
  </si>
  <si>
    <t>https://www.scheels.com/p/mens-range-leather-american-flag-snapback-hat/18913-AF-6606.html</t>
  </si>
  <si>
    <t>https://www.scheels.com/p/sno-storm-36-super-penguin-sled/17156-KD9183.html</t>
  </si>
  <si>
    <t>https://www.scheels.com/p/musky-safari-hypnotizer-spinner/10284-HYPNOTIZER.html</t>
  </si>
  <si>
    <t>https://www.scheels.com/p/mens-range-leather-americana-trout-snapback-hat/18913-AT-6606.html</t>
  </si>
  <si>
    <t>https://www.scheels.com/p/bag-boy-caddy-towel/1049-DVCDY2244RD.html</t>
  </si>
  <si>
    <t>https://www.scheels.com/p/mens-range-leather-colorado-flag-snapback-hat/18913-CO-6606.html</t>
  </si>
  <si>
    <t>https://www.scheels.com/p/devant-bushwood-member-caddy-golf-towel/1049-DVST51253WH.html</t>
  </si>
  <si>
    <t>https://www.scheels.com/p/gilbert-quicker-kicker-ii-rugby-kicking-tee/16182-GIL166-RO.html</t>
  </si>
  <si>
    <t>https://www.scheels.com/p/timney-impact-trigger/17184-IMPACT.html</t>
  </si>
  <si>
    <t>https://www.scheels.com/p/mens-range-leather-range-mountain-snapback-hat/18913-RM-6606.html</t>
  </si>
  <si>
    <t>https://www.scheels.com/p/mens-range-leather-solo-pine-snapback-hat/18913-SP-6606.html</t>
  </si>
  <si>
    <t>https://www.scheels.com/p/womens-range-leather-whitney-wrap-bracelet/18913-WHIT-NB.html</t>
  </si>
  <si>
    <t>https://www.scheels.com/p/mens-simms-hd-logo-trucker-adjustable-hat/694264-13841.html</t>
  </si>
  <si>
    <t>https://www.scheels.com/p/dead-down-wind-black-premium-laundry-detergent/189168-117200.html</t>
  </si>
  <si>
    <t>https://www.scheels.com/p/dead-down-wind-black-premium-field-spray/189168-137240.html</t>
  </si>
  <si>
    <t>https://www.scheels.com/p/big-agnes-guard-station-4-accessory-body/10627-TBODYGS420.html</t>
  </si>
  <si>
    <t>https://www.scheels.com/p/buttendz-sentry-hockey-stick-grip/17206-SENTRY.html</t>
  </si>
  <si>
    <t>https://www.scheels.com/p/big-agnes-copper-spur-hv-ul1-mtnglo%E2%84%A2-footprint/10627-TFFHVCS120.html</t>
  </si>
  <si>
    <t>https://www.scheels.com/p/big-agnes-copper-spur-hv-ul2-mtnglo%E2%84%A2-footprint/10627-TFFHVCS220.html</t>
  </si>
  <si>
    <t>https://www.scheels.com/p/big-agnes-salt-creek-sl2-footprint/10627-TFFSCSL220.html</t>
  </si>
  <si>
    <t>https://www.scheels.com/p/battle-white-oxygen-mouthguard/15657-820.html</t>
  </si>
  <si>
    <t>https://www.scheels.com/p/big-agnes-salt-creek-sl3-footprint/10627-TFFSCSL320.html</t>
  </si>
  <si>
    <t>https://www.scheels.com/p/st.-croix-mojo-bass-trigon-casting-rod/1824-JOC24.html</t>
  </si>
  <si>
    <t>https://www.scheels.com/p/adult-cliff-keen-the-impact-wrestling-kneepad/1577-BK64.html</t>
  </si>
  <si>
    <t>https://www.scheels.com/p/big-agnes-copper-spur-hv-ul2-mtnglo%E2%84%A2-tent/10627-THVCS2MG20.html</t>
  </si>
  <si>
    <t>https://www.scheels.com/p/adult-cliff-keen-fusion-wrestling-headgear/1577-EF66.html</t>
  </si>
  <si>
    <t>https://www.scheels.com/p/st.-croix-mojo-bass-trigon-spinning-rod/1824-JOS24.html</t>
  </si>
  <si>
    <t>https://www.scheels.com/p/bottle-bash-usa-game-set/15878-523.html</t>
  </si>
  <si>
    <t>https://www.scheels.com/p/st.-croix-legend-tournament-musky-casting-rod/1824-LMTSC.html</t>
  </si>
  <si>
    <t>https://www.scheels.com/p/tactacam-reveal-sk-cellular-trail-camera/16517-TA-TC-SKV.html</t>
  </si>
  <si>
    <t>https://www.scheels.com/p/tactacam-reveal-x-gen-2-cellular-trail-camera/16517-TA-TC-XG2.html</t>
  </si>
  <si>
    <t>https://www.scheels.com/p/matterhorn-innovations-reversa-corrugated-target/15890-RCT.html</t>
  </si>
  <si>
    <t>https://www.scheels.com/p/st-croix-premier-series-casting-rod/1824-PC56M.html</t>
  </si>
  <si>
    <t>https://www.scheels.com/p/tactacam-reveal-x-pro-cellular-trail-camera/16517-TA-TC-XP2.html</t>
  </si>
  <si>
    <t>https://www.scheels.com/p/bohning-36-count-heat-vane/10847-101036WH25.html</t>
  </si>
  <si>
    <t>https://www.scheels.com/p/one-hundred-percent-accuri-2-snowmobile-goggles/18244-50021-00002.html</t>
  </si>
  <si>
    <t>https://www.scheels.com/p/st.-croix-trout-series-spinning-rod/1824-TSS56.html</t>
  </si>
  <si>
    <t>https://www.scheels.com/p/crank-caddy-crankbait-storage-box/15934-BOX.html</t>
  </si>
  <si>
    <t>https://www.scheels.com/p/one-hundred-percent-hypercraft-sunglasses/18244-60000-00005.html</t>
  </si>
  <si>
    <t>https://www.scheels.com/p/advance-pet-products-premium-water-buffalo-horn-dog-chew/16093-761.html</t>
  </si>
  <si>
    <t>https://www.scheels.com/p/bully-horns-water-premium-dog-chew/16093-832.html</t>
  </si>
  <si>
    <t>https://www.scheels.com/p/one-hundred-percent-hypercraft-sunglasses/18244-60000-00010.html</t>
  </si>
  <si>
    <t>https://www.scheels.com/p/asics-team-gear-2.0-wrestling-bag/720517-ZR3427.html</t>
  </si>
  <si>
    <t>https://www.scheels.com/p/blue-sea-marine-grade-short-stop-circuit-breaker/93344-7156.html</t>
  </si>
  <si>
    <t>https://www.scheels.com/p/bow-spider-receiver/18988-HLDRCVR.html</t>
  </si>
  <si>
    <t>https://www.scheels.com/p/one-hundred-percent-hypercraft-sq-sunglasses/18244-60001-00001.html</t>
  </si>
  <si>
    <t>https://www.scheels.com/p/blue-sea-circuit-breaker-surface-mount-60a/93344-7184.html</t>
  </si>
  <si>
    <t>https://www.scheels.com/p/letterfolk-75-piece-tile-set/18993-TILESET.html</t>
  </si>
  <si>
    <t>https://www.scheels.com/p/one-hundred-percent-hypercraft-xs-sunglasses/18244-60002-00001.html</t>
  </si>
  <si>
    <t>https://www.scheels.com/p/bottle-birds-crinkle-large-pink-pheasant-dog-toy/16093-841.html</t>
  </si>
  <si>
    <t>https://www.scheels.com/p/basin-bamboo-charcoal-bar-soap/18276-CHAR.html</t>
  </si>
  <si>
    <t>https://www.scheels.com/p/under-armour-contain-backpack/698611-1378413.html</t>
  </si>
  <si>
    <t>https://www.scheels.com/p/one-hundred-percent-s2-sunglasses/18244-60006-00001.html</t>
  </si>
  <si>
    <t>https://www.scheels.com/p/madd-gear-mg-kick-extreme-scooters-scooters/16394-206.html</t>
  </si>
  <si>
    <t>https://www.scheels.com/p/chums-glassfloat-classic/16591-121351020.html</t>
  </si>
  <si>
    <t>https://www.scheels.com/p/mens-waggle-golf-the-goat-snapback-hat/18998-GOATHAT.html</t>
  </si>
  <si>
    <t>https://www.scheels.com/p/basin-natural-dead-sea-mud-bar-soap/18276-DSMD.html</t>
  </si>
  <si>
    <t>https://www.scheels.com/p/loudon-waist-bag/698611-1378418.html</t>
  </si>
  <si>
    <t>https://www.scheels.com/p/one-hundred-percent-speedcraft-sunglasses/18244-60007-00001.html</t>
  </si>
  <si>
    <t>https://www.scheels.com/p/madd-gear-mgx-s2-stunt-scooters-scooters/16394-600.html</t>
  </si>
  <si>
    <t>https://www.scheels.com/p/basin-hedgehog-bar-soap/18276-HDHG.html</t>
  </si>
  <si>
    <t>https://www.scheels.com/p/one-hundred-percent-speedcraft-tatis-24-le-sunglasses/18244-60007-00037.html</t>
  </si>
  <si>
    <t>https://www.scheels.com/p/under-armour-contain-micro-cube/698611-1378573.html</t>
  </si>
  <si>
    <t>https://www.scheels.com/p/dynamic-lures-micro-hd-crankbait/16431-MHD.html</t>
  </si>
  <si>
    <t>https://www.scheels.com/p/mens-waggle-golf-loon-lake-2.0-snapback-hat/18998-LLVTHAT.html</t>
  </si>
  <si>
    <t>https://www.scheels.com/p/basin-meow-meow-bar-soap/18276-MEOW.html</t>
  </si>
  <si>
    <t>https://www.scheels.com/p/one-hundred-percent-speedcraft-sl-sunglasses/18244-60008-00001.html</t>
  </si>
  <si>
    <t>https://www.scheels.com/p/waggle-golf-lumberhack-snapback-hat/18998-LMBRHCK.html</t>
  </si>
  <si>
    <t>https://www.scheels.com/p/basin-menthol-shower-bomb/18276-ment.html</t>
  </si>
  <si>
    <t>https://www.scheels.com/p/one-hundred-percent-speedcraft-xs-sunglasses/18244-60009-00001.html</t>
  </si>
  <si>
    <t>https://www.scheels.com/p/100%25-renshaw-sunglasses/18244-60021-00006.html</t>
  </si>
  <si>
    <t>https://www.scheels.com/p/basin-satsuma-shower-bomb/18276-sats.html</t>
  </si>
  <si>
    <t>https://www.scheels.com/p/healthy-promise-four-paws-paw-guard-balm/16692-100202118.html</t>
  </si>
  <si>
    <t>https://www.scheels.com/p/contour-pet-exercise-pen/16692-560.html</t>
  </si>
  <si>
    <t>https://www.scheels.com/p/beretta-21-bobcat-22-lr-7-round-magazine/1674-JM21.html</t>
  </si>
  <si>
    <t>https://www.scheels.com/p/basin-therapy-shower-bomb/18276-ther.html</t>
  </si>
  <si>
    <t>https://www.scheels.com/p/100%25-norvik-sunglasses/18244-60031-00005.html</t>
  </si>
  <si>
    <t>https://www.scheels.com/p/thenorthwest-detroit-pistons-signature-raschel-blanket/87918-1NBA070600008RET-Pistons-NBA.html</t>
  </si>
  <si>
    <t>https://www.scheels.com/p/wee-wee-all-in-one-rake%2C-spade-and-pan-set/16692-100539325.html</t>
  </si>
  <si>
    <t>https://www.scheels.com/p/camp-chef-beijing-bbq-seasoning/33246-CS16BJ.html</t>
  </si>
  <si>
    <t>https://www.scheels.com/p/thenorthwest-toronto-raptors-signature-raschel-blanket/87918-1NBA070600026RET-Raptors-NBA.html</t>
  </si>
  <si>
    <t>https://www.scheels.com/p/one-hundred-percent-aerocraft-polarized-sunglasses/18244-60032-00015.html</t>
  </si>
  <si>
    <t>https://www.scheels.com/p/thenorthwest-oklahoma-city-thunder-rotary-twin-bed-in-a-bag-set/87918-1NBA80800I033EDC-Thunder-NBA.html</t>
  </si>
  <si>
    <t>https://www.scheels.com/p/one-hundred-percent-slendale-sunglasses/18244-60057-00005.html</t>
  </si>
  <si>
    <t>https://www.scheels.com/p/under-armour-boys-t-ball-clean-up-baseball-batting-gloves/698611-1378765.html</t>
  </si>
  <si>
    <t>https://www.scheels.com/p/simple-solution-female-dog-disposable-diapers-12-pack/16692-BRM-10583.html</t>
  </si>
  <si>
    <t>https://www.scheels.com/p/camp-chef-greek-of-nature-seasoning/33246-CS16GN.html</t>
  </si>
  <si>
    <t>https://www.scheels.com/p/thenorthwest-oklahoma-city-thunder-reverse-slam-f%2Fq-comforters-set/87918-1NBA849000033EDC-Thunder-NBA.html</t>
  </si>
  <si>
    <t>https://www.scheels.com/p/simple-solution-male-dog-disposable-wraps-12-pack/16692-BRM-11537.html</t>
  </si>
  <si>
    <t>https://www.scheels.com/p/camp-chef-jamaican-jerk-seasoning/33246-CS16JJ.html</t>
  </si>
  <si>
    <t>https://www.scheels.com/p/l.l.bean-original-iii-print-backpack/18254-50764744192.html</t>
  </si>
  <si>
    <t>https://www.scheels.com/p/hydro-flask-medium-flex-boot/16776-BBM.html</t>
  </si>
  <si>
    <t>https://www.scheels.com/p/hydro-flask-small-flex-boot/16776-BBS.html</t>
  </si>
  <si>
    <t>https://www.scheels.com/p/thenorthwest-oklahoma-city-thunder-reverse-slam-twin-comforter-set/87918-1NBA862010033EDC-Thunder-NBA.html</t>
  </si>
  <si>
    <t>https://www.scheels.com/p/camp-chef-sophisti-cajun-seasoning/33246-CS16SC.html</t>
  </si>
  <si>
    <t>https://www.scheels.com/p/creative-solutions-elevated-pet-bed/16692-KHP-21607.html</t>
  </si>
  <si>
    <t>https://www.scheels.com/p/camp-chef-yall-purpose-seasoning/33246-CS16YP.html</t>
  </si>
  <si>
    <t>https://www.scheels.com/p/vets-best-flea-and-tick-drops/16692-VTB-10518.html</t>
  </si>
  <si>
    <t>https://www.scheels.com/p/thenorthwest-houston-rockets-hexagon-twin-comforter-set/87918-1NBA862020010EDC-Rockets-NBA.html</t>
  </si>
  <si>
    <t>https://www.scheels.com/p/hydro-flask-camp-bowl/16776-CWB.html</t>
  </si>
  <si>
    <t>https://www.scheels.com/p/hydro-flask-camp-plate/16776-CWP.html</t>
  </si>
  <si>
    <t>https://www.scheels.com/p/thenorthwest-toronto-raptors-hexagon-twin-comforter-set/87918-1NBA862020026EDC-Raptors-NBA.html</t>
  </si>
  <si>
    <t>https://www.scheels.com/p/warstic-gunner-%28-10%29-usssa-baseball-bat/18267-MBGNR22GY10.html</t>
  </si>
  <si>
    <t>https://www.scheels.com/p/scheels-outfitters-trophy-series-casting-rod-22/3340-SOTR2-C.html</t>
  </si>
  <si>
    <t>https://www.scheels.com/p/thenorthwest-houston-rockets-rotary-full-bed-in-a-bag-set/87918-1NBA86400I010EDC-Rockets-NBA.html</t>
  </si>
  <si>
    <t>https://www.scheels.com/p/basin-disney-cinderella-bath-bomb/18276-BTHBMB-CIND.html</t>
  </si>
  <si>
    <t>https://www.scheels.com/p/hydro-flask-12-l-carry-out-soft-cooler/16776-HCS.html</t>
  </si>
  <si>
    <t>https://www.scheels.com/p/girls-fornia-felt-belt-fedora/16764-KFELT-BLT.html</t>
  </si>
  <si>
    <t>https://www.scheels.com/p/sunday-golf-sunday-can-sleeve-cooler/19020-BSLV101.html</t>
  </si>
  <si>
    <t>https://www.scheels.com/p/scheels-outfitters-pro-angler-spinning-combo/3340-SPA3CBO.html</t>
  </si>
  <si>
    <t>https://www.scheels.com/p/hydro-flask-12oz-mug/16776-M12.html</t>
  </si>
  <si>
    <t>https://www.scheels.com/p/rek-broadheads-1.8-expandable-replacement%2Fconversion-kit/19039-RK-1028.html</t>
  </si>
  <si>
    <t>https://www.scheels.com/p/basin-disney-elsa-bath-bomb/18276-BTHBMB-ELSA.html</t>
  </si>
  <si>
    <t>https://www.scheels.com/p/thenorthwest-minnesota-timberwolves-signature-blanket/87918-NBA070-Timberwolves-NBA.html</t>
  </si>
  <si>
    <t>https://www.scheels.com/p/scheels-outfitters-pro-classic-full-grip-spinning-rod/3340-SPC4SFG.html</t>
  </si>
  <si>
    <t>https://www.scheels.com/p/spitfire-xxx-crossbow-100-grain-broadhead/33576-60-146.html</t>
  </si>
  <si>
    <t>https://www.scheels.com/p/basin-disney-merry-mickey-and-friends-mouse-bath-bomb/18276-BTHBMB-MICK.html</t>
  </si>
  <si>
    <t>https://www.scheels.com/p/simms-flyweight-backpack/694264-13965.html</t>
  </si>
  <si>
    <t>https://www.scheels.com/p/tervis-tumbler-north-dakota-state-bison-16oz.-all-over-tumbler/93597-1126340-NDSTATE-COLLEGE.html</t>
  </si>
  <si>
    <t>https://www.scheels.com/p/hydro-flask-8-oz-food-jar/16776-RF8.html</t>
  </si>
  <si>
    <t>https://www.scheels.com/p/tervis-tumbler-iowa-state-cyclones-16oz-all-over-tumbler/93597-1257231-IASTATE-COLLEGE.html</t>
  </si>
  <si>
    <t>https://www.scheels.com/p/hydro-flask-wide-mouth-flex-straw/16776-WFS.html</t>
  </si>
  <si>
    <t>https://www.scheels.com/p/basin-coconut-lip-balm/18276-LIPBLM-COCO.html</t>
  </si>
  <si>
    <t>https://www.scheels.com/p/nap-twister-2-inch-wrap/33576-60-636.html</t>
  </si>
  <si>
    <t>https://www.scheels.com/p/kids-hydro-flask-12oz-tumbler-with-straw-lid/16776-KT12PS513.html</t>
  </si>
  <si>
    <t>https://www.scheels.com/p/basin-disney-minnie-soap-shaper/18276-SOAP-MINNIE.html</t>
  </si>
  <si>
    <t>https://www.scheels.com/p/smith-serpico-2-polarized-sunglasses/3374-SE2CP-P.html</t>
  </si>
  <si>
    <t>https://www.scheels.com/p/tervis-tumbler-iowa-state-cyclones-24oz-all-over-tumbler/93597-1257233-IASTATE-COLLEGE.html</t>
  </si>
  <si>
    <t>https://www.scheels.com/p/hydro-flask-24oz-wide-mouth-with-flex-straw-cap/16776-W24BFS441.html</t>
  </si>
  <si>
    <t>https://www.scheels.com/p/trophy-angler-x-large-tackle-box/16780-ASG.html</t>
  </si>
  <si>
    <t>https://www.scheels.com/p/mens-nine-line-patch-snapback-hat/190741-NLASBH.html</t>
  </si>
  <si>
    <t>https://www.scheels.com/p/deyoung-fly-decal/16857-DFD.html</t>
  </si>
  <si>
    <t>https://www.scheels.com/p/stone-glacier-skyscraper-2p-tub-footprint/18284-70008-BL-2P.html</t>
  </si>
  <si>
    <t>https://www.scheels.com/p/tervis-tumbler-north-dakota-state-bison-all-over-24-oz-tumbler/93597-1264256-NDSTATE-COLLEGE.html</t>
  </si>
  <si>
    <t>https://www.scheels.com/p/hydro-flask-32-oz-wide-mouth-bottle-with-flex-straw-cap/16776-W32BFS001.html</t>
  </si>
  <si>
    <t>https://www.scheels.com/p/stone-glacier-skyscraper-2p-flat-footprint/18284-70014-BL-2P.html</t>
  </si>
  <si>
    <t>https://www.scheels.com/p/tervis-south-dakota-state-jackrabbits-all-over-16oz-tumbler/93597-1264264-SDSTATE-COLLEGE.html</t>
  </si>
  <si>
    <t>https://www.scheels.com/p/howies-1x25-cloth-hockey-tape/16911-125.html</t>
  </si>
  <si>
    <t>https://www.scheels.com/p/stone-glacier-skyair-ult/18284-70023-SG-1P.html</t>
  </si>
  <si>
    <t>https://www.scheels.com/p/tervis-south-dakota-state-jackrabbits-all-over-24oz-tumbler/93597-1264266-SDSTATE-COLLEGE.html</t>
  </si>
  <si>
    <t>https://www.scheels.com/p/demarini-voodoo-junior-backpack/3378-WTD9106.html</t>
  </si>
  <si>
    <t>https://www.scheels.com/p/mens-simms-double-haul-rope-adjustable-hat/694264-14022.html</t>
  </si>
  <si>
    <t>https://www.scheels.com/p/stone-glacier-skyair-ult-flat-footprint/18284-70024-SG-1P.html</t>
  </si>
  <si>
    <t>https://www.scheels.com/p/bergara-aics-short-action-5-round-magazine/17544-BA0002.html</t>
  </si>
  <si>
    <t>https://www.scheels.com/p/womens-dorfman-pacific-hacienda-cowboy-hat/3382-LT208OS.html</t>
  </si>
  <si>
    <t>https://www.scheels.com/p/tervis-iowa-state-cyclones-campus-stainless-steel-30oz-tumbler/93597-1321384-IASTATE-COLLEGE.html</t>
  </si>
  <si>
    <t>https://www.scheels.com/p/stone-glacier-skyair-ult-vestibule/18284-70025-SG-1P.html</t>
  </si>
  <si>
    <t>https://www.scheels.com/p/bergara-bxr-10-round-magazine/17544-BA0005.html</t>
  </si>
  <si>
    <t>https://www.scheels.com/p/mens-simms-double-haul-icon-trucker-adjustable-hat/694264-14032.html</t>
  </si>
  <si>
    <t>https://www.scheels.com/p/tervis-iowa-state-cyclones-state-logo-16oz-tumbler/93597-1363832-IASTATE-COLLEGE.html</t>
  </si>
  <si>
    <t>https://www.scheels.com/p/tervis-tumbler-utah-state-aggies-tumbler/93597-1363839-UTSTATE-COLLEGE.html</t>
  </si>
  <si>
    <t>https://www.scheels.com/p/bergara-b14-22lr-10rd-magazine/17544-BA0016.html</t>
  </si>
  <si>
    <t>https://www.scheels.com/p/engel-ac-adapter-for-live-bait-cooler/17178-BYX.html</t>
  </si>
  <si>
    <t>https://www.scheels.com/p/stone-glacier-sky-solus-1p/18284-70036-BL-1P.html</t>
  </si>
  <si>
    <t>https://www.scheels.com/p/mens-dorfman-pacific-brewer-outback-seagrass-sun-hat/3382-MS392OS.html</t>
  </si>
  <si>
    <t>https://www.scheels.com/p/mens-simms-double-haul-icon-trucker-adjustable-hat/694264-14035.html</t>
  </si>
  <si>
    <t>https://www.scheels.com/p/trophy-angler-eva-foam-lure-case/16780-ASG-EVALC.html</t>
  </si>
  <si>
    <t>https://www.scheels.com/p/blackstrap-daily-tube-neck-gaiter/18305-AS46.html</t>
  </si>
  <si>
    <t>https://www.scheels.com/p/mens-simms-double-haul-adjustable-hat/694264-14037.html</t>
  </si>
  <si>
    <t>https://www.scheels.com/p/phelps-metal-bugle-tube-elk-call/16845-PHEKALUMC.html</t>
  </si>
  <si>
    <t>https://www.scheels.com/p/buttendz-future-hockey-stick-grip/17206-FUT.html</t>
  </si>
  <si>
    <t>https://www.scheels.com/p/cold-snap-auger-cover-strikemaster-10/182869-CSSTRIKE10.html</t>
  </si>
  <si>
    <t>https://www.scheels.com/p/mens-dorfman-pacific-rush-straw-lifeguard-%28colors-may-vary%29-sun-hat/3382-MS401OS.html</t>
  </si>
  <si>
    <t>https://www.scheels.com/p/allstate-floral-glass-jar-with-metal-gold-lid/33849-ACG058.html</t>
  </si>
  <si>
    <t>https://www.scheels.com/p/mens-legendary-the-wilderness-snapback-hat/19998-THEWILDERNESS.html</t>
  </si>
  <si>
    <t>https://www.scheels.com/p/victus-vandal-lev3-senior-league-%28-5%29-baseball-bat/17569-VSBV35.html</t>
  </si>
  <si>
    <t>https://www.scheels.com/p/elliott-casting-performance-bass-rod/18309-EPBC.html</t>
  </si>
  <si>
    <t>https://www.scheels.com/p/allstate-floral-red%2Fwhite%2Fblue-gnome/33849-ADZ405.html</t>
  </si>
  <si>
    <t>https://www.scheels.com/p/mission-first-tactical-react-ergonomic-vertical-grip/17262-REG.html</t>
  </si>
  <si>
    <t>https://www.scheels.com/p/copper-pearl-wash-mitt/18340-MITT.html</t>
  </si>
  <si>
    <t>https://www.scheels.com/p/allstate-floral-14-hellebrous-bush/33849-FBH012.html</t>
  </si>
  <si>
    <t>https://www.scheels.com/p/allstate-floral-poppy-bush/33849-FBP279.html</t>
  </si>
  <si>
    <t>https://www.scheels.com/p/puffin-the-miller-cooler/18346-1011.html</t>
  </si>
  <si>
    <t>https://www.scheels.com/p/breast-collectors-breast-collector-hd-series-utility-call-lanyard/16871-BC-HD-CAN.html</t>
  </si>
  <si>
    <t>https://www.scheels.com/p/mens-seager-co.-troubador-snapback-hat/20053-TROUBADOURHAT.html</t>
  </si>
  <si>
    <t>https://www.scheels.com/p/kodagenix-recovery-supplement/20100-KODARECOPEACH.html</t>
  </si>
  <si>
    <t>https://www.scheels.com/p/allstate-floral-16-mini-ranunculus-bush/33849-FBR995.html</t>
  </si>
  <si>
    <t>https://www.scheels.com/p/puffin-adventurer-vest-can-cooler/18346-1193.html</t>
  </si>
  <si>
    <t>https://www.scheels.com/p/puffin-lumberjack-can-cooler/18346-1195.html</t>
  </si>
  <si>
    <t>https://www.scheels.com/p/allstate-floral-19-magnolia-spray/33849-FSM335.html</t>
  </si>
  <si>
    <t>https://www.scheels.com/p/mens-giro-roam-snow-goggles/1118-76868637274.html</t>
  </si>
  <si>
    <t>https://www.scheels.com/p/puffin-the-puffy-can-cooler/18346-1197.html</t>
  </si>
  <si>
    <t>https://www.scheels.com/p/gill-marine-adjustable-hat/17374-139.html</t>
  </si>
  <si>
    <t>https://www.scheels.com/p/puffin-the-buoy/18346-1202.html</t>
  </si>
  <si>
    <t>https://www.scheels.com/p/gu-original-energy-gel-8-pack/69493-123037.html</t>
  </si>
  <si>
    <t>https://www.scheels.com/p/sea-to-summit-turkish-blue-evac-compression-dry-bag/11306-A4221-TURK.html</t>
  </si>
  <si>
    <t>https://www.scheels.com/p/gu-hydration-tabs/69493-528975.html</t>
  </si>
  <si>
    <t>https://www.scheels.com/p/puffin-og-sleeping-bag-bottle-cooler/18346-1207.html</t>
  </si>
  <si>
    <t>https://www.scheels.com/p/allstate-floral-pampas-grass-stem/33849-FSP464.html</t>
  </si>
  <si>
    <t>https://www.scheels.com/p/mens-salomon-escape-5-grip-cross-country-skis/1133-19312802032.html</t>
  </si>
  <si>
    <t>https://www.scheels.com/p/puffin-the-hoodie-can-cooler/18346-1229.html</t>
  </si>
  <si>
    <t>https://www.scheels.com/p/allstate-floral-wild-daisy-stem/33849-GTD017.html</t>
  </si>
  <si>
    <t>https://www.scheels.com/p/puffin-the-fleece-cooler/18346-1992.html</t>
  </si>
  <si>
    <t>https://www.scheels.com/p/allstate-floral-ranunculus-in-glass-vase/33849-LFR570.html</t>
  </si>
  <si>
    <t>https://www.scheels.com/p/hyperlite-2023-speedster-wakesurf-board/1155-23340240-46.html</t>
  </si>
  <si>
    <t>https://www.scheels.com/p/anthem-snacks-premium-bourbon-beef-jerky/18374-1525.html</t>
  </si>
  <si>
    <t>https://www.scheels.com/p/cbe-bridge-lock-conversion-dovetail-adjustable-bow-sight/12054-CBE-AC-BLD.html</t>
  </si>
  <si>
    <t>https://www.scheels.com/p/whitetail-products-gone-wild-bear-spray-attractant/18375-2888.html</t>
  </si>
  <si>
    <t>https://www.scheels.com/p/womens-invisawear-expandable-bracelet/696303-10001.html</t>
  </si>
  <si>
    <t>https://www.scheels.com/p/allstate-floral-sedum-in-ceramic-pot/33849-LQS236.html</t>
  </si>
  <si>
    <t>https://www.scheels.com/p/invisawear-unisex-keychain/696303-10026.html</t>
  </si>
  <si>
    <t>https://www.scheels.com/p/eastpoint-iowa-hawkeyes-bean-bag-4-pack/9727-16155-TA640-IOWA-COLLEGE.html</t>
  </si>
  <si>
    <t>https://www.scheels.com/p/denim-and-daisy-flower-hair-claw/18388-FLWR.html</t>
  </si>
  <si>
    <t>https://www.scheels.com/p/invisawear-star-burst-charm-necklace/696303-10030.html</t>
  </si>
  <si>
    <t>https://www.scheels.com/p/mens-pelagic-marlin-unstructured-snapback-hat/20139-1202232005BLU.html</t>
  </si>
  <si>
    <t>https://www.scheels.com/p/denim-and-daisy-flutter-hair-claw/18388-HCFL.html</t>
  </si>
  <si>
    <t>https://www.scheels.com/p/mens-black-rifle-coffee-company-ar-flag-patch-trucker-snapback-hat/17629-SLC-14.html</t>
  </si>
  <si>
    <t>https://www.scheels.com/p/mens-pelagic-lured-trucker-snapback-hat/20139-1202233003GRA.html</t>
  </si>
  <si>
    <t>https://www.scheels.com/p/baby-girls-c.c-faux-pom-beanie/17635-BABY43.html</t>
  </si>
  <si>
    <t>https://www.scheels.com/p/allstate-floral-glass-finial-ornaments/33849-XGN240.html</t>
  </si>
  <si>
    <t>https://www.scheels.com/p/denim-and-daisy-primrose-hair-claw/18388-HCPR.html</t>
  </si>
  <si>
    <t>https://www.scheels.com/p/legacy-athletic-drake-bulldogs-reason-adjustable-hat/10320-1299187EZA-DRAKE-COLLEGE.html</t>
  </si>
  <si>
    <t>https://www.scheels.com/p/milkhouse-candle-co.-large-wax-melt/6965-WAXMELT.html</t>
  </si>
  <si>
    <t>https://www.scheels.com/p/baby-girls-c.c-double-pom-beanie/17635-BABY80.html</t>
  </si>
  <si>
    <t>https://www.scheels.com/p/limbsaver-ar-15%2Fm4-snap-on-recoil-pad/697438-10019.html</t>
  </si>
  <si>
    <t>https://www.scheels.com/p/mens-pelagic-runnin-trucker-snapback-hat/20139-1202233005NVY.html</t>
  </si>
  <si>
    <t>https://www.scheels.com/p/denim-and-daisy-thin-neutral-hair-claw/18388-HCTN.html</t>
  </si>
  <si>
    <t>https://www.scheels.com/p/womens-under-armour-softball-tie-headband-bandana/698611-1380006.html</t>
  </si>
  <si>
    <t>https://www.scheels.com/p/c.c-belt-bag/17635-BG4253.html</t>
  </si>
  <si>
    <t>https://www.scheels.com/p/mens-pelagic-lured-unstructured-snapback-hat/20139-1202233009GRA.html</t>
  </si>
  <si>
    <t>https://www.scheels.com/p/denim-and-daisy-matte-hair-claw/18388-MATT.html</t>
  </si>
  <si>
    <t>https://www.scheels.com/p/limbsaver-precision-fit-recoil-pad/697438-10111.html</t>
  </si>
  <si>
    <t>https://www.scheels.com/p/pura-x-kenneth-cole-diffuser-refill/18396-900-014-KEN.html</t>
  </si>
  <si>
    <t>https://www.scheels.com/p/roshambo-zack-morris-junior-polarized-sunglasses/18405-JUNIOR-ZACK.html</t>
  </si>
  <si>
    <t>https://www.scheels.com/p/cosmo-fit-flight-super-shape-dart-flights/17385-110.html</t>
  </si>
  <si>
    <t>https://www.scheels.com/p/limbsaver-airtech-slip-on-recoil-pad/697438-10549.html</t>
  </si>
  <si>
    <t>https://www.scheels.com/p/womens-c.c-classic-lined-sherpa-beanie/17635-HAT-25.html</t>
  </si>
  <si>
    <t>https://www.scheels.com/p/terry-spa/18388-SHTR.html</t>
  </si>
  <si>
    <t>https://www.scheels.com/p/47-brand-womens-st.-louis-cardinals-ballpark-cheer-adjustable-hat/12154-B-BPKCH23GWS-WH-Cardinals-MLB.html</t>
  </si>
  <si>
    <t>https://www.scheels.com/p/roshambo-ice-ice-baby-rounds-toddler-polarized-sunglasses/18405-T-P-ICE-RND.html</t>
  </si>
  <si>
    <t>https://www.scheels.com/p/hikers-brew-coffee-12-oz-ground-coffee/18400-1406.html</t>
  </si>
  <si>
    <t>https://www.scheels.com/p/cosmo-fit-flight-slim-dart-flights/17385-112.html</t>
  </si>
  <si>
    <t>https://www.scheels.com/p/girls-c.c-faux-pom-beanie/17635-KIDS20.html</t>
  </si>
  <si>
    <t>https://www.scheels.com/p/airtech-precision-fit-recoil-pad/697438-10800.html</t>
  </si>
  <si>
    <t>https://www.scheels.com/p/l-style-champagne-slim-dart-flights/17385-L6C.html</t>
  </si>
  <si>
    <t>https://www.scheels.com/p/roshambo-vader-shield-junior-polarized-sunglasses/18405-VADERJRBLUE.html</t>
  </si>
  <si>
    <t>https://www.scheels.com/p/girls-c.c-classic-lined-beanie/17635-KIDS25.html</t>
  </si>
  <si>
    <t>https://www.scheels.com/p/47-brand-st.-louis-cardinals-downburst-adjustable-hat/12154-B-DNBST23BBP-WH-Cardinals-MLB.html</t>
  </si>
  <si>
    <t>https://www.scheels.com/p/roshambo-popple-polarized-sunglasses/18405-TPOP.html</t>
  </si>
  <si>
    <t>https://www.scheels.com/p/47-brand-st.-louis-cardinals-ellington-adjustable-hat/12154-B-ELNGT23ETP-CC-Cardinals-MLB.html</t>
  </si>
  <si>
    <t>https://www.scheels.com/p/c.c-individual-face-mask/17635-MASK14.html</t>
  </si>
  <si>
    <t>https://www.scheels.com/p/boss-toss-bag-toss-game/18437-BTG20-36WGF.html</t>
  </si>
  <si>
    <t>https://www.scheels.com/p/seresto-flea-and-tick-dog-collar/350604-57944.html</t>
  </si>
  <si>
    <t>https://www.scheels.com/p/craggy-games-hooks%21-ring-toss-game/20367-HOOKSXPLRTIDE.html</t>
  </si>
  <si>
    <t>https://www.scheels.com/p/womens-c.c-messy-bun-beanie/17635-MB-20A.html</t>
  </si>
  <si>
    <t>https://www.scheels.com/p/gun-toten-mamas-concealed-carry-distressed-leather-slim-cross-body-bag/35452-GTMCZY.html</t>
  </si>
  <si>
    <t>https://www.scheels.com/p/sun-n-sand-cargoit-hailey-crossbody/7005-SNS5074.html</t>
  </si>
  <si>
    <t>https://www.scheels.com/p/47-brand-st.-louis-cardinals-fairway-adjustable-hat/12154-B-FAIRW23BBP-WH-Cardinals-MLB.html</t>
  </si>
  <si>
    <t>https://www.scheels.com/p/47-brand-creighton-bluejays-brainfreeze-beanie/12154-BRNFZ-CREI.html</t>
  </si>
  <si>
    <t>https://www.scheels.com/p/47-brand-iowa-hawkeyes-brainfreeze-beanie/12154-BRNFZ-IOWA.html</t>
  </si>
  <si>
    <t>https://www.scheels.com/p/47-brand-st.-louis-cardinals-freshman-adjustable-hat/12154-B-FRSHT23CTP-RD-Cardinals-MLB.html</t>
  </si>
  <si>
    <t>https://www.scheels.com/p/47-brand-detroit-lions-clean-up-adjustable-hat/12154-FRGW11GWS-Lions-NFL.html</t>
  </si>
  <si>
    <t>https://www.scheels.com/p/delta-mckenzie-big-8-archery-hunting-target/1846-20160.html</t>
  </si>
  <si>
    <t>https://www.scheels.com/p/sun-n-sand-sunny-day-tote/7005-SNS6591.html</t>
  </si>
  <si>
    <t>https://www.scheels.com/p/womens-c.c-four-tone-infinity-scarf/17635-SF-816.html</t>
  </si>
  <si>
    <t>https://www.scheels.com/p/blue-tees-maghub-magnetic-golf-bag-hub/18465-MH-G-MH1-BK.html</t>
  </si>
  <si>
    <t>https://www.scheels.com/p/pull-start-firestarter-pack/700645-77302.html</t>
  </si>
  <si>
    <t>https://www.scheels.com/p/47-brand-st.-cloud-state-huskies-brainfreeze-beanie/12154-BRNFZ-SCSU.html</t>
  </si>
  <si>
    <t>https://www.scheels.com/p/carhartt-canvas-mesh-back-snapback-hat/35481-100286.html</t>
  </si>
  <si>
    <t>https://www.scheels.com/p/47-brand-st.-louis-cardinals-garland-adjustable-hat/12154-B-GRLND23GWP-RD-Cardinals-MLB.html</t>
  </si>
  <si>
    <t>https://www.scheels.com/p/delta-mckenzie-pro-killzone--3d-bear-archery-target/1846-21540.html</t>
  </si>
  <si>
    <t>https://www.scheels.com/p/womens-c.c-sherpa-lined-pom-beanie/17635-YJ-820.html</t>
  </si>
  <si>
    <t>https://www.scheels.com/p/target-luke-littler-g1-steel-tip-darts/722969-190229.html</t>
  </si>
  <si>
    <t>https://www.scheels.com/p/carhartt-canvas-adjustable-hat/35481-100289.html</t>
  </si>
  <si>
    <t>https://www.scheels.com/p/47-brand-utah-utes-brainfreeze-beanie/12154-BRNFZ-UTAH.html</t>
  </si>
  <si>
    <t>https://www.scheels.com/p/avery-hexabumper-dog-training-dummy/700905-02701.html</t>
  </si>
  <si>
    <t>https://www.scheels.com/p/47-brand-arizona-diamondbacks-mvp-logo-adjustable-hat/12154-B-MVP29WBVHM-Diamondbacks-MLB.html</t>
  </si>
  <si>
    <t>https://www.scheels.com/p/blue-tees-series-1-sport-rangefinder/18465-RF-G-S1S-WB.html</t>
  </si>
  <si>
    <t>https://www.scheels.com/p/47-brand-uw-eau-claire-blugolds-brainfreeze-beanie/12154-BRNFZ-UWEC.html</t>
  </si>
  <si>
    <t>https://www.scheels.com/p/47-brand-womens-st.-louis-cardinals-panthera-adjustable-hat/12154-B-PANTH23GWS-NT-Cardinals-MLB.html</t>
  </si>
  <si>
    <t>https://www.scheels.com/p/dart-world-target-luke-littler-loadout-steel-tip-darts/722969-190350.html</t>
  </si>
  <si>
    <t>https://www.scheels.com/p/avery-hexabumper-3-inch-dog-training-dummy/700905-02731.html</t>
  </si>
  <si>
    <t>https://www.scheels.com/p/scheels-outfitters-planer-board-with-flag/17661-SLPBTF.html</t>
  </si>
  <si>
    <t>https://www.scheels.com/p/mens-range-leather-mountain-icon-snapback-hat/18913-ICON-RTR-BK.html</t>
  </si>
  <si>
    <t>https://www.scheels.com/p/dart-world-target-gabriel-clemens-soft-tip-darts/722969-210198.html</t>
  </si>
  <si>
    <t>https://www.scheels.com/p/47-brand-womens-st.-louis-cardinals-pollinator-adjustable-hat/12154-B-PLLNC23GWS-NT-Cardinals-MLB.html</t>
  </si>
  <si>
    <t>https://www.scheels.com/p/scheels-outfitters-pencil-bottom-bouncers-6-pack/17661-X6PQ10.html</t>
  </si>
  <si>
    <t>https://www.scheels.com/p/47-brand-st.-louis-cardinals-wander-hitch-adjustable-hat/12154-B-WANDR23GWP-PK-Cardinals-MLB.html</t>
  </si>
  <si>
    <t>https://www.scheels.com/p/target-luke-littler-g1-soft-tip-darts/722969-210324.html</t>
  </si>
  <si>
    <t>https://www.scheels.com/p/ignik-outdoors-topside-heated-blanket/18977-85000931086.html</t>
  </si>
  <si>
    <t>https://www.scheels.com/p/47-brand-montana-grizzlies-trucker-carbon-adjustable-hat/12154-C-CARBN111ETP-CC-MONT-COLLEGE.html</t>
  </si>
  <si>
    <t>https://www.scheels.com/p/ignik-outdoors-backside-heated-seat/18977-IGRCS-00123.html</t>
  </si>
  <si>
    <t>https://www.scheels.com/p/dart-world-target-nathan-aspinall-soft-tip-darts/722969-210333.html</t>
  </si>
  <si>
    <t>https://www.scheels.com/p/vaan-co-small-grain-card-card-holder/18485-GR44.html</t>
  </si>
  <si>
    <t>https://www.scheels.com/p/new-era-las-vegas-raiders-basic-9fifty-hat-snapback-hat/1543-11872959-Raiders-NFL.html</t>
  </si>
  <si>
    <t>https://www.scheels.com/p/under-armour-loudon-mini-backpack/698611-1380477.html</t>
  </si>
  <si>
    <t>https://www.scheels.com/p/vaan-co-pebble-herringbone-card-holder/18485-HR44.html</t>
  </si>
  <si>
    <t>https://www.scheels.com/p/dart-world-target-luke-littler-loadout-soft-tip-darts/722969-210383.html</t>
  </si>
  <si>
    <t>https://www.scheels.com/p/47-brand-texas-a-m-aggies-carbon-trucker-adjustable-hat/12154-C-CARBN51ETP-CCA-TXAM-COLLEGE.html</t>
  </si>
  <si>
    <t>https://www.scheels.com/p/ignik-outdoors-backside-heated-pad-xl/18977-IGRCS-00223.html</t>
  </si>
  <si>
    <t>https://www.scheels.com/p/scheels-outfitters-tiger-tail-jr/17661-XJT.html</t>
  </si>
  <si>
    <t>https://www.scheels.com/p/new-era-minnesota-vikings-basic-9fifty-hat-snapback-hat/1543-11872976-Vikings-NFL.html</t>
  </si>
  <si>
    <t>https://www.scheels.com/p/47-brand-texas-longhorns-trucker-convoy-adjustable-hat/12154-C-CONVY50CTP-BO-TEXAS-COLLEGE.html</t>
  </si>
  <si>
    <t>https://www.scheels.com/p/dart-world-k-flex-%236-intermediate-dart-flights/722969-410001.html</t>
  </si>
  <si>
    <t>https://www.scheels.com/p/scheels-outfitters-tiger-tail-magnum/17661-XMT.html</t>
  </si>
  <si>
    <t>https://www.scheels.com/p/47-brand-iowa-state-cyclones-drifter-trucker-adjustable-hat/12154-CDFITS86CTPRZ-IASTATE-COLLEGE.html</t>
  </si>
  <si>
    <t>https://www.scheels.com/p/new-era-green-bay-packers-basic-9fifty-hat-snapback-hat/1543-11873003-Packers-NFL.html</t>
  </si>
  <si>
    <t>https://www.scheels.com/p/dove-tail-li89-birch-pro-select-baseball-bat/19139-DTBLI89.html</t>
  </si>
  <si>
    <t>https://www.scheels.com/p/dart-world-k-flex-%236-medium-dart-flights/722969-410002.html</t>
  </si>
  <si>
    <t>https://www.scheels.com/p/vukgripz-hockey-tape/17677-HKY.html</t>
  </si>
  <si>
    <t>https://www.scheels.com/p/no-mans-land-fajita-lime-beef-jerky/18498-F300.html</t>
  </si>
  <si>
    <t>https://www.scheels.com/p/mens-waggle-golf-kentucky-buck-snapback-hat/18998-KENTBUCKHat.html</t>
  </si>
  <si>
    <t>https://www.scheels.com/p/butterflies-and-banjos-deco-earrings/18907-DECO.html</t>
  </si>
  <si>
    <t>https://www.scheels.com/p/47-brand-uw-eau-claire-blugolds-mvp-adjustable-hat/12154-CMVPNE663WBVCC-WISCEC-COLLEGE.html</t>
  </si>
  <si>
    <t>https://www.scheels.com/p/mens-carhartt-canvas-mesh-back-logo-snapback-hat/35481-101195.html</t>
  </si>
  <si>
    <t>https://www.scheels.com/p/emsco-sno-twin-toboggan/72358-1140-W5.html</t>
  </si>
  <si>
    <t>https://www.scheels.com/p/butterflies-and-banjos-posy-earrings/18907-POSY.html</t>
  </si>
  <si>
    <t>https://www.scheels.com/p/new-era-denver-broncos-basic-9fifty-hat-snapback-hat/1543-11873009-Broncos-NFL.html</t>
  </si>
  <si>
    <t>https://www.scheels.com/p/47-brand-philadelphia-eagles-rope-hitch-adjustable-hat/12154-FL-ROPRF24GWP-WH87-Eagles-NFL.html</t>
  </si>
  <si>
    <t>https://www.scheels.com/p/new-era-minnesota-vikings-2023-training-sun-hat/1543-60018250-Vikings-NFL.html</t>
  </si>
  <si>
    <t>https://www.scheels.com/p/47-brand-chicago-bulls-no-shot-adjustable-hat/12154-K-NSHTT03WBPCAPTAIN-Bulls-NBA.html</t>
  </si>
  <si>
    <t>https://www.scheels.com/p/binho-classic/19173-B-CLASS.html</t>
  </si>
  <si>
    <t>https://www.scheels.com/p/47-brand-milwaukee-bucks-no-shot-adjustable-hat/12154-K-NSHTT13WBPCAPTAIN-Bucks-NBA.html</t>
  </si>
  <si>
    <t>https://www.scheels.com/p/new-era-green-bay-packers-training-straw-cowboy-hat/1543-60018253-Packers-NFL.html</t>
  </si>
  <si>
    <t>https://www.scheels.com/p/oakley-country-flag-microbags/1356-100-288-001.html</t>
  </si>
  <si>
    <t>https://www.scheels.com/p/mens-kimes-ranch-box-spring-trucker-snapback-hat/19009-S24U16S37FC.html</t>
  </si>
  <si>
    <t>https://www.scheels.com/p/oakley-lens-cleaning-case/1356-101-008-001.html</t>
  </si>
  <si>
    <t>https://www.scheels.com/p/new-era-denver-broncos-training-straw-sun-hat/1543-60018255-Broncos-NFL.html</t>
  </si>
  <si>
    <t>https://www.scheels.com/p/multipet-monster-dog-toy/78436941120.html</t>
  </si>
  <si>
    <t>https://www.scheels.com/p/yoli-journey-easylift-144-12x12-instant-canopy/19180-JOEL144.html</t>
  </si>
  <si>
    <t>https://www.scheels.com/p/multipet-hedgehog-dog-toy/78436943025.html</t>
  </si>
  <si>
    <t>https://www.scheels.com/p/mens-kimes-ranch-anson-trucker-snapback-hat/19009-S24U16S381C.html</t>
  </si>
  <si>
    <t>https://www.scheels.com/p/oakley-drako-microbag/1356-101-535-001.html</t>
  </si>
  <si>
    <t>https://www.scheels.com/p/domedock-rack-adjustable-hat/18973-DOME.html</t>
  </si>
  <si>
    <t>https://www.scheels.com/p/oakley-standard-microbag/1356-102-151-001.html</t>
  </si>
  <si>
    <t>https://www.scheels.com/p/doubletake-archery-britespot-target-lights/727352-BS-100.html</t>
  </si>
  <si>
    <t>https://www.scheels.com/p/new-era-los-angeles-dodgers-core-classic-2.0-adjustable-hat/1543-60235212-Dodgers-MLB.html</t>
  </si>
  <si>
    <t>https://www.scheels.com/p/multipet-hippo-dog-toy/78436961012.html</t>
  </si>
  <si>
    <t>https://www.scheels.com/p/groove-life-groove-belt/17697-B1-005.html</t>
  </si>
  <si>
    <t>https://www.scheels.com/p/oakley-football-visor-quick-release-clips/1356-103-382-001.html</t>
  </si>
  <si>
    <t>https://www.scheels.com/p/multipet-polka-dot-balls-dog-toys/78436961150.html</t>
  </si>
  <si>
    <t>https://www.scheels.com/p/streamlight-tlr-6-red-laser-tactical-light/9463-69272.html</t>
  </si>
  <si>
    <t>https://www.scheels.com/p/oakley-legacy-prizm-football-visor/1356-103-479PRZM.html</t>
  </si>
  <si>
    <t>https://www.scheels.com/p/founders-club-premium-14-way-cart-golf-bag/19044-YB10-G3-15H.html</t>
  </si>
  <si>
    <t>https://www.scheels.com/p/streamlight-tlr-6-hl-weapon-light-with-red-laser/9463-69340.html</t>
  </si>
  <si>
    <t>https://www.scheels.com/p/penn-leader-crimp/8950-10XTRLC.html</t>
  </si>
  <si>
    <t>https://www.scheels.com/p/new-era-kids-green-bay-packers-2022-sideline-sportknit-beanie/1543-60279646-Packers-NFL.html</t>
  </si>
  <si>
    <t>https://www.scheels.com/p/pro-tec-patellar-tendon-knee-strap/785702-1000.html</t>
  </si>
  <si>
    <t>https://www.scheels.com/p/clean-simple-eats-single-serving-offbeat-butter/19214-OBBSNGL.html</t>
  </si>
  <si>
    <t>https://www.scheels.com/p/mens-waggle-golf-buzzin-snapback-hat/18998-BUZZ.html</t>
  </si>
  <si>
    <t>https://www.scheels.com/p/new-era-kids-denver-broncos-2022-sideline-sportknit-beanie/1543-60280860-Broncos-NFL.html</t>
  </si>
  <si>
    <t>https://www.scheels.com/p/streamlight-tlr-7-sub-gun-light/9463-69401.html</t>
  </si>
  <si>
    <t>https://www.scheels.com/p/danner-84-premium-laces/98397-70011.html</t>
  </si>
  <si>
    <t>https://www.scheels.com/p/pro-tec-ankle-wrap/785702-2100.html</t>
  </si>
  <si>
    <t>https://www.scheels.com/p/clean-simple-eats-protein-pancake-waffle-mix/19214-PNCKWFL.html</t>
  </si>
  <si>
    <t>https://www.scheels.com/p/oakley-sutro-lite-prizm-replacement-lens/1356-103-485-004.html</t>
  </si>
  <si>
    <t>https://www.scheels.com/p/penn-reel-oil/8950-1238737.html</t>
  </si>
  <si>
    <t>https://www.scheels.com/p/waggle-golf-chubbs-golf-snapback-hat/18998-CHUB.html</t>
  </si>
  <si>
    <t>https://www.scheels.com/p/new-era-green-bay-packers-2022-sideline-sport-beanie/1543-60281180-Packers-NFL.html</t>
  </si>
  <si>
    <t>https://www.scheels.com/p/streamlight-tl-racker-shotgun-forend-light/9463-69601.html</t>
  </si>
  <si>
    <t>https://www.scheels.com/p/pit-viper-original-the-exec-sunglasses/19215-EXEC-OG.html</t>
  </si>
  <si>
    <t>https://www.scheels.com/p/pro-tec-3d-ankle-support/785702-2400.html</t>
  </si>
  <si>
    <t>https://www.scheels.com/p/streamlight-wedge-slim-everyday-carry-flashlight/9463-88810.html</t>
  </si>
  <si>
    <t>https://www.scheels.com/p/new-era-kids-milwaukee-brewers-clubhouse-39thirty-flexfit-hat/1543-60301412-Brewers-MLB.html</t>
  </si>
  <si>
    <t>https://www.scheels.com/p/pit-viper-the-exec-sunglasses/19215-EXEC-SW.html</t>
  </si>
  <si>
    <t>https://www.scheels.com/p/pro-tec-3d-flat-wrist-support/785702-2700.html</t>
  </si>
  <si>
    <t>https://www.scheels.com/p/pit-viper-og-the-hotshot-polarized-sunglasses/19215-HOTSHOT.html</t>
  </si>
  <si>
    <t>https://www.scheels.com/p/dart-master-2ba-dart-soft-tips/9470-12216.html</t>
  </si>
  <si>
    <t>https://www.scheels.com/p/abu-garcia-winch-spinning-rod/8950-1280687.html</t>
  </si>
  <si>
    <t>https://www.scheels.com/p/pro-tec-pf-foot-sleeve/785702-3100.html</t>
  </si>
  <si>
    <t>https://www.scheels.com/p/womens-free-people-bombay-long-sleeve-kimono/9489-8PRKI.html</t>
  </si>
  <si>
    <t>https://www.scheels.com/p/pro-tec-3d-flat-calf-support/785702-3601.html</t>
  </si>
  <si>
    <t>https://www.scheels.com/p/pit-viper-the-peacekeeper-intimidators-z87%2B-sunglasses/19215-PCEKPER.html</t>
  </si>
  <si>
    <t>https://www.scheels.com/p/pit-viper-the-cosmos-2000s-z87%2B-sunglasses/19215-TCOSMOS.html</t>
  </si>
  <si>
    <t>https://www.scheels.com/p/gulp%21-catfish-chunks/8950-1285353.html</t>
  </si>
  <si>
    <t>https://www.scheels.com/p/mens-waggle-golf-moon-shot-snapback-hat/18998-MOON.html</t>
  </si>
  <si>
    <t>https://www.scheels.com/p/pro-tec-achilles-sleeve/785702-3708.html</t>
  </si>
  <si>
    <t>https://www.scheels.com/p/gulp%21-catfish-dough/8950-1285354.html</t>
  </si>
  <si>
    <t>https://www.scheels.com/p/737-calls-737-dos-pure-hunter-duck-call/19226-2942396.html</t>
  </si>
  <si>
    <t>https://www.scheels.com/p/pro-tec-elbow-power-strap/785702-4002.html</t>
  </si>
  <si>
    <t>https://www.scheels.com/p/hydrapak-seeker-2l-water-reservoir/9602-A822M.html</t>
  </si>
  <si>
    <t>https://www.scheels.com/p/737-calls-no.-1-acrylic-duck-call/19226-2952007.html</t>
  </si>
  <si>
    <t>https://www.scheels.com/p/pro-tec-3d-flat-elbow-support/785702-4200.html</t>
  </si>
  <si>
    <t>https://www.scheels.com/p/berkley-gulp%21%C2%AE-trout-nuggets/8950-1285360.html</t>
  </si>
  <si>
    <t>https://www.scheels.com/p/pro-tec-athletics-premium-back-wrap/785702-5300.html</t>
  </si>
  <si>
    <t>https://www.scheels.com/p/creekkooler-30qt-floating-cooler/17717-CK0022.html</t>
  </si>
  <si>
    <t>https://www.scheels.com/p/737-calls-737-savage-duck-call/19226-2952038.html</t>
  </si>
  <si>
    <t>https://www.scheels.com/p/hydrapak-seeker-4l-water-reservoir/9602-A828M.html</t>
  </si>
  <si>
    <t>https://www.scheels.com/p/fab-defense-7-position-vertically-folding-foregrip/729011-FX-TFL.html</t>
  </si>
  <si>
    <t>https://www.scheels.com/p/hydrapak-flux-1l-water-bottle/9602-GF420.html</t>
  </si>
  <si>
    <t>https://www.scheels.com/p/737-calls-737-chief-duck-call/19226-2952061.html</t>
  </si>
  <si>
    <t>https://www.scheels.com/p/pro-tec-posture-support/785702-5400.html</t>
  </si>
  <si>
    <t>https://www.scheels.com/p/737-calls-thunderbird-goose-call/19226-2962001.html</t>
  </si>
  <si>
    <t>https://www.scheels.com/p/pro-tec-premium-knee-sleeve/785702-7102.html</t>
  </si>
  <si>
    <t>https://www.scheels.com/p/gulp%21-floating-salmon-eggs/8950-1285369.html</t>
  </si>
  <si>
    <t>https://www.scheels.com/p/mens-waggle-golf-yote-snapback-hat/18998-YOTE.html</t>
  </si>
  <si>
    <t>https://www.scheels.com/p/dogtra-cue-additional-receiver/729849-CUEADD.html</t>
  </si>
  <si>
    <t>https://www.scheels.com/p/pro-tec-gel-force-knee-support/785702-7200.html</t>
  </si>
  <si>
    <t>https://www.scheels.com/p/oakley-savitar-prizm-polarized-sunglasses/1356-OO6047-0558.html</t>
  </si>
  <si>
    <t>https://www.scheels.com/p/sorrelli-round-crystal-stud-earrings/19228-ECM14AG.html</t>
  </si>
  <si>
    <t>https://www.scheels.com/p/bionic-body-soft-kettle-bell/96362-BBKB.html</t>
  </si>
  <si>
    <t>https://www.scheels.com/p/pro-tec-x-trac-knee-support/785702-7300.html</t>
  </si>
  <si>
    <t>https://www.scheels.com/p/new-era-minnesota-vikings-2023-training-9fifty-snapback-hat/1543-60360787-Vikings-NFL.html</t>
  </si>
  <si>
    <t>https://www.scheels.com/p/gulp%21-jumbo-leech/8950-1285376.html</t>
  </si>
  <si>
    <t>https://www.scheels.com/p/summit-cnc-machined-hd-shuttle-pole-holders/19002-HDPH.html</t>
  </si>
  <si>
    <t>https://www.scheels.com/p/new-era-toddler-kids-las-vegas-raiders-2023-training-camp-9forty-adjustable-hat/1543-60361132-Raiders-NFL.html</t>
  </si>
  <si>
    <t>https://www.scheels.com/p/pro-tec-3d-flat-knee-support/785702-7400.html</t>
  </si>
  <si>
    <t>https://www.scheels.com/p/krugo-wander-hammock-seat-cover/729849-K00030.html</t>
  </si>
  <si>
    <t>https://www.scheels.com/p/daiwa-certate-lt-2500-spinning-reel/43178-CERTATELT2500.html</t>
  </si>
  <si>
    <t>https://www.scheels.com/p/berkley-gulp%21-maggot/8950-1285378.html</t>
  </si>
  <si>
    <t>https://www.scheels.com/p/new-era-denver-broncos-2023-training-9forty-adjustable-hat/1543-60361194-Broncos-NFL.html</t>
  </si>
  <si>
    <t>https://www.scheels.com/p/new-era-minnesota-vikings-2023-training-9forty-adjustable-hat/1543-60361212-Vikings-NFL.html</t>
  </si>
  <si>
    <t>https://www.scheels.com/p/native-watercraft-titanx-propel-10.5-fishing-kayak/19276-NRTI10X.html</t>
  </si>
  <si>
    <t>https://www.scheels.com/p/dogtra-arc-hf-plus-additional-receiver/4780-ARCHFPLUSADDRX.html</t>
  </si>
  <si>
    <t>https://www.scheels.com/p/sand-cloud-acid-wash-beach-towel/19060-SCUTOW004NV.html</t>
  </si>
  <si>
    <t>https://www.scheels.com/p/kurgo-rover-booster-dog-seat/729849-K01144.html</t>
  </si>
  <si>
    <t>https://www.scheels.com/p/native-watercraft-titanx-propel-12.5-fishing-kayak/19276-NRTI12X.html</t>
  </si>
  <si>
    <t>https://www.scheels.com/p/chirp-wheel%2B-10-firm-deep-tissue-roller/19092-10PWPLUSTRL.html</t>
  </si>
  <si>
    <t>https://www.scheels.com/p/dogtra-t-b-dual-additional-transmitter/4780-TBDUALADDTRANS.html</t>
  </si>
  <si>
    <t>https://www.scheels.com/p/betts-tyzac-nylon-series-1%2F4-mesh-casting-net/78945-4N4-I.html</t>
  </si>
  <si>
    <t>https://www.scheels.com/p/spyder-paintballs-2%2C000-count/78962500099.html</t>
  </si>
  <si>
    <t>https://www.scheels.com/p/jbl-wind-3-bike-speaker/50036-JBLWIND3GRYAM.html</t>
  </si>
  <si>
    <t>https://www.scheels.com/p/kurgo-door-guard/729849-K01158.html</t>
  </si>
  <si>
    <t>https://www.scheels.com/p/puttout-premium-pressure-putt-trainer/506051-506051062100.html</t>
  </si>
  <si>
    <t>https://www.scheels.com/p/fish-on%21-rod-holder-extension-2-pack/79035-71350.html</t>
  </si>
  <si>
    <t>https://www.scheels.com/p/yakattack-geartrac-spectralite-4/17758-GTSL90.html</t>
  </si>
  <si>
    <t>https://www.scheels.com/p/fish-on%21-flush-mount/79035-71455.html</t>
  </si>
  <si>
    <t>https://www.scheels.com/p/kurgo-rear-seat-booster/729849-K01391.html</t>
  </si>
  <si>
    <t>https://www.scheels.com/p/megabass-vision-oneten-scheels-exclusive-jerkbait/513473-110exclusive.html</t>
  </si>
  <si>
    <t>https://www.scheels.com/p/new-era-green-bay-packers-grade-9fifty-snapback-hat/1543-60369358-Packers-NFL.html</t>
  </si>
  <si>
    <t>https://www.scheels.com/p/danner-boot-dressing/98397-97111.html</t>
  </si>
  <si>
    <t>https://www.scheels.com/p/fish-on%21-side-mount/79035-71460.html</t>
  </si>
  <si>
    <t>https://www.scheels.com/p/gulp%21-alive%21-attractant-8-oz/8950-1285390.html</t>
  </si>
  <si>
    <t>https://www.scheels.com/p/gulp%21-alive%21-corn/8950-1285392.html</t>
  </si>
  <si>
    <t>https://www.scheels.com/p/47-brand-los-angeles-dodgers-burgess-adjustable-hat/12154-B-BRGSS12BBP-Dodgers-MLB.html</t>
  </si>
  <si>
    <t>https://www.scheels.com/p/new-era-minnesota-vikings-grade-9fifty-snapback-hat/1543-60369364-Vikings-NFL.html</t>
  </si>
  <si>
    <t>https://www.scheels.com/p/oakley-jupiter-squared-prizm-sunglasses/1356-OO9135-3356.html</t>
  </si>
  <si>
    <t>https://www.scheels.com/p/charter-products-3-1%2F4--golf-tees-50-pack/98659-20067.html</t>
  </si>
  <si>
    <t>https://www.scheels.com/p/fish-on%21-rail-adapter-kit/79035-71465.html</t>
  </si>
  <si>
    <t>https://www.scheels.com/p/new-era-green-bay-packers-circle-9fifty-snapback-hat/1543-60370233-Packers-NFL.html</t>
  </si>
  <si>
    <t>https://www.scheels.com/p/kurgo-big-baxter-k9-dog-pack/729849-K01584.html</t>
  </si>
  <si>
    <t>https://www.scheels.com/p/fish-on%21-original-rod-holder-single-pack/79035-72012.html</t>
  </si>
  <si>
    <t>https://www.scheels.com/p/47-brand-chicago-cubs-trucker-adjustable-hat/12154-B-CMOTR05GWP-CM-Cubs-MLB.html</t>
  </si>
  <si>
    <t>https://www.scheels.com/p/almost-famous-flavored-popcorn/19072-POPC.html</t>
  </si>
  <si>
    <t>https://www.scheels.com/p/charter-products-brush-t-golf-tees/98659-20133.html</t>
  </si>
  <si>
    <t>https://www.scheels.com/p/carhartt-knit-insulated-logo-graphic-cuffed-beanie/35481-104068.html</t>
  </si>
  <si>
    <t>https://www.scheels.com/p/47-brand-chicago-cubs-downburst-adjustable-hat/12154-B-DNBST05BBP-WH-Cubs-MLB.html</t>
  </si>
  <si>
    <t>https://www.scheels.com/p/gold-tip-kinetic-kaos-arrows/791331-KAOS.html</t>
  </si>
  <si>
    <t>https://www.scheels.com/p/kurgo-baxter-dog-pack/729849-K01587.html</t>
  </si>
  <si>
    <t>https://www.scheels.com/p/new-era-denver-broncos-circle-9fifty-snapback-hat/1543-60370235-Broncos-NFL.html</t>
  </si>
  <si>
    <t>https://www.scheels.com/p/charter-products-biomax-2-3%2F4-biodegradable-tee-100-pack/98659-20434.html</t>
  </si>
  <si>
    <t>https://www.scheels.com/p/new-era-minnesota-vikings-circle-9fifty-snapback-hat/1543-60370244-Vikings-NFL.html</t>
  </si>
  <si>
    <t>https://www.scheels.com/p/47-brand-chicago-cubs-ellington-adjustable-hat/12154-B-ELNGT05ETP-CC-Cubs-MLB.html</t>
  </si>
  <si>
    <t>https://www.scheels.com/p/stealth-hybrid-and-driving-irons-headcover/98659-20454.html</t>
  </si>
  <si>
    <t>https://www.scheels.com/p/googan-baits-doob-tube/17882-GTB.html</t>
  </si>
  <si>
    <t>https://www.scheels.com/p/gold-tip-gt-series-nocks/791331-NOCK.html</t>
  </si>
  <si>
    <t>https://www.scheels.com/p/golf-pride-new-decade-multicompound-grip/98659-20585.html</t>
  </si>
  <si>
    <t>https://www.scheels.com/p/hobie-cat-company-endeavor-12.5-sit-in-kayak/79217604282.html</t>
  </si>
  <si>
    <t>https://www.scheels.com/p/47-brand-chicago-cubs-fairway-adjustable-hat/12154-B-FAIRW05BBP-WH-Cubs-MLB.html</t>
  </si>
  <si>
    <t>https://www.scheels.com/p/elk-home-brinson-vase/19129-S0017-10024.html</t>
  </si>
  <si>
    <t>https://www.scheels.com/p/kurgo-g-train-pet-carrier-backpack/729849-K01683.html</t>
  </si>
  <si>
    <t>https://www.scheels.com/p/new-era-las-vegas-raiders-circle-9fifty-snapback-hat/1543-60370252-Raiders-NFL.html</t>
  </si>
  <si>
    <t>https://www.scheels.com/p/varo-rap-baseball-bat-training-sleeve/16971-RAPGSLVSB.html</t>
  </si>
  <si>
    <t>https://www.scheels.com/p/hobie-cat-company-quest-12.5-sit-on-kayak/79217692878.html</t>
  </si>
  <si>
    <t>https://www.scheels.com/p/mens-hooked-and-tagged-shotgun-fly-rod-patch-snapback-hat/17895-SFR.html</t>
  </si>
  <si>
    <t>https://www.scheels.com/p/new-era-new-york-yankees-label-low-profile-9fifty-snapback-hat/1543-60370776-Yankees-MLB.html</t>
  </si>
  <si>
    <t>https://www.scheels.com/p/47-brand-chicago-cubs-foam-adjustable-hat/12154-B-FOAMO05KPP-MK-Cubs-MLB.html</t>
  </si>
  <si>
    <t>https://www.scheels.com/p/frogger-brushpro-golf-club-cleaner/98659-20929.html</t>
  </si>
  <si>
    <t>https://www.scheels.com/p/sig-p250%2Fp320-full-size-9mm-21-round-magazine/1701-MAGMODF921.html</t>
  </si>
  <si>
    <t>https://www.scheels.com/p/bitzenburger-clamp/1790-0492.html</t>
  </si>
  <si>
    <t>https://www.scheels.com/p/47-brand-chicago-cubs-freshman-adjustable-hat/12154-B-FRSHT05CTP-RY-Cubs-MLB.html</t>
  </si>
  <si>
    <t>https://www.scheels.com/p/new-era-texas-rangers-label-low-profile-9fifty-snapback-hat/1543-60370782-Rangers-MLB.html</t>
  </si>
  <si>
    <t>https://www.scheels.com/p/47-brand-chicago-cubs-garland-adjustable-hat/12154-B-GRLND05GWP-RY-Cubs-MLB.html</t>
  </si>
  <si>
    <t>https://www.scheels.com/p/bitzenburger-dial-o-fletch-fletching-jig/1790-1490.html</t>
  </si>
  <si>
    <t>https://www.scheels.com/p/new-era-los-angeles-dodgers-label-low-profile-9fifty-snapback-hat/1543-60370787-Dodgers-MLB.html</t>
  </si>
  <si>
    <t>https://www.scheels.com/p/charter-products-martini-golf-tees/98659-21240.html</t>
  </si>
  <si>
    <t>https://www.scheels.com/p/charter-products-frogger-amphibian-golf-towel/98659-21330.html</t>
  </si>
  <si>
    <t>https://www.scheels.com/p/kurgo-go-shower/729849-K01914.html</t>
  </si>
  <si>
    <t>https://www.scheels.com/p/new-era-green-bay-packers-plate-9forty-adjustable-hat/1543-60371622-Packers-NFL.html</t>
  </si>
  <si>
    <t>https://www.scheels.com/p/mens-stormy-kromer-the-adjustable-curveball-fitted-cap/9659-51460.html</t>
  </si>
  <si>
    <t>https://www.scheels.com/p/amg-slotted-kisser-button/1790-1917.html</t>
  </si>
  <si>
    <t>https://www.scheels.com/p/47-brand-chicago-cubs-granite-mvp-adjustable-hat/12154-B-GRNIT05ETP-CC-Cubs-MLB.html</t>
  </si>
  <si>
    <t>https://www.scheels.com/p/47-brand-los-angeles-dodgers-legend-mvp-adjustable-hat/12154-B-GWMVP12GWS-Dodgers-MLB.html</t>
  </si>
  <si>
    <t>https://www.scheels.com/p/new-era-denver-broncos-plate-9forty-adjustable-hat/1543-60371625-Broncos-NFL.html</t>
  </si>
  <si>
    <t>https://www.scheels.com/p/kurgo-kibble-dog-food-carrier/729849-K81013.html</t>
  </si>
  <si>
    <t>https://www.scheels.com/p/bear-archery-stick-on-arrow-rest/1790-3545.html</t>
  </si>
  <si>
    <t>https://www.scheels.com/p/47-brand-womens-colorado-rockies-miata-clean-up-adjustable-hat/12154-B-MIATA27BCS-Rockies-MLB.html</t>
  </si>
  <si>
    <t>https://www.scheels.com/p/new-era-minnesota-vikings-plate-9forty-adjustable-hat/1543-60371631-Vikings-NFL.html</t>
  </si>
  <si>
    <t>https://www.scheels.com/p/mens-black-clover-two-tone-vintage-golf-snapback-hat/608938-BCS2TT210051.html</t>
  </si>
  <si>
    <t>https://www.scheels.com/p/mens-stormy-kromer-the-waxed-curveball-adjustable-hat/9659-51680.html</t>
  </si>
  <si>
    <t>https://www.scheels.com/p/elk-home-corin-vase/19129-S0017-10083.html</t>
  </si>
  <si>
    <t>https://www.scheels.com/p/golfdotz-golf-ball-markers/98659-21595.html</t>
  </si>
  <si>
    <t>https://www.scheels.com/p/kurgo-k9-rucksack/729849-K81024.html</t>
  </si>
  <si>
    <t>https://www.scheels.com/p/neet-ventilated-youth-archery-arm-guard/1790-3825.html</t>
  </si>
  <si>
    <t>https://www.scheels.com/p/new-era-womens-denver-broncos-cheer-9forty-adjustable-hat/1543-60371720-Broncos-NFL.html</t>
  </si>
  <si>
    <t>https://www.scheels.com/p/47-brand-milwaukee-brewers-mvp-adjustable-hat/12154-B-MVP13WBVNY-Brewers-MLB.html</t>
  </si>
  <si>
    <t>https://www.scheels.com/p/gamo-wildcat-whisper-.22-pellet-air-rifle/79367607340.html</t>
  </si>
  <si>
    <t>https://www.scheels.com/p/mens-black-clover-nation-23-snapback-hat/608938-BCS4CN230091.html</t>
  </si>
  <si>
    <t>https://www.scheels.com/p/47-brand-new-york-yankees-mvp-adjustable-hat/12154-B-MVP17WBVNY-Yankees-MLB.html</t>
  </si>
  <si>
    <t>https://www.scheels.com/p/stone-mountain-recurve-16-strand-bow-string/1790-7005.html</t>
  </si>
  <si>
    <t>https://www.scheels.com/p/night-flyer-replacement-light-stick/98659-21596.html</t>
  </si>
  <si>
    <t>https://www.scheels.com/p/new-era-womens-green-bay-packers-cheer-9forty-adjustable-hat/1543-60371722-Packers-NFL.html</t>
  </si>
  <si>
    <t>https://www.scheels.com/p/mens-black-clover-2-tone-vintage-31-snapback-hat/608938-BCS4TT310571.html</t>
  </si>
  <si>
    <t>https://www.scheels.com/p/gamo-swarm-fusion-10x-gen-2-.22-air-rifle/79367609039.html</t>
  </si>
  <si>
    <t>https://www.scheels.com/p/foxybae-beach%2C-please-sea-salt-texturizing-spray/19307-MRMDSLT.html</t>
  </si>
  <si>
    <t>https://www.scheels.com/p/new-era-womens-green-bay-packers-sparkle-9forty-adjustable-hat/1543-60372256-Packers-NFL.html</t>
  </si>
  <si>
    <t>https://www.scheels.com/p/mtn-ops-shorty-crusher-shaker-bottle/79477570062.html</t>
  </si>
  <si>
    <t>https://www.scheels.com/p/47-brand-oakland-athletics-mvp-adjustable-hat/12154-B-MVP18WBV-Athletics-MLB.html</t>
  </si>
  <si>
    <t>https://www.scheels.com/p/arizona-e-z-fletch-carbon-right-fletching-tool/1790-7190.html</t>
  </si>
  <si>
    <t>https://www.scheels.com/p/mens-aftco-samurai-trucker-adjustable-hat/17818-MC1029.html</t>
  </si>
  <si>
    <t>https://www.scheels.com/p/47-brand-womens-chicago-cubs-panthera-adjustable-hat/12154-B-PANTH05GWS-NT-Cubs-MLB.html</t>
  </si>
  <si>
    <t>https://www.scheels.com/p/arizona-e-z-fletch-mini-fletching-tool/1790-7191.html</t>
  </si>
  <si>
    <t>https://www.scheels.com/p/new-era-womens-minnesota-vikings-bouquet-9twenty-adjustable-hat/1543-60372879-Vikings-NFL.html</t>
  </si>
  <si>
    <t>https://www.scheels.com/p/mtn-ops-bcaa-supplement/79477570887.html</t>
  </si>
  <si>
    <t>https://www.scheels.com/p/powerbait-crappie-nibbles/8950-1285453.html</t>
  </si>
  <si>
    <t>https://www.scheels.com/p/sportdog-sporttrainer-575-remote-trainer/729849-SD-575.html</t>
  </si>
  <si>
    <t>https://www.scheels.com/p/47-brand-los-angeles-dodgers-clean-up-adjustable-hat/12154-B-RGW12GWSKH-Dodgers-MLB.html</t>
  </si>
  <si>
    <t>https://www.scheels.com/p/new-era-girls-minnesota-vikings-bouquet-9twenty-adjustable-hat/1543-60383042-Vikings-NFL.html</t>
  </si>
  <si>
    <t>https://www.scheels.com/p/elk-home-galen-vase/19129-S0017-10134.html</t>
  </si>
  <si>
    <t>https://www.scheels.com/p/golf-pride-z-grip-cord-golf-grip/98659-21716.html</t>
  </si>
  <si>
    <t>https://www.scheels.com/p/karma-gifts-calico-trinket-tray/79486640543.html</t>
  </si>
  <si>
    <t>https://www.scheels.com/p/mens-aftco-rustic-trucker-adjustable-hat/17818-MC1059.html</t>
  </si>
  <si>
    <t>https://www.scheels.com/p/powerbait-glitter-trout-bait/8950-1285455.html</t>
  </si>
  <si>
    <t>https://www.scheels.com/p/47-brand-milwaukee-brewers-clean-up-snapback-hat/12154-B-RGW13GWSNY-Brewers-MLB.html</t>
  </si>
  <si>
    <t>https://www.scheels.com/p/mens-aftco-wavy-lp-trucker-adjustable-hat/17818-MC1066.html</t>
  </si>
  <si>
    <t>https://www.scheels.com/p/stormy-kromer-the-sk-neck-warmer/9659-52080.html</t>
  </si>
  <si>
    <t>https://www.scheels.com/p/new-era-womens-minnesota-vikings-pom-beanie/1543-60384428-Vikings-NFL.html</t>
  </si>
  <si>
    <t>https://www.scheels.com/p/leslie-curtis-jewelry-austin-necklace/79515421451.html</t>
  </si>
  <si>
    <t>https://www.scheels.com/p/sog-poweraccess-multi-tool/729857-PA1001.html</t>
  </si>
  <si>
    <t>https://www.scheels.com/p/neet-junior-shooting-gloves/1790-9041.html</t>
  </si>
  <si>
    <t>https://www.scheels.com/p/elk-home-celia-vase/19129-S0017-10137.html</t>
  </si>
  <si>
    <t>https://www.scheels.com/p/berkley-powerbait%C2%AE-glitter-turbo-dough/8950-1285456.html</t>
  </si>
  <si>
    <t>https://www.scheels.com/p/sog-poweraccess-deluxe-multi-tool/729857-PA2001.html</t>
  </si>
  <si>
    <t>https://www.scheels.com/p/martini-2-6-pack-golf-tees/98659-22093.html</t>
  </si>
  <si>
    <t>https://www.scheels.com/p/elk-home-eko-vase/19129-S0017-11256.html</t>
  </si>
  <si>
    <t>https://www.scheels.com/p/leslie-curtis-jewelry-baylor-earrings/79515421452.html</t>
  </si>
  <si>
    <t>https://www.scheels.com/p/scheels-outfitters-plastic-vanes/1790-9101.html</t>
  </si>
  <si>
    <t>https://www.scheels.com/p/new-era-minnesota-vikings-marled-beanie/1543-60385538-Vikings-NFL.html</t>
  </si>
  <si>
    <t>https://www.scheels.com/p/47-brand-new-york-yankees-clean-up-adjustable-hat/12154-B-RGW17GWSNY-Yankees-MLB.html</t>
  </si>
  <si>
    <t>https://www.scheels.com/p/mens-aftco-up-north-trucker-adjustable-hat/17818-MC1089.html</t>
  </si>
  <si>
    <t>https://www.scheels.com/p/leslie-curtis-jewelry-fallon-hoop-earrings/79515421464.html</t>
  </si>
  <si>
    <t>https://www.scheels.com/p/new-era-green-bay-packers-colorblock-beanie/1543-60387190-Packers-NFL.html</t>
  </si>
  <si>
    <t>https://www.scheels.com/p/berkley-powerbait%C2%AE-power-nuggets/8950-1285470.html</t>
  </si>
  <si>
    <t>https://www.scheels.com/p/mens-aftco-frontier-trucker-adjustable-hat/17818-MC1090.html</t>
  </si>
  <si>
    <t>https://www.scheels.com/p/47-brand-los-angeles-dodgers-trucker-slate-adjustable-hat/12154-B-SLATE12KHP-Dodgers-MLB.html</t>
  </si>
  <si>
    <t>https://www.scheels.com/p/goat-tuff-premium-archery-glue/1790-9269.html</t>
  </si>
  <si>
    <t>https://www.scheels.com/p/sog-poweraccess-assist-mt-multi-tool/729857-PA3002.html</t>
  </si>
  <si>
    <t>https://www.scheels.com/p/grand-trunk-trunktech-print-double-hammock/17071-TT-Double.html</t>
  </si>
  <si>
    <t>https://www.scheels.com/p/golf-pride-cp2-wrap-golf-grip/98659-22165.html</t>
  </si>
  <si>
    <t>https://www.scheels.com/p/aftco-omega-trucker-snapback-hat/17818-MC2014.html</t>
  </si>
  <si>
    <t>https://www.scheels.com/p/47-brand-new-york-yankees-trucker-slate-adjustable-hat/12154-B-SLATE17KHP-Yankees-MLB.html</t>
  </si>
  <si>
    <t>https://www.scheels.com/p/sog-terminus-sj-lte-folding-knife/729857-TM1006.html</t>
  </si>
  <si>
    <t>https://www.scheels.com/p/clean-simple-eats-protein-powder-single-serving---10-pack/19214-PROSNG-10PK.html</t>
  </si>
  <si>
    <t>https://www.scheels.com/p/golf-pride-cp2-wrap-golf-grips/98659-22166.html</t>
  </si>
  <si>
    <t>https://www.scheels.com/p/oakley-next-level-sunglasses/1356-OO9249-0156.html</t>
  </si>
  <si>
    <t>https://www.scheels.com/p/born-farrell-crossbody/19321-BIN1057.html</t>
  </si>
  <si>
    <t>https://www.scheels.com/p/inked-by-dani-self-love-temporary-tattoo-set/17918-188.html</t>
  </si>
  <si>
    <t>https://www.scheels.com/p/womens-leslie-curtis-jewelry-georgann-bracelet/79515421466.html</t>
  </si>
  <si>
    <t>https://www.scheels.com/p/branded-bills-elite-old-glory-snapback-hat/17954-300.html</t>
  </si>
  <si>
    <t>https://www.scheels.com/p/womens-leslie-curtis-jewelry-hallie-bracelet/79515421469.html</t>
  </si>
  <si>
    <t>https://www.scheels.com/p/born-cooper-backpack-purse/19321-BIN1060.html</t>
  </si>
  <si>
    <t>https://www.scheels.com/p/clean-simple-eats-super-greens-mix/19214-SPR-GRNSSLM.html</t>
  </si>
  <si>
    <t>https://www.scheels.com/p/47-brand-los-angeles-dodgers-trucker-adjustable-hat/12154-B-TRUKR12CTP-Dodgers-MLB.html</t>
  </si>
  <si>
    <t>https://www.scheels.com/p/bear-son-cutlery-113-clip-point-butterfly-automatic-knife/730153-113BCP.html</t>
  </si>
  <si>
    <t>https://www.scheels.com/p/bear-son-cutlery-115-spear-point-butterfly-automatic-knife/730153-115BCP.html</t>
  </si>
  <si>
    <t>https://www.scheels.com/p/47-brand-colorado-rockies-trucker-adjustable-hat/12154-B-TRUKR27CTP-Rockies-MLB.html</t>
  </si>
  <si>
    <t>https://www.scheels.com/p/branded-bills-rope-relaxed-performance-adjustable-hat/17954-545.html</t>
  </si>
  <si>
    <t>https://www.scheels.com/p/pit-viper-the-leonardo-polarized-sunglasses/19215-LEO-PLZD-DW.html</t>
  </si>
  <si>
    <t>https://www.scheels.com/p/martini-2-3%2F4-5-pack-golf-tees/98659-22577.html</t>
  </si>
  <si>
    <t>https://www.scheels.com/p/leslie-curtis-jewelry-haven-necklace/79515421470.html</t>
  </si>
  <si>
    <t>https://www.scheels.com/p/born-grassmere-camera-organizer-crossbody/19321-BIN1172.html</t>
  </si>
  <si>
    <t>https://www.scheels.com/p/berkley-powerbait-trout-bait/8950-1285475.html</t>
  </si>
  <si>
    <t>https://www.scheels.com/p/born-millport-woven-crossbody/19321-BIN1203.html</t>
  </si>
  <si>
    <t>https://www.scheels.com/p/leslie-curtis-jewelry-ivy-necklace/79515421474.html</t>
  </si>
  <si>
    <t>https://www.scheels.com/p/pit-viper-the-radical-xs-sunglasses/19215-XS-LEONARDO.html</t>
  </si>
  <si>
    <t>https://www.scheels.com/p/secrid-mini-wallet/18006-MDU.html</t>
  </si>
  <si>
    <t>https://www.scheels.com/p/47-brand-chicago-cubs-wander-hitch-adjustable-hat/12154-B-WANDR05GWP-MK-Cubs-MLB.html</t>
  </si>
  <si>
    <t>https://www.scheels.com/p/pg-c-grade-recycled-golf-balls/634011-C-36ASSTWHIT.html</t>
  </si>
  <si>
    <t>https://www.scheels.com/p/bear-son-cutlery-cb17-cocobola-clip-point-butterfly-automatic-knife/730153-CB17CP.html</t>
  </si>
  <si>
    <t>https://www.scheels.com/p/secrid-original-miniwallet/18006-WOM.html</t>
  </si>
  <si>
    <t>https://www.scheels.com/p/47-brand-kids-kansas-jayhawks-basic-mvp-adjustable-hat/12154-CAC22BCV-RY-KANS-COLLEGE.html</t>
  </si>
  <si>
    <t>https://www.scheels.com/p/leslie-curtis-jewelry-lake-necklace/79515421484.html</t>
  </si>
  <si>
    <t>https://www.scheels.com/p/bear-son-cutlery-ss14-clip-point-butterfly-automatic-knife/730153-SS14CP.html</t>
  </si>
  <si>
    <t>https://www.scheels.com/p/born-malbec-crossbody/19321-BIN1207.html</t>
  </si>
  <si>
    <t>https://www.scheels.com/p/powerbait-natural-glitter-trout-bait/8950-1285489.html</t>
  </si>
  <si>
    <t>https://www.scheels.com/p/pride-professional-tee-system-golf-tees/98659-23050.html</t>
  </si>
  <si>
    <t>https://www.scheels.com/p/leslie-curtis-jewelry-sarah-earrings/79515421502.html</t>
  </si>
  <si>
    <t>https://www.scheels.com/p/born-millport-backpack-purse/19321-BIN1210.html</t>
  </si>
  <si>
    <t>https://www.scheels.com/p/secrid-original-slimwallet/18006-WSO.html</t>
  </si>
  <si>
    <t>https://www.scheels.com/p/reversa-target-stand/15890-RTS-371S.html</t>
  </si>
  <si>
    <t>https://www.scheels.com/p/47-brand-kids-minnesota-golden-gophers-basic-mvp-adjustable-hat/12154-CAC30BCV-KM-MINN-COLLEGE.html</t>
  </si>
  <si>
    <t>https://www.scheels.com/p/powerbait-natural-scent-trout-bait/8950-1285490.html</t>
  </si>
  <si>
    <t>https://www.scheels.com/p/born-millport-sling/19321-BIN1212.html</t>
  </si>
  <si>
    <t>https://www.scheels.com/p/powerbait-trout-bait-twist/8950-1285502.html</t>
  </si>
  <si>
    <t>https://www.scheels.com/p/dr.-squatch-crushed-pine-beard-oil/19300-WH-BEARD-CP.html</t>
  </si>
  <si>
    <t>https://www.scheels.com/p/womens-leslie-curtis-jewelry-jasper-bracelet/79515421551.html</t>
  </si>
  <si>
    <t>https://www.scheels.com/p/dr.-squatch-citrus-mint---morning-toothpaste/19300-WH-TOOTH-CM.html</t>
  </si>
  <si>
    <t>https://www.scheels.com/p/47-brand-arkansas-razorbacks-mvp-adjustable-hat/12154-CMVP04WBVDRA-ARK-COLLEGE.html</t>
  </si>
  <si>
    <t>https://www.scheels.com/p/golf-pride-z-grip-align-golf-grip/98659-23305.html</t>
  </si>
  <si>
    <t>https://www.scheels.com/p/legend-calls-lxc-canada-goose-calls-goose-call/18074-CAN.html</t>
  </si>
  <si>
    <t>https://www.scheels.com/p/leslie-curtis-jewelry-banks-earrings/79515421557.html</t>
  </si>
  <si>
    <t>https://www.scheels.com/p/berkley-powerbait%C2%AE-turbo-dough-trout-bait/8950-1285504.html</t>
  </si>
  <si>
    <t>https://www.scheels.com/p/47-brand-kansas-jayhawks-mvp-adjustable-hat/12154-CMVP22WBVRY-KANS-COLLEGE.html</t>
  </si>
  <si>
    <t>https://www.scheels.com/p/leslie-curtis-jewelry-emmie-earrings/79515421564.html</t>
  </si>
  <si>
    <t>https://www.scheels.com/p/new-era-colorado-rockies-early-game-pom-beanie/1543-60399759-Rockies-MLB.html</t>
  </si>
  <si>
    <t>https://www.scheels.com/p/legend-calls-lxm-mallard-duck-call/18074-MAL.html</t>
  </si>
  <si>
    <t>https://www.scheels.com/p/dr.-squatch-soothing-spearmint---night-toothpaste/19300-WH-TOOTH-SS.html</t>
  </si>
  <si>
    <t>https://www.scheels.com/p/new-era-milwaukee-brewers-early-game-beanie/1543-60399785-Brewers-MLB.html</t>
  </si>
  <si>
    <t>https://www.scheels.com/p/47-brand-minnesota-golden-gophers-mvp-adjustable-hat/12154-CMVP30WBVKM-MINN-COLLEGE.html</t>
  </si>
  <si>
    <t>https://www.scheels.com/p/leslie-curtis-jewelry-halston-earrings/79515421567.html</t>
  </si>
  <si>
    <t>https://www.scheels.com/p/aae-pro-max-vanes/96881-PMHA.html</t>
  </si>
  <si>
    <t>https://www.scheels.com/p/leslie-curtis-jewelry-lowen-earrings/79515421571.html</t>
  </si>
  <si>
    <t>https://www.scheels.com/p/47-brand-nebraska-cornhuskers-mvp-adjustable-hat/12154-CMVP33WBVRD-NEBR-COLLEGE.html</t>
  </si>
  <si>
    <t>https://www.scheels.com/p/new-era-baby-kids-colorado-rockies-my-first-9fifty-adjustable-hat/1543-60400444-Rockies-MLB.html</t>
  </si>
  <si>
    <t>https://www.scheels.com/p/round21-tom-brady-football/19312-FB-NFLPA-02.html</t>
  </si>
  <si>
    <t>https://www.scheels.com/p/crep-12-pack-cleaning-wipes/19108-1002.html</t>
  </si>
  <si>
    <t>https://www.scheels.com/p/new-era-baby-kids-milwaukee-brewers-my-first-9fifty-adjustable-hat/1543-60400484-Brewers-MLB.html</t>
  </si>
  <si>
    <t>https://www.scheels.com/p/mens-dragon-d1-otg-2-goggles/634741-DRG180603203.html</t>
  </si>
  <si>
    <t>https://www.scheels.com/p/crep-protect-sneaker-guards/19108-1046.html</t>
  </si>
  <si>
    <t>https://www.scheels.com/p/47-brand-arkansas-razorbacks-cleanup-adjustable-hat/12154-CRGW04GWSDRB-ARK-COLLEGE.html</t>
  </si>
  <si>
    <t>https://www.scheels.com/p/lamkin-st-%2B2-hybrid-calibrate-golf-grip/98659-23530.html</t>
  </si>
  <si>
    <t>https://www.scheels.com/p/mens-swannies-keaton-snapback-hat/18133-KTN.html</t>
  </si>
  <si>
    <t>https://www.scheels.com/p/leslie-curtis-jewelry-shoals-necklace/79515421596.html</t>
  </si>
  <si>
    <t>https://www.scheels.com/p/free-fly-camo-trucker-snapback-hat/19149-CMTR.html</t>
  </si>
  <si>
    <t>https://www.scheels.com/p/leslie-curtis-jewelry-ledger-earrings/79515421602.html</t>
  </si>
  <si>
    <t>https://www.scheels.com/p/mens-swannies-lewis-snapback-hat/18133-LEW.html</t>
  </si>
  <si>
    <t>https://www.scheels.com/p/new-era-baby-kids-texas-rangers-my-first-9fifty-adjustable-hat/1543-60400512-Rangers-MLB.html</t>
  </si>
  <si>
    <t>https://www.scheels.com/p/lamkin-deep-etched-paddle-putter-grip/98659-23532.html</t>
  </si>
  <si>
    <t>https://www.scheels.com/p/47-brand-minnesota-golden-gophers-clean-up-adjustable-hat/12154-CRGW30GWSCA-MINN-COLLEGE.html</t>
  </si>
  <si>
    <t>https://www.scheels.com/p/mens-sendero-provisions-co.-cosmic-cowboy-snapback-hat/19343-SPCH123S20A.html</t>
  </si>
  <si>
    <t>https://www.scheels.com/p/wild-sales-4-pack-cornhole-bean-bags/9727-BBC4G.html</t>
  </si>
  <si>
    <t>https://www.scheels.com/p/new-era-green-bay-packers-evergreen-low-profile-9fifty-snapback-hat/1543-60402241-Packers-NFL.html</t>
  </si>
  <si>
    <t>https://www.scheels.com/p/leslie-curtis-jewelry-beckham-hoop-earrings/79515421605.html</t>
  </si>
  <si>
    <t>https://www.scheels.com/p/47-brand-wisconsin-badgers-clean-up-adjustable-hat/12154-CRGW74GWSRD-WISC-COLLEGE.html</t>
  </si>
  <si>
    <t>https://www.scheels.com/p/lamkin-sinkfit-ceep-v-putter-grip/98659-23768.html</t>
  </si>
  <si>
    <t>https://www.scheels.com/p/gci-big-comfort-stadium-chair/9877-10315.html</t>
  </si>
  <si>
    <t>https://www.scheels.com/p/buttendz-future-grip/17206-FUT-F-BLK.html</t>
  </si>
  <si>
    <t>https://www.scheels.com/p/new-era-minnesota-vikings-evergreen-low-profile-9fifty-snapback-hat/1543-60402245-Vikings-NFL.html</t>
  </si>
  <si>
    <t>https://www.scheels.com/p/47-brand-kids-denver-broncos-mvp-adjustable-hat/12154-F-AC10BCV-LN-Broncos-NFL.html</t>
  </si>
  <si>
    <t>https://www.scheels.com/p/leslie-curtis-jewelry-ella-earrings/79515421608.html</t>
  </si>
  <si>
    <t>https://www.scheels.com/p/wet-brush-shower-detangler-brush/736658-BWR801.html</t>
  </si>
  <si>
    <t>https://www.scheels.com/p/carhartt-rugged-flex-twill-mesh-bach-logo-patch-snapback-hat/35481-105216.html</t>
  </si>
  <si>
    <t>https://www.scheels.com/p/new-era-baby-kids-colorado-rockies-my-first-9twenty-adjustable-hat/1543-60403252-Rockies-MLB.html</t>
  </si>
  <si>
    <t>https://www.scheels.com/p/mens-aftco-womens-floral-shortbill-adjustable-hat/17818-WC4011.html</t>
  </si>
  <si>
    <t>https://www.scheels.com/p/cotopaxi-allpa-42l-backpack-duffel/18229-A42.html</t>
  </si>
  <si>
    <t>https://www.scheels.com/p/gci-roadtrip-rocker-chair/9877-37612.html</t>
  </si>
  <si>
    <t>https://www.scheels.com/p/leslie-curtis-jewelry-briggs-earrings/79515421645.html</t>
  </si>
  <si>
    <t>https://www.scheels.com/p/wet-brush-paddle-detangling-brush/736658-BWR831.html</t>
  </si>
  <si>
    <t>https://www.scheels.com/p/509-sinister-x7-fuzion-snowmobile-goggles/17208-F02012600.html</t>
  </si>
  <si>
    <t>https://www.scheels.com/p/womens-carhartt-canvas-script-adjustable-hat/35481-105247.html</t>
  </si>
  <si>
    <t>https://www.scheels.com/p/new-era-baby-kids-milwaukee-brewers-my-first-9twenty-adjustable-hat/1543-60403274-Brewers-MLB.html</t>
  </si>
  <si>
    <t>https://www.scheels.com/p/gci-freestyle-rocker-xl-chair/9877-47010.html</t>
  </si>
  <si>
    <t>https://www.scheels.com/p/wet-brush-original-detangling-kids-brush/736658-BWR837.html</t>
  </si>
  <si>
    <t>https://www.scheels.com/p/montana-west-wrangler-southwestern-dual-sided-tote/19345-WG2202-8119.html</t>
  </si>
  <si>
    <t>https://www.scheels.com/p/leslie-curtis-jewelry-devin-earrings/79515421656.html</t>
  </si>
  <si>
    <t>https://www.scheels.com/p/gci-freestyle-rocker-xl-with-table/9877-47110.html</t>
  </si>
  <si>
    <t>https://www.scheels.com/p/leslie-curtis-jewelry-andi-hoop-earrings/79515421658.html</t>
  </si>
  <si>
    <t>https://www.scheels.com/p/47-brand-kids-minnesota-vikings-adore-me-adjustable-hat/12154-F-ADORE18GWS-Vikings-NFL.html</t>
  </si>
  <si>
    <t>https://www.scheels.com/p/new-era-baby-kids-texas-rangers-my-first-9twenty-adjustable-hat/1543-60403302-Rangers-MLB.html</t>
  </si>
  <si>
    <t>https://www.scheels.com/p/wet-brush-disney-princess-original-detangler-brush/736658-BWRULP.html</t>
  </si>
  <si>
    <t>https://www.scheels.com/p/montana-west-wrangler-southwestern-dual-sided-mini-tote/19345-WG2202-8120.html</t>
  </si>
  <si>
    <t>https://www.scheels.com/p/princeton-tec-refuel-300-headlamp/795626-RF23.html</t>
  </si>
  <si>
    <t>https://www.scheels.com/p/gci-firepit-rocker-chair/9877-60570.html</t>
  </si>
  <si>
    <t>https://www.scheels.com/p/birtee-golf-tees-8-pack/98659-23860.html</t>
  </si>
  <si>
    <t>https://www.scheels.com/p/47-brand-atlanta-falcons-bering-beanie/12154-F-BERNG02ACE-Falcons-NFL.html</t>
  </si>
  <si>
    <t>https://www.scheels.com/p/montana-west-wrangler-southwestern-pattern-dual-sided-print-canvas-wide-tote/19345-WG2203-8119.html</t>
  </si>
  <si>
    <t>https://www.scheels.com/p/new-era-kids-minnesota-vikings-sideline-39thirty-flexfit-hat/1543-60406494-Vikings-NFL.html</t>
  </si>
  <si>
    <t>https://www.scheels.com/p/penn-special-senator-star-drag-reel/8950-1285659.html</t>
  </si>
  <si>
    <t>https://www.scheels.com/p/gci-sunshade-accessory/9877-65660.html</t>
  </si>
  <si>
    <t>https://www.scheels.com/p/47-brand-minnesota-vikings-bering-beanie/12154-F-BERNG18ACE-Vikings-NFL.html</t>
  </si>
  <si>
    <t>https://www.scheels.com/p/stihl-premium-round-line/79571101713.html</t>
  </si>
  <si>
    <t>https://www.scheels.com/p/new-era-kids-las-vegas-raiders-2023-sideline-39thirty-adjustable-hat/1543-60406496-Raiders-NFL.html</t>
  </si>
  <si>
    <t>https://www.scheels.com/p/penn-senator-star-drag-reel/8950-1285660.html</t>
  </si>
  <si>
    <t>https://www.scheels.com/p/montana-west-wrangler-southwestern-print-mini-canvas-handbag/19345-WG2203-8120.html</t>
  </si>
  <si>
    <t>https://www.scheels.com/p/new-era-kids-green-bay-packers-2023-sideline-39thirty-adjustable-hat/1543-60406499-Packers-NFL.html</t>
  </si>
  <si>
    <t>https://www.scheels.com/p/superstroke-zenergy-tour-1.0-putter-grip/98659-23900.html</t>
  </si>
  <si>
    <t>https://www.scheels.com/p/mens-free-fly-wave-trucker-snapback-hat/19149-WVTR.html</t>
  </si>
  <si>
    <t>https://www.scheels.com/p/penn-senator-combo/8950-1285669.html</t>
  </si>
  <si>
    <t>https://www.scheels.com/p/montana-west-southwestern-wristlet/19345-WG2203-W006.html</t>
  </si>
  <si>
    <t>https://www.scheels.com/p/airhead-tow-demon-8-floating-rope/737826-AHTH-4.html</t>
  </si>
  <si>
    <t>https://www.scheels.com/p/gci-comfort-pro-chair/9877-74214.html</t>
  </si>
  <si>
    <t>https://www.scheels.com/p/cotopaxi-wharf-beanie/18229-SLB.html</t>
  </si>
  <si>
    <t>https://www.scheels.com/p/stihl-9%2F64-grinding-stone---3-pack/79571111424.html</t>
  </si>
  <si>
    <t>https://www.scheels.com/p/47-brand-womens-denver-broncos-barista-beanie/12154-F-BRSTA10ACE-Broncos-NFL.html</t>
  </si>
  <si>
    <t>https://www.scheels.com/p/ozonics-hr300%2Forion%2Forionx%2Fhr500-xl-battery/79675215589.html</t>
  </si>
  <si>
    <t>https://www.scheels.com/p/47-brand-womens-minnesota-vikings-barista-beanie/12154-F-BRSTA18ACE-Vikings-NFL.html</t>
  </si>
  <si>
    <t>https://www.scheels.com/p/new-era-kids-denver-broncos-2023-sideline-39thirty-adjustable-hat/1543-60406501-Broncos-NFL.html</t>
  </si>
  <si>
    <t>https://www.scheels.com/p/superstroke-zenergy-tour-2.0-putter-grip/98659-23911.html</t>
  </si>
  <si>
    <t>https://www.scheels.com/p/womens-montana-west-wrangler-southwestern-backpack/19345-WG2204-9110.html</t>
  </si>
  <si>
    <t>https://www.scheels.com/p/47-brand-womens-las-vegas-raiders-barista-beanie/12154-F-BRSTA23ACE-Raiders-NFL.html</t>
  </si>
  <si>
    <t>https://www.scheels.com/p/abu-garcia-max-x-baitcast-reel/8950-1285763.html</t>
  </si>
  <si>
    <t>https://www.scheels.com/p/cotopaxi-viaje-35l-weekender-bag/18229-V35.html</t>
  </si>
  <si>
    <t>https://www.scheels.com/p/ruff-dawg-cube-dog-toy/16093-DAWGCUBE.html</t>
  </si>
  <si>
    <t>https://www.scheels.com/p/superstroke-zenergy-tour-3.0-putter-grip/98659-23914.html</t>
  </si>
  <si>
    <t>https://www.scheels.com/p/womens-carhartt-knit-pom-pom-beanie/35481-105464.html</t>
  </si>
  <si>
    <t>https://www.scheels.com/p/baggallini-central-park-sling/741980-CEP754.html</t>
  </si>
  <si>
    <t>https://www.scheels.com/p/47-brand-denver-broncos-drifter-adjustable-hat/12154-F-DFITR10CTV-Broncos-NFL.html</t>
  </si>
  <si>
    <t>https://www.scheels.com/p/jane-marie-dreamy-wide-hoop-earrings/79742910989.html</t>
  </si>
  <si>
    <t>https://www.scheels.com/p/sherpani-logan-backpack/9966-LOGAN.html</t>
  </si>
  <si>
    <t>https://www.scheels.com/p/aero-precision-quantum-m-lok-handguard/19359-APRA400102A.html</t>
  </si>
  <si>
    <t>https://www.scheels.com/p/new-era-green-bay-packers-2023-sideline-history-beanie/1543-60407263-Packers-NFL.html</t>
  </si>
  <si>
    <t>https://www.scheels.com/p/cotopaxi-wharf-patch-beanie/18229-WHF.html</t>
  </si>
  <si>
    <t>https://www.scheels.com/p/superstroke-zenergy-tour-5.0-putter-grip/98659-23922.html</t>
  </si>
  <si>
    <t>https://www.scheels.com/p/baggallini-modern-everywhere-explorer-crossbody/741980-ENS832.html</t>
  </si>
  <si>
    <t>https://www.scheels.com/p/st.-croix-avid-panfish-spinning-rod/1824-ASPS.html</t>
  </si>
  <si>
    <t>https://www.scheels.com/p/47-brand-green-bay-packers-drifter-adjustable-hat/12154-F-DFITR12CTV-Packers-NFL.html</t>
  </si>
  <si>
    <t>https://www.scheels.com/p/shakespeare-synergy-steel-spincast-combo/8950-1285796.html</t>
  </si>
  <si>
    <t>https://www.scheels.com/p/jane-marie-dreamy-tierred-earrings/79742910993.html</t>
  </si>
  <si>
    <t>https://www.scheels.com/p/baggallini-modern-everywhere-slim-crossbody/741980-ETB716.html</t>
  </si>
  <si>
    <t>https://www.scheels.com/p/new-era-green-bay-packers-tech-sideline-beanie/1543-60407288-Packers-NFL.html</t>
  </si>
  <si>
    <t>https://www.scheels.com/p/womens-nikibiki-basic-crop-tank-top/16213-NS7317-6.html</t>
  </si>
  <si>
    <t>https://www.scheels.com/p/sherpani-rogue-crossbody/9966-ROGUE.html</t>
  </si>
  <si>
    <t>https://www.scheels.com/p/superstroke-zenergy-flatso-1.0-putter-grip/98659-23928.html</t>
  </si>
  <si>
    <t>https://www.scheels.com/p/baggallini-go-to-backpack/741980-GBA871.html</t>
  </si>
  <si>
    <t>https://www.scheels.com/p/jane-marie-boxed-5-set-earrings/79742915095.html</t>
  </si>
  <si>
    <t>https://www.scheels.com/p/47-brand-minnesota-vikings-drifter-adjustable-hat/12154-F-DFITR18CTV-Vikings-NFL.html</t>
  </si>
  <si>
    <t>https://www.scheels.com/p/superstroke-zenergy-pistol-gt-tour-putter-grip/98659-23941.html</t>
  </si>
  <si>
    <t>https://www.scheels.com/p/sherpani-sadie-crossbody/9966-SADIE.html</t>
  </si>
  <si>
    <t>https://www.scheels.com/p/new-era-atlanta-falcons-2023-sideline-beanie/1543-60407569-Falcons-NFL.html</t>
  </si>
  <si>
    <t>https://www.scheels.com/p/st.-croix-avid-walleye-spinning-rod/1824-ASWS.html</t>
  </si>
  <si>
    <t>https://www.scheels.com/p/superstroke-zenergy-pistol-2.0-putter-grip/98659-23961.html</t>
  </si>
  <si>
    <t>https://www.scheels.com/p/catch-cover-ice-hole-cover/CC01-CATCH.html</t>
  </si>
  <si>
    <t>https://www.scheels.com/p/new-era-minnesota-vikings-2023-sideline-beanie/1543-60407583-Vikings-NFL.html</t>
  </si>
  <si>
    <t>https://www.scheels.com/p/st.-croix-bass-x-casting-rod/1824-BACX.html</t>
  </si>
  <si>
    <t>https://www.scheels.com/p/jane-marie-pom-pom-earrings/79742915232.html</t>
  </si>
  <si>
    <t>https://www.scheels.com/p/berkley-chrome-split-ring-pliers---6in/8950-1285907.html</t>
  </si>
  <si>
    <t>https://www.scheels.com/p/47-brand-las-vegas-raiders-drifter-adjustable-hat/12154-F-DFITR23CTV-Raiders-NFL.html</t>
  </si>
  <si>
    <t>https://www.scheels.com/p/baggallini-modern-pocket-crossbody/741980-POK730.html</t>
  </si>
  <si>
    <t>https://www.scheels.com/p/superstroke-zenergy-wristlock-putter-grip/98659-23964.html</t>
  </si>
  <si>
    <t>https://www.scheels.com/p/47-brand-minnesota-vikings-freeze-beanie/12154-F-DRKFZ18ACE-Vikings-NFL.html</t>
  </si>
  <si>
    <t>https://www.scheels.com/p/ryse-hydration-sticks---16-pack/RYSEHYD-16.html</t>
  </si>
  <si>
    <t>https://www.scheels.com/p/baggallini-triple-zip-crossbody/741980-TRZ419.html</t>
  </si>
  <si>
    <t>https://www.scheels.com/p/abu-garcia-zenon-casting-rod/8950-1285911.html</t>
  </si>
  <si>
    <t>https://www.scheels.com/p/jane-marie-beaded-cowgirl-hat-earrings/79742915236.html</t>
  </si>
  <si>
    <t>https://www.scheels.com/p/st.-croix-bass-x-spinning-rod/1824-BASX.html</t>
  </si>
  <si>
    <t>https://www.scheels.com/p/new-era-denver-broncos-2023-sideline-beanie/1543-60407587-Broncos-NFL.html</t>
  </si>
  <si>
    <t>https://www.scheels.com/p/new-era-las-vegas-raiders-2023-sideline-beanie/1543-60407594-Raiders-NFL.html</t>
  </si>
  <si>
    <t>https://www.scheels.com/p/baggallini-modern-everywhere-belt-bag/741980-WPS838.html</t>
  </si>
  <si>
    <t>https://www.scheels.com/p/47-brand-minnesota-vikings-fadeout-beanie/12154-F-FADEO18XXE-Vikings-NFL.html</t>
  </si>
  <si>
    <t>https://www.scheels.com/p/superstroke-zenergy-claw-2.0-putter-grip/98659-23971.html</t>
  </si>
  <si>
    <t>https://www.scheels.com/p/abu-garcia-zenon-spinning-rod/8950-1285919.html</t>
  </si>
  <si>
    <t>https://www.scheels.com/p/jane-marie-happy-face-flower-necklace/79742915820.html</t>
  </si>
  <si>
    <t>https://www.scheels.com/p/napoleon-travelq-285-grill---with-cart/TQ285X-NAP.html</t>
  </si>
  <si>
    <t>https://www.scheels.com/p/st.-croix-legend-tournament-bass-spinning-rod/1824-LBTS.html</t>
  </si>
  <si>
    <t>https://www.scheels.com/p/new-era-green-bay-packers-2023-sideline-beanie/1543-60407596-Packers-NFL.html</t>
  </si>
  <si>
    <t>https://www.scheels.com/p/st.-croix-legend-tournament-walleye-spinning-rod/1824-LWTS.html</t>
  </si>
  <si>
    <t>https://www.scheels.com/p/jane-marie-mushroom-cluster-necklace/79742915828.html</t>
  </si>
  <si>
    <t>https://www.scheels.com/p/super-stroke-zenergy-tour-2.0-xl%2Bplus-putter-grip/98659-23973.html</t>
  </si>
  <si>
    <t>https://www.scheels.com/p/47-brand-minnesota-vikings-five-point-adjustable-hat/12154-F-FIVPT18BXP-Vikings-NFL.html</t>
  </si>
  <si>
    <t>https://www.scheels.com/p/micro-kickboard-kids-mini-deluxe-led-scooters-scooters/17893-MMD053.html</t>
  </si>
  <si>
    <t>https://www.scheels.com/p/47-brand-minnesota-vikings-mvp-legend-adjustable-hat/12154-F-GWMVP18GWS-Vikings-NFL.html</t>
  </si>
  <si>
    <t>https://www.scheels.com/p/carhartt-canvas-camo-adjustable-hat/35481-105522.html</t>
  </si>
  <si>
    <t>https://www.scheels.com/p/new-era-green-bay-packers-2023-sideline-beanie/1543-60407630-Packers-NFL.html</t>
  </si>
  <si>
    <t>https://www.scheels.com/p/jumbomax-st-1.2-putter-grip/98659-24116.html</t>
  </si>
  <si>
    <t>https://www.scheels.com/p/womens-jane-marie-crystal-cuff-bracelet/79742915843.html</t>
  </si>
  <si>
    <t>https://www.scheels.com/p/st.-croix-premier-series-spinning-rod/1824-PS50.html</t>
  </si>
  <si>
    <t>https://www.scheels.com/p/kids-micro-kickboard-maxi-deluxe-scooters-scooters/17893-MMD060.html</t>
  </si>
  <si>
    <t>https://www.scheels.com/p/new-era-denver-broncos-2023-sideline-beanie/1543-60407637-Broncos-NFL.html</t>
  </si>
  <si>
    <t>https://www.scheels.com/p/jumbomax-st-1.3-jumbo-putter-grip/98659-24123.html</t>
  </si>
  <si>
    <t>https://www.scheels.com/p/47-brand-green-bay-packers-highline-beanie/12154-F-HILNE12HAE-Packers-NFL.html</t>
  </si>
  <si>
    <t>https://www.scheels.com/p/jane-marie-look-at-me-confetti-earrings/79742915880.html</t>
  </si>
  <si>
    <t>https://www.scheels.com/p/kids-micro-kickboard-maxi-deluxe-led-scooters-scooters/17893-MMD068.html</t>
  </si>
  <si>
    <t>https://www.scheels.com/p/berkley-powerbait%C2%AE-trout-nuggets/8950-1287177.html</t>
  </si>
  <si>
    <t>https://www.scheels.com/p/womens-carhartt-rib-knit-beanie/35481-105560.html</t>
  </si>
  <si>
    <t>https://www.scheels.com/p/jumbomax-jmx-jumboflat-17-putter-grip/98659-24124.html</t>
  </si>
  <si>
    <t>https://www.scheels.com/p/jane-marie-tierred-flowers-earrings/79742915882.html</t>
  </si>
  <si>
    <t>https://www.scheels.com/p/womens-carhartt-rib-knit-fisherman-beanie/35481-105561.html</t>
  </si>
  <si>
    <t>https://www.scheels.com/p/new-era-las-vegas-raiders-2023-sideline-beanie/1543-60407646-Raiders-NFL.html</t>
  </si>
  <si>
    <t>https://www.scheels.com/p/47-brand-minnesota-vikings-interference-beanie/12154-F-INTFR18ACE-Vikings-NFL.html</t>
  </si>
  <si>
    <t>https://www.scheels.com/p/st.-croix-trout-pack-spinning-rod/1824-TFS3.html</t>
  </si>
  <si>
    <t>https://www.scheels.com/p/micro-kickboard-micro-maxi-led-scooters-scooters/17893-MMD077.html</t>
  </si>
  <si>
    <t>https://www.scheels.com/p/new-era-minnesota-vikings-2023-sideline-beanie/1543-60407648-Vikings-NFL.html</t>
  </si>
  <si>
    <t>https://www.scheels.com/p/47-brand-denver-broncos-mvp-adjustable-hat/12154-F-MVP10WBVLN-Broncos-NFL.html</t>
  </si>
  <si>
    <t>https://www.scheels.com/p/st.-croix-triumph-inshore-spinning-rod/1824-TRIS.html</t>
  </si>
  <si>
    <t>https://www.scheels.com/p/jane-marie-look-at-me-mushroom-earrings/79742915885.html</t>
  </si>
  <si>
    <t>https://www.scheels.com/p/micro-kickboard-micro-mini-led-scooters-scooters/17893-MMD203.html</t>
  </si>
  <si>
    <t>https://www.scheels.com/p/jane-marie-wavy-gold-hoop-earrings/79742915889.html</t>
  </si>
  <si>
    <t>https://www.scheels.com/p/47-brand-green-bay-packers-mvp-adjustable-hat/12154-F-MVP12WBVDG-Packers-NFL.html</t>
  </si>
  <si>
    <t>https://www.scheels.com/p/basin-good-hair-day-conditioner-bar/18276-GDC.html</t>
  </si>
  <si>
    <t>https://www.scheels.com/p/new-era-kids-minnesota-vikings-2023-sideline-sportknit-beanie/1543-60407732-Vikings-NFL.html</t>
  </si>
  <si>
    <t>https://www.scheels.com/p/micro-kickboard-micro-mini2grow-led-scooters-scooters/17893-MMD361.html</t>
  </si>
  <si>
    <t>https://www.scheels.com/p/mens-hooked-and-tagged-buck-antler-patch-adjustable-hat/17895-BK-GSG.html</t>
  </si>
  <si>
    <t>https://www.scheels.com/p/47-brand-kansas-city-chiefs-mvp-legend-hat-adjustable-hat/12154-F-MVP16WBVRDL-Chiefs-NFL.html</t>
  </si>
  <si>
    <t>https://www.scheels.com/p/basin-juicy-watermelon-lip-balm/18276-LIP.html</t>
  </si>
  <si>
    <t>https://www.scheels.com/p/new-era-kids-las-vegas-raiders-2023-sideline-sportknit-beanie/1543-60407741-Raiders-NFL.html</t>
  </si>
  <si>
    <t>https://www.scheels.com/p/jane-marie-mint-beaded-cherry-earrings/79742915910.html</t>
  </si>
  <si>
    <t>https://www.scheels.com/p/pflueger-trion-inline-ice-fishing-reel/8950-1290896.html</t>
  </si>
  <si>
    <t>https://www.scheels.com/p/brampton-hf100-non-toxic-activator-solution/98659-94035.html</t>
  </si>
  <si>
    <t>https://www.scheels.com/p/naturvet-all-in-one-chewable-tablets/79780103691.html</t>
  </si>
  <si>
    <t>https://www.scheels.com/p/mens-hooked-and-tagged-buck-antler-beanie/17895-BN-BKA.html</t>
  </si>
  <si>
    <t>https://www.scheels.com/p/new-era-kids-green-bay-packers-2023-sideline-sportknit-beanie/1543-60407743-Packers-NFL.html</t>
  </si>
  <si>
    <t>https://www.scheels.com/p/basin-monster-bath-bomb/18276-MON.html</t>
  </si>
  <si>
    <t>https://www.scheels.com/p/clean-simple-eats-super-collagen-supplement/19214-CLGN.html</t>
  </si>
  <si>
    <t>https://www.scheels.com/p/47-brand-womens-minnesota-vikings-primrose-adjustable-hat/12154-F-PRMRS18GWS-Vikings-NFL.html</t>
  </si>
  <si>
    <t>https://www.scheels.com/p/new-era-minnesota-vikings-2023-sideline-9fifty-hat-adjustable-hat/1543-60407960-Vikings-NFL.html</t>
  </si>
  <si>
    <t>https://www.scheels.com/p/mens-hooked-and-tagged-fish-game-patch-snapback-hat/17895-FG-BKG.html</t>
  </si>
  <si>
    <t>https://www.scheels.com/p/47-brand-arizona-cardinals-clean-up-adjustable-hat/12154-F-RGW01GWS-Cardinals-NFL.html</t>
  </si>
  <si>
    <t>https://www.scheels.com/p/sig-sauer-p320-full%2F-carry-9mm-steel-10rd-pistol-magazine/79868150508.html</t>
  </si>
  <si>
    <t>https://www.scheels.com/p/basin-lavender-shower-bomb/18276-lav.html</t>
  </si>
  <si>
    <t>https://www.scheels.com/p/sorrelli-mini-serafina-hoop-earrings/19228-EFJ1.html</t>
  </si>
  <si>
    <t>https://www.scheels.com/p/mens-hooked-and-tagged-explore-bear-patch-snapback-hat/17895-HTEXBR.html</t>
  </si>
  <si>
    <t>https://www.scheels.com/p/golf-pride-tour-velvet-grip/98659-95031.html</t>
  </si>
  <si>
    <t>https://www.scheels.com/p/new-era-green-bay-packers-sideline-9fifty-snapback-hat/1543-60407966-Packers-NFL.html</t>
  </si>
  <si>
    <t>https://www.scheels.com/p/47-brand-baltimore-ravens-clean-up-adjustable-hat/12154-F-RGW03GWS-PP-Ravens-NFL.html</t>
  </si>
  <si>
    <t>https://www.scheels.com/p/basin-sun-body-butter/18276-sun.html</t>
  </si>
  <si>
    <t>https://www.scheels.com/p/47-brand-denver-broncos-clean-up-adjustable-hat/12154-F-RGW10GWSNY-Broncos-NFL.html</t>
  </si>
  <si>
    <t>https://www.scheels.com/p/sig-sauer-romeozero-1x24-red-dot-sight/79868161896.html</t>
  </si>
  <si>
    <t>https://www.scheels.com/p/burris-veracity-ph-3-15x44-rifle-scope/00038100202.html</t>
  </si>
  <si>
    <t>https://www.scheels.com/p/new-era-green-bay-packers-sideline-9forty-adjustable-hat/1543-60408203-Packers-NFL.html</t>
  </si>
  <si>
    <t>https://www.scheels.com/p/burris-veracity-ph-4-20x50-rifle-scope/00038100203.html</t>
  </si>
  <si>
    <t>https://www.scheels.com/p/47-brand-new-orleans-saints-clean-up-adjustable-hat/12154-F-RGW20GWS-BK-Saints-NFL.html</t>
  </si>
  <si>
    <t>https://www.scheels.com/p/sig-sauer-sierra-6-bdx-5-30x56-riflescope/79868162801.html</t>
  </si>
  <si>
    <t>https://www.scheels.com/p/diablo-7-1%2F4-x-60-tooth-ultra-finish-saw-blade/00892507557.html</t>
  </si>
  <si>
    <t>https://www.scheels.com/p/new-era-minnesota-vikings-2023-sideline-9forty-hat-adjustable-hat/1543-60408219-Vikings-NFL.html</t>
  </si>
  <si>
    <t>https://www.scheels.com/p/sig-sauer-p320-9mm-30rd-extended-pistol-magazine/79868164992.html</t>
  </si>
  <si>
    <t>https://www.scheels.com/p/47-brand-las-vegas-raiders-clean-up-adjustable-hat/12154-F-RGW23GWSBK-Raiders-NFL.html</t>
  </si>
  <si>
    <t>https://www.scheels.com/p/sig-sauer-buckmasters-3-12x44-bdc-riflescope/79868165185.html</t>
  </si>
  <si>
    <t>https://www.scheels.com/p/47-brand-denver-broncos-stack-beanie/12154-F-STCKC10HAE-Broncos-NFL.html</t>
  </si>
  <si>
    <t>https://www.scheels.com/p/stylecraft-home-collection-dann-foley-lifestyle-throw-pillow/16392-DFS10085.html</t>
  </si>
  <si>
    <t>https://www.scheels.com/p/victory-tailgate-tampa-bay-buccaneers-4pk-corn-bean-bags/193547-806799.html</t>
  </si>
  <si>
    <t>https://www.scheels.com/p/new-era-las-vegas-raiders-2023-sideline-9forty-hat-adjustable-hat/1543-60408222-Raiders-NFL.html</t>
  </si>
  <si>
    <t>https://www.scheels.com/p/diablo-demo-demon-7-1%2F4-in-x-24-tooth-hi-density-carbide-saw-blade/00892508734.html</t>
  </si>
  <si>
    <t>https://www.scheels.com/p/charter-products-2-3%2F4-golf-tees-100-pack/98659-99318.html</t>
  </si>
  <si>
    <t>https://www.scheels.com/p/whitetail-products-gone-wild-roasted-soybean-attractant/18375-008.html</t>
  </si>
  <si>
    <t>https://www.scheels.com/p/new-era-green-bay-packers-sideline-history-9forty-adjustable-hat/1543-60414145-Packers-NFL.html</t>
  </si>
  <si>
    <t>https://www.scheels.com/p/stealth-club-covers-3-pack/98659-99478.html</t>
  </si>
  <si>
    <t>https://www.scheels.com/p/47-brand-green-bay-packers-stack-beanie/12154-F-STCKC12HAE-Packers-NFL.html</t>
  </si>
  <si>
    <t>https://www.scheels.com/p/diablo-6-1%2F2-in-metal-cut-off-disc/00892509444.html</t>
  </si>
  <si>
    <t>https://www.scheels.com/p/victory-tailgate-los-angeles-rams-4pk-corn-bean-bags/193547-806804.html</t>
  </si>
  <si>
    <t>https://www.scheels.com/p/whitetail-products-gone-wild-green-apple-attractant/18375-138.html</t>
  </si>
  <si>
    <t>https://www.scheels.com/p/47-brand-minnesota-vikings-stack-beanie/12154-F-STCKC18HAE-Vikings-NFL.html</t>
  </si>
  <si>
    <t>https://www.scheels.com/p/victory-tailgate-buffalo-bills-4pk-corn-bean-bags/193547-806885.html</t>
  </si>
  <si>
    <t>https://www.scheels.com/p/whitetail-products-gone-wild-pumpkin%2Fsquash-attractant/18375-261.html</t>
  </si>
  <si>
    <t>https://www.scheels.com/p/new-era-denver-broncos-historic-sideline-adjustable-hat/1543-60414151-Broncos-NFL.html</t>
  </si>
  <si>
    <t>https://www.scheels.com/p/sig-sauer-tango-msr-lpvo-1-10x28-riflescope/79868165609.html</t>
  </si>
  <si>
    <t>https://www.scheels.com/p/diablo-4-1%2F2-in-steel-demon-metal-grinding-disc/00892514822.html</t>
  </si>
  <si>
    <t>https://www.scheels.com/p/sig-sauer-whiskey6-3-18x44-multi-lock-zero-stop-moa-milling-hunter-2.0-riflescope/79868166519.html</t>
  </si>
  <si>
    <t>https://www.scheels.com/p/park-sun-spectrum-classic-outdoor-volleyball-set/98703-TS-CL.html</t>
  </si>
  <si>
    <t>https://www.scheels.com/p/stylecraft-home-collection-eris-matte-vase/16392-HFA15195.html</t>
  </si>
  <si>
    <t>https://www.scheels.com/p/yeti-rambler-12-oz-slim-colster/14394-210700900S.html</t>
  </si>
  <si>
    <t>https://www.scheels.com/p/new-era-minnesota-vikings-evergreen-beanie/1543-60414347-Vikings-NFL.html</t>
  </si>
  <si>
    <t>https://www.scheels.com/p/victory-tailgate-cincinnati-bengals-4pk-corn-bean-bags/193547-806987.html</t>
  </si>
  <si>
    <t>https://www.scheels.com/p/whitetail-products-gone-wild-beets%2Fturnips-attractant/18375-534.html</t>
  </si>
  <si>
    <t>https://www.scheels.com/p/diablo-steel-demon-4-1%2F2-in-x-1%2F4-in-metal-dc-grinding-disc/00892514823.html</t>
  </si>
  <si>
    <t>https://www.scheels.com/p/47-brand-las-vegas-raiders-stack-beanie/12154-F-STCKC23HAE-Raiders-NFL.html</t>
  </si>
  <si>
    <t>https://www.scheels.com/p/strapsco-fitbit-charge-5-rubber-sport-band/17906-FB.R71.html</t>
  </si>
  <si>
    <t>https://www.scheels.com/p/47-brand-minnesota-vikings-tavern-beanie/12154-F-TAVRN18ACE-Vikings-NFL.html</t>
  </si>
  <si>
    <t>https://www.scheels.com/p/new-era-denver-broncos-2023-sideline-circle-9fifty-hat-snapback-hat/1543-60414768-Broncos-NFL.html</t>
  </si>
  <si>
    <t>https://www.scheels.com/p/yeti-rambler-16-oz-tall-colster/14394-210700900T.html</t>
  </si>
  <si>
    <t>https://www.scheels.com/p/sig-sauer-tango-msr-lpvo-1-8x24-rifle-scope/79868167562.html</t>
  </si>
  <si>
    <t>https://www.scheels.com/p/whitetail-products-gone-wild-white-oak-acorn-attractant/18375-659.html</t>
  </si>
  <si>
    <t>https://www.scheels.com/p/gci-freestyle-rocker-with-table/9877-371147.html</t>
  </si>
  <si>
    <t>https://www.scheels.com/p/victory-tailgate-los-angeles-dodgers-regulation-corn-filled-cornhole-bags/193547-841031.html</t>
  </si>
  <si>
    <t>https://www.scheels.com/p/everlast-120-core-hand-wrap/00928362323.html</t>
  </si>
  <si>
    <t>https://www.scheels.com/p/new-era-green-bay-packers-circle-sideline-9fifty-snapback-hat/1543-60414778-Packers-NFL.html</t>
  </si>
  <si>
    <t>https://www.scheels.com/p/gci-kickback-rocker-chair/9877-410147.html</t>
  </si>
  <si>
    <t>https://www.scheels.com/p/sig-sauer-whiskey4-3-12x44-bdc-1-hellfire-riflescope/79868168206.html</t>
  </si>
  <si>
    <t>https://www.scheels.com/p/47-brand-denver-broncos-trucker-adjustable-hat/12154-F-TRUKV10CTV-Broncos-NFL.html</t>
  </si>
  <si>
    <t>https://www.scheels.com/p/denim-and-daisy-jumbo-butterfly-hair-claw/18388-HCJ.html</t>
  </si>
  <si>
    <t>https://www.scheels.com/p/beaver-dam-firetiger-pike-tip-up/01062241819.html</t>
  </si>
  <si>
    <t>https://www.scheels.com/p/victory-tailgate-margaritaville-4pk-bean-bags/193547-928404.html</t>
  </si>
  <si>
    <t>https://www.scheels.com/p/strapsco-super-waffle-rubber-strap-for-garmin-vivoactive-4/17906-G.PU16.html</t>
  </si>
  <si>
    <t>https://www.scheels.com/p/gci-comfort-pro-rocker-chair/9877-420281.html</t>
  </si>
  <si>
    <t>https://www.scheels.com/p/new-era-las-vegas-raiders-2023-sideline-circle-low-profile-9fifty-hat-snapback-hat/1543-60414779-Raiders-NFL.html</t>
  </si>
  <si>
    <t>https://www.scheels.com/p/beaver-dam-busch-light-tip-up/01062241823.html</t>
  </si>
  <si>
    <t>https://www.scheels.com/p/sig-sauer-whiskey4-4-16x44-moa-milling-hunter-2.0-riflescope/79868168207.html</t>
  </si>
  <si>
    <t>https://www.scheels.com/p/kelty-discovery-h2go-shelter/1465-40836122PGR.html</t>
  </si>
  <si>
    <t>https://www.scheels.com/p/mens-under-armour-drive-stretch-webbing-belt/698611-1383935.html</t>
  </si>
  <si>
    <t>https://www.scheels.com/p/47-brand-green-bay-packers-trucker-adjustable-hat/12154-F-TRUKV12CTV-Packers-NFL.html</t>
  </si>
  <si>
    <t>https://www.scheels.com/p/pura-diffuser-refill/18396-XKA.html</t>
  </si>
  <si>
    <t>https://www.scheels.com/p/new-era-minnesota-vikings-2023-sideline-circle-low-profile-9fifty-hat-snapback-hat/1543-60414791-Vikings-NFL.html</t>
  </si>
  <si>
    <t>https://www.scheels.com/p/gci-eazy-xl-chair/9877-745260.html</t>
  </si>
  <si>
    <t>https://www.scheels.com/p/47-brand-minnesota-vikings-trucker-adjustable-hat/12154-F-TRUKV18CTV-Vikings-NFL.html</t>
  </si>
  <si>
    <t>https://www.scheels.com/p/wincraft-kansas-state-wildcats-northern-lights-16oz-silicone-pint-glass/01094309669.html</t>
  </si>
  <si>
    <t>https://www.scheels.com/p/sig-sauer-whiskey4-5-20x50-illum.-moa-milling-hunter-2.0-riflescope/79868168210.html</t>
  </si>
  <si>
    <t>https://www.scheels.com/p/kelty-loveseat/1465-61510519CYB.html</t>
  </si>
  <si>
    <t>https://www.scheels.com/p/kelty-low-loveseat/1465-61510719DPL.html</t>
  </si>
  <si>
    <t>https://www.scheels.com/p/wincraft-boise-state-broncos-silicon-ice-16oz-tumbler/01094310319.html</t>
  </si>
  <si>
    <t>https://www.scheels.com/p/47-brand-las-vegas-raiders-trucker-adjustable-hat/12154-F-TRUKV23CTV-Raiders-NFL.html</t>
  </si>
  <si>
    <t>https://www.scheels.com/p/roshambo-bueller-shades-polarized-sunglasses/18405-TPB.html</t>
  </si>
  <si>
    <t>https://www.scheels.com/p/new-era-minnesota-vikings-2023-crucial-catch-beanie/1543-60422864-Vikings-NFL.html</t>
  </si>
  <si>
    <t>https://www.scheels.com/p/doctor-sonar-fishing-map-sd-card/9945-DEVILS.html</t>
  </si>
  <si>
    <t>https://www.scheels.com/p/new-era-kids-denver-broncos-2023-crucial-catch-beanie/1543-60422890-Broncos-NFL.html</t>
  </si>
  <si>
    <t>https://www.scheels.com/p/47-brand-denver-broncos-unveil-flexfit-hat/12154-F-UVEIL10CTE-Broncos-NFL.html</t>
  </si>
  <si>
    <t>https://www.scheels.com/p/wincraft-chicago-bears-16oz-logo-silicone-pint-glass/01094311116.html</t>
  </si>
  <si>
    <t>https://www.scheels.com/p/sig-sauer-whiskey4-3-12x44-quadplex-riflescope/79868168687.html</t>
  </si>
  <si>
    <t>https://www.scheels.com/p/adult-the-printed-image-stars-%28glow-n-dark%29-bandana-bandana-scarf/9947-104114.html</t>
  </si>
  <si>
    <t>https://www.scheels.com/p/kelty-lowdown-couch/1465-61512222DPL.html</t>
  </si>
  <si>
    <t>https://www.scheels.com/p/wincraft-arizona-cardinals-red-speckle-16oz-silicone-pint-glass/01094311144.html</t>
  </si>
  <si>
    <t>https://www.scheels.com/p/47-brand-green-bay-packers-unveil-flexfit-hat/12154-F-UVEIL12CTE-Packers-NFL.html</t>
  </si>
  <si>
    <t>https://www.scheels.com/p/new-era-kids-green-bay-packers-2023-crucial-catch-beanie/1543-60422891-Packers-NFL.html</t>
  </si>
  <si>
    <t>https://www.scheels.com/p/baden-champions-107mm-bocce-ball-set/1847-G200.html</t>
  </si>
  <si>
    <t>https://www.scheels.com/p/outdoor-element-firebiner/9947-330759.html</t>
  </si>
  <si>
    <t>https://www.scheels.com/p/wincraft-denver-broncos-blue-speckle-16oz-silicone-pint-glass/01094311153.html</t>
  </si>
  <si>
    <t>https://www.scheels.com/p/new-era-womens-minnesota-vikings-2023-crucial-catch-beanie/1543-60422978-Vikings-NFL.html</t>
  </si>
  <si>
    <t>https://www.scheels.com/p/guy-fox-tyler-cologne/19387-C-TYLER.html</t>
  </si>
  <si>
    <t>https://www.scheels.com/p/nalgene-sustain-wide-mouth-32oz-bottle/9947-341958.html</t>
  </si>
  <si>
    <t>https://www.scheels.com/p/romeo-msr-gen-ii-combo-kit/79868169915.html</t>
  </si>
  <si>
    <t>https://www.scheels.com/p/guy-fox-vince-cologne/19387-C-VINCE.html</t>
  </si>
  <si>
    <t>https://www.scheels.com/p/new-era-womens-green-bay-packers-2023-salute-to-service-pom-beanie/1543-60423583-Packers-NFL.html</t>
  </si>
  <si>
    <t>https://www.scheels.com/p/the-north-face-stormbreak-3-person-tent/1486-NF0A3BYG3QM.html</t>
  </si>
  <si>
    <t>https://www.scheels.com/p/nalgene-sustain-narrow-mouth-32oz-bottle/9947-341966.html</t>
  </si>
  <si>
    <t>https://www.scheels.com/p/wincraft-green-bay-packers-speckle-16oz-silicone-pint-glass/01094311155.html</t>
  </si>
  <si>
    <t>https://www.scheels.com/p/penn-carnage-iii-boat-spinning-rod/8950-1292641.html</t>
  </si>
  <si>
    <t>https://www.scheels.com/p/47-brand-seattle-seahawks-legacy-hat-adjustable-hat/12154-FL-RGW28GWS-Seahawks-NFL.html</t>
  </si>
  <si>
    <t>https://www.scheels.com/p/evergreen-enterprise-36-rust-colored-wildflower-garden-stake-%28style-may-vary%29/80194610049.html</t>
  </si>
  <si>
    <t>https://www.scheels.com/p/new-era-womens-minnesota-vikings-2023-salute-to-service-pom-beanie/1543-60423594-Vikings-NFL.html</t>
  </si>
  <si>
    <t>https://www.scheels.com/p/wincraft-kansas-city-chiefs-team-red-16oz-silicone-pint-glass/01094311159.html</t>
  </si>
  <si>
    <t>https://www.scheels.com/p/premier-body-armor-bulletproof-laptop-case/18928-LTC.html</t>
  </si>
  <si>
    <t>https://www.scheels.com/p/47-brand-phoenix-suns-crosstown-adjustable-hat/12154-K-CRSCH17GWP-PP-Suns-NBA.html</t>
  </si>
  <si>
    <t>https://www.scheels.com/p/evergreen-enterprise-5-ceramic-flower-shape-tabletop-decor-%28color-may-vary%29/80194627709.html</t>
  </si>
  <si>
    <t>https://www.scheels.com/p/nalgene-sustain-silo-wide-mouth-48oz-bottle/9947-342696.html</t>
  </si>
  <si>
    <t>https://www.scheels.com/p/penn-carnage-iii-inshore-casting-rod/8950-1292642.html</t>
  </si>
  <si>
    <t>https://www.scheels.com/p/carhartt-rib-knit-patch-beanie/35481-105966.html</t>
  </si>
  <si>
    <t>https://www.scheels.com/p/the-north-face-stormbreak-2-person-tent/1486-NF0A3BYH3QM.html</t>
  </si>
  <si>
    <t>https://www.scheels.com/p/evergreen-enterprise-green-bay-packers-16oz-tankard-glass/80194665059.html</t>
  </si>
  <si>
    <t>https://www.scheels.com/p/womens-soulvation-society-knot-headband/18932-KHB.html</t>
  </si>
  <si>
    <t>https://www.scheels.com/p/new-era-denver-broncos-2023-salute-to-service-beanie/1543-60423682-Broncos-NFL.html</t>
  </si>
  <si>
    <t>https://www.scheels.com/p/wincraft-las-vegas-raiders-smoke-16oz-silicone-pint-glass/01094311160.html</t>
  </si>
  <si>
    <t>https://www.scheels.com/p/uco-4-piece-mess-kit/9947-350674.html</t>
  </si>
  <si>
    <t>https://www.scheels.com/p/47-brand-denver-nuggets-hitch-adjustable-hat/12154-K-FHTCH06GWP-Nuggets-NBA.html</t>
  </si>
  <si>
    <t>https://www.scheels.com/p/penn-carnage-iii-inshore-spinning-rod/8950-1292644.html</t>
  </si>
  <si>
    <t>https://www.scheels.com/p/the-north-face-stormbreak-1-person-tent/1486-NF0A3BYI3QM.html</t>
  </si>
  <si>
    <t>https://www.scheels.com/p/the-north-face-wawona-4-person-tent/1486-NF0A52CFZ3U.html</t>
  </si>
  <si>
    <t>https://www.scheels.com/p/womens-soulvation-society-butter-soft-twist-headband/18932-THB.html</t>
  </si>
  <si>
    <t>https://www.scheels.com/p/womens-scentlok-savanna-lightweight-adjustable-hat/701970-80081.html</t>
  </si>
  <si>
    <t>https://www.scheels.com/p/47-brand-denver-nuggets-foam-trucker-adjustable-hat/12154-K-FOAMO06KPP-Nuggets-NBA.html</t>
  </si>
  <si>
    <t>https://www.scheels.com/p/new-era-green-bay-packers-2023-salute-to-service-beanie/1543-60423684-Packers-NFL.html</t>
  </si>
  <si>
    <t>https://www.scheels.com/p/penn-carnage-iii-jig-conventional-rod/8950-1292645.html</t>
  </si>
  <si>
    <t>https://www.scheels.com/p/wincraft-minnesota-vikings-smoke-16oz-silicone-pint-glass/01094311165.html</t>
  </si>
  <si>
    <t>https://www.scheels.com/p/evergreen-enterprise-denver-broncos-16oz-tankard-glass/80194670989.html</t>
  </si>
  <si>
    <t>https://www.scheels.com/p/uco-assorted-utility-spork-2pk/9947-350780.html</t>
  </si>
  <si>
    <t>https://www.scheels.com/p/new-era-minnesota-vikings-2023-salute-to-service-beanie/1543-60423693-Vikings-NFL.html</t>
  </si>
  <si>
    <t>https://www.scheels.com/p/scott-archery-quick-shot-release/745167-3030BS.html</t>
  </si>
  <si>
    <t>https://www.scheels.com/p/evergreen-enterprise-san-francisco-49ers-16oz-tankard-glass/80194677029.html</t>
  </si>
  <si>
    <t>https://www.scheels.com/p/wincraft-seattle-seahawks-blue-speckle-16oz-silicone-pint-glass/01094311173.html</t>
  </si>
  <si>
    <t>https://www.scheels.com/p/penn-carnage-iii-jig-spinning-rod/8950-1292646.html</t>
  </si>
  <si>
    <t>https://www.scheels.com/p/uco-survival-firesteel/9947-350795.html</t>
  </si>
  <si>
    <t>https://www.scheels.com/p/womens-carhartt-knit-pom-cuffed-beanie/35481-106003.html</t>
  </si>
  <si>
    <t>https://www.scheels.com/p/47-brand-denver-nuggets-no-shot-adjustable-hat/12154-K-NSHOT06WBP-Nuggets-NBA.html</t>
  </si>
  <si>
    <t>https://www.scheels.com/p/evergreen-enterprise-dallas-cowboys-16oz-tankard-glass/80194681485.html</t>
  </si>
  <si>
    <t>https://www.scheels.com/p/scentlok-full-season-mid-weight-ultimate-headcover-neck-gaiter/701970-80295.html</t>
  </si>
  <si>
    <t>https://www.scheels.com/p/wincraft-chicago-bears-fashion-16oz-silicone-pint-glass/01094311182.html</t>
  </si>
  <si>
    <t>https://www.scheels.com/p/new-era-denver-broncos-2023-salute-to-service-9fifty-low-profile-adjustable-hat/1543-60423897-Broncos-NFL.html</t>
  </si>
  <si>
    <t>https://www.scheels.com/p/gogirl-female-urination-device/9947-355550.html</t>
  </si>
  <si>
    <t>https://www.scheels.com/p/47-brand-denver-nuggets-clean-up-adjustable-hat/12154-K-RGW06GWSNY-Nuggets-NBA.html</t>
  </si>
  <si>
    <t>https://www.scheels.com/p/adult-carhartt-knit-cuffed-two-tone-beanie/35481-106065.html</t>
  </si>
  <si>
    <t>https://www.scheels.com/p/new-era-green-bay-packers-2023-salute-to-service-9fifty-low-profile-adjustable-hat/1543-60423910-Packers-NFL.html</t>
  </si>
  <si>
    <t>https://www.scheels.com/p/scentlok-mens-full-season-skull-cap/701970-80299.html</t>
  </si>
  <si>
    <t>https://www.scheels.com/p/mueller-3-inch-wonder-wrap/74676-4590-Y4.html</t>
  </si>
  <si>
    <t>https://www.scheels.com/p/rite-in-the-rain-expedition-journal/9947-360028.html</t>
  </si>
  <si>
    <t>https://www.scheels.com/p/rukket-sports-3-weighted-training-balls%C2%A0/19418-BALL101.html</t>
  </si>
  <si>
    <t>https://www.scheels.com/p/wincraft-dallas-cowboys-fashion-16oz-silicone-pint-glass/01094311185.html</t>
  </si>
  <si>
    <t>https://www.scheels.com/p/evergreen-enterprise-chicago-bears-16oz-tankard-glass/80194695483.html</t>
  </si>
  <si>
    <t>https://www.scheels.com/p/47-brand-utah-jazz-roscoe-hitch-adjustable-hat/12154-K-RSCOE22GWP-BK-Jazz-NBA.html</t>
  </si>
  <si>
    <t>https://www.scheels.com/p/penn-carnage-iii-slow-pitch-spinning-rod/8950-1292648.html</t>
  </si>
  <si>
    <t>https://www.scheels.com/p/liberty-mountain-550-paracord---100ft/9947-447381.html</t>
  </si>
  <si>
    <t>https://www.scheels.com/p/penn-carnage-iii-surf-conventional-rod/8950-1292649.html</t>
  </si>
  <si>
    <t>https://www.scheels.com/p/wincraft-denver-broncos-fashion-16oz-silicon-pint-glass/01094311186.html</t>
  </si>
  <si>
    <t>https://www.scheels.com/p/47-brand-utah-jazz-wave-hitch-adjustable-hat/12154-K-WAVEH22GWP-WH-Jazz-NBA.html</t>
  </si>
  <si>
    <t>https://www.scheels.com/p/summit-shuttle-bag/19002-BAG.html</t>
  </si>
  <si>
    <t>https://www.scheels.com/p/womens-the-north-face-roomy-norm-adjustable-hat/1486-NF0A7WHPXIM.html</t>
  </si>
  <si>
    <t>https://www.scheels.com/p/rukket-sports-tru-spin-foam-practice-golf-balls/19418-FBAL500.html</t>
  </si>
  <si>
    <t>https://www.scheels.com/p/new-era-minnesota-vikings-2023-salute-to-service-9fifty-low-profile-adjustable-hat/1543-60423922-Vikings-NFL.html</t>
  </si>
  <si>
    <t>https://www.scheels.com/p/evergreen-enterprise-minnesota-vikings-16oz-tankard-glass/80194696596.html</t>
  </si>
  <si>
    <t>https://www.scheels.com/p/mens-scentlok-savanna-lightweight-headcover-neck-gaiter/701970-87490.html</t>
  </si>
  <si>
    <t>https://www.scheels.com/p/mammoth-flossy-chew-bone-rope-dog-toy/746772-20000F.html</t>
  </si>
  <si>
    <t>https://www.scheels.com/p/mens-carhartt-rugged-flex-canvas-mesh-back-1889-patch-snapback-hat/35481-106130.html</t>
  </si>
  <si>
    <t>https://www.scheels.com/p/47-brand-omaha-mavericks-clean-up-adjustable-hat/12154-NLRGW538GWSI-UNO-COLLEGE.html</t>
  </si>
  <si>
    <t>https://www.scheels.com/p/adult-carolina-manuf-texas-paisley-bandana-bandana-scarf/9947-516907.html</t>
  </si>
  <si>
    <t>https://www.scheels.com/p/mens-514-supply-co-visor-radar-beanie/19003-650.html</t>
  </si>
  <si>
    <t>https://www.scheels.com/p/penn-carnage-iii-surf-conventional-ulua-rod/8950-1292650.html</t>
  </si>
  <si>
    <t>https://www.scheels.com/p/wincraft-green-bay-packers-tie-dye-16oz-silicone-pint-glass/01094311188.html</t>
  </si>
  <si>
    <t>https://www.scheels.com/p/rukket-sports-3-progression-weighted-training-balls%C2%A0/19418-PBAL100.html</t>
  </si>
  <si>
    <t>https://www.scheels.com/p/new-era-colorado-rockies-2024-batting-practice-low-profile-9fifty-snapback-hat/1543-60436575-Rockies-MLB.html</t>
  </si>
  <si>
    <t>https://www.scheels.com/p/scentlok-savanna-lightweight-ultimate-headcover-neck-gaiter/701970-87492.html</t>
  </si>
  <si>
    <t>https://www.scheels.com/p/mammoth-flossy-chew-cottonblend-4-knot-rope-tug-dog-toy/746772-20036F.html</t>
  </si>
  <si>
    <t>https://www.scheels.com/p/dewalt-12-ratchet-tie-down-straps/802024-DXBC.html</t>
  </si>
  <si>
    <t>https://www.scheels.com/p/carhartt-canvas-c-patch-snapback-hat/35481-106132.html</t>
  </si>
  <si>
    <t>https://www.scheels.com/p/47-brand-st.-louis-cardinals-cooperstown-adjustable-hat/12154-RGW23GWSNL-Cardinals-MLB.html</t>
  </si>
  <si>
    <t>https://www.scheels.com/p/adult-carolina-manuf-smiley-face-retro-bandana-bandana-scarf/9947-516911.html</t>
  </si>
  <si>
    <t>https://www.scheels.com/p/penn-carnage-iii-surf-spinning-rod/8950-1292651.html</t>
  </si>
  <si>
    <t>https://www.scheels.com/p/mens-514-supply-co-marlow-cuffed-beanie/19003-816.html</t>
  </si>
  <si>
    <t>https://www.scheels.com/p/wincraft-kansas-city-chiefs-fashion-16oz-silicone-pint-glass/01094311192.html</t>
  </si>
  <si>
    <t>https://www.scheels.com/p/jocko-fuel-greens-supplement/19523-JOCKOGREENS.html</t>
  </si>
  <si>
    <t>https://www.scheels.com/p/rukket-sports-9-progression-training-balls%C2%A0/19418-PBAL200.html</t>
  </si>
  <si>
    <t>https://www.scheels.com/p/stanley-24-in-flat-bungee-straps---4-pack/80202413701.html</t>
  </si>
  <si>
    <t>https://www.scheels.com/p/47-brand-kids-nevada-wolf-pack-trucker-adjustable-hat/12154-TRUKR191CTP-NEVA-COLLEGE.html</t>
  </si>
  <si>
    <t>https://www.scheels.com/p/new-era-los-angeles-dodgers-2024-batting-practice-low-profile-9fifty-snapback-hat/1543-60436579-Dodgers-MLB.html</t>
  </si>
  <si>
    <t>https://www.scheels.com/p/mammoth-36-inch-flossy-chew-5-knot-rope-tug-dog-toy/746772-20040F.html</t>
  </si>
  <si>
    <t>https://www.scheels.com/p/wincraft-seattle-seahawks-fashion-16oz-silicone-pint-glass/01094311205.html</t>
  </si>
  <si>
    <t>https://www.scheels.com/p/carhartt-canvas-five-panel-adjustable-hat/35481-106136.html</t>
  </si>
  <si>
    <t>https://www.scheels.com/p/514-supply-co-laurier-beanie/19003-916.html</t>
  </si>
  <si>
    <t>https://www.scheels.com/p/adult-carolina-manuf-neon-paisley-bandana-bandana-scarf/9947-516993.html</t>
  </si>
  <si>
    <t>https://www.scheels.com/p/rukket-sports-haack-pop-up-golf-chipper/19418-SKEE600.html</t>
  </si>
  <si>
    <t>https://www.scheels.com/p/stanley-36-in-flat-bungee-straps---4-pack/80202413702.html</t>
  </si>
  <si>
    <t>https://www.scheels.com/p/mammoth-flossy-chew-cottonblend-2-knot-rope-tug-dog-toy/746772-20046F.html</t>
  </si>
  <si>
    <t>https://www.scheels.com/p/new-era-milwaukee-brewers-2024-batting-practice-low-profile-9fifty-snapback-hat/1543-60436587-Brewers-MLB.html</t>
  </si>
  <si>
    <t>https://www.scheels.com/p/47-brand-kids-denver-broncos-strap-trucker-adjustable-hat/12154-TRUKV10CTVNY-Broncos-NFL.html</t>
  </si>
  <si>
    <t>https://www.scheels.com/p/finn-cycle-leather-seat/19425-FINNCLS.html</t>
  </si>
  <si>
    <t>https://www.scheels.com/p/new-era-new-york-yankees-2024-batting-practice-low-profile-9fifty-snapback-hat/1543-60436598-Yankees-MLB.html</t>
  </si>
  <si>
    <t>https://www.scheels.com/p/wincraft-dallas-cowboys-1.5oz-silicone-shot-glass/01094311217.html</t>
  </si>
  <si>
    <t>https://www.scheels.com/p/47-brand-kids-green-bay-packers-strap-trucker-adjustable-hat/12154-TRUKV12CTVDG-Packers-NFL.html</t>
  </si>
  <si>
    <t>https://www.scheels.com/p/adult-carolina-manuf-paisley-bandana-bandana-scarf/9947-516999.html</t>
  </si>
  <si>
    <t>https://www.scheels.com/p/stanley-48-in-flat-bungee-straps---4-pack/80202413703.html</t>
  </si>
  <si>
    <t>https://www.scheels.com/p/514-supply-co-knit-acrylic-balaclava/19003-951.html</t>
  </si>
  <si>
    <t>https://www.scheels.com/p/qad-exodus-broadheads/710504-BX100.html</t>
  </si>
  <si>
    <t>https://www.scheels.com/p/mammoth-flossy-chew-cottonblend-3-knot-rope-tug-dog-toy/746772-20092F.html</t>
  </si>
  <si>
    <t>https://www.scheels.com/p/wincraft-denver-broncos-1.5oz-hippie-hop-silione-shot-glass/01094311218.html</t>
  </si>
  <si>
    <t>https://www.scheels.com/p/514-supply-co-shoulder-length-knit-acrylic-balaclava/19003-952.html</t>
  </si>
  <si>
    <t>https://www.scheels.com/p/camelbak-bottle-brush-kit/713852-90953.html</t>
  </si>
  <si>
    <t>https://www.scheels.com/p/finn-cycle-rangefinder-bag/19425-FINNRFB.html</t>
  </si>
  <si>
    <t>https://www.scheels.com/p/47-brand-los-angeles-dodgers-trawler-adjustable-hat/12154-TRWLR12GWPRY-Dodgers-MLB.html</t>
  </si>
  <si>
    <t>https://www.scheels.com/p/adult-artex-knitting-mills-camo-bandana-bandana-scarf/9947-517000.html</t>
  </si>
  <si>
    <t>https://www.scheels.com/p/stanley-15-in-rubber-tarp-straps---10-pack/80202413792.html</t>
  </si>
  <si>
    <t>https://www.scheels.com/p/mammoth-flossy-chew-monkey-fist-tug-dog-toy/746772-20098F.html</t>
  </si>
  <si>
    <t>https://www.scheels.com/p/american-needle-coachella-lone-star-snapback-hat/1496-21017ALSTAR.html</t>
  </si>
  <si>
    <t>https://www.scheels.com/p/adult-carolina-manuf-camouflage-bandana-bandana-scarf/9947-517001.html</t>
  </si>
  <si>
    <t>https://www.scheels.com/p/redcon1-cluster-bomb-supplement/19543-RC1-TWRTDPL.html</t>
  </si>
  <si>
    <t>https://www.scheels.com/p/kimes-ranch-the-cutter-trucker-snapback-hat/19009-302.html</t>
  </si>
  <si>
    <t>https://www.scheels.com/p/fun-in-motion-shashibo-puzzle-toy/19426-SHA05EM.html</t>
  </si>
  <si>
    <t>https://www.scheels.com/p/womens-splendid-iris-link-pulley-bracelet/714735-B7745.html</t>
  </si>
  <si>
    <t>https://www.scheels.com/p/wincraft-green-bay-packers-tie-dye-1.5oz-silicone-shot-glass/01094311220.html</t>
  </si>
  <si>
    <t>https://www.scheels.com/p/guy-fox-jp-cologne/19387-C-JP.html</t>
  </si>
  <si>
    <t>https://www.scheels.com/p/american-needle-twill-valin-patch-lone-star-snapback-hat/1496-22005BLSTAR.html</t>
  </si>
  <si>
    <t>https://www.scheels.com/p/adult-carolina-manuf-assorted-fashion-bandana-dark-bandana-scarf/9947-518057.html</t>
  </si>
  <si>
    <t>https://www.scheels.com/p/annihilator-broadheads/19042-ABH.html</t>
  </si>
  <si>
    <t>https://www.scheels.com/p/splendid-iris-bold-cats-eye-earrings/714735-E3326.html</t>
  </si>
  <si>
    <t>https://www.scheels.com/p/wincraft-minnesota-vikings-1.5oz-silicone-shot-glass/01094311230.html</t>
  </si>
  <si>
    <t>https://www.scheels.com/p/womens-glove-it-golf-adjustable-hat/19395-C294.html</t>
  </si>
  <si>
    <t>https://www.scheels.com/p/yeti-nebraska-cornhuskers-20oz.-rambler/14394-28000000744-NEBR-COLLEGE.html</t>
  </si>
  <si>
    <t>https://www.scheels.com/p/under-armour-hustle-6.0-backpack/698611-1384672.html</t>
  </si>
  <si>
    <t>https://www.scheels.com/p/mammoth-tirebiter-ii-dog-toy/746772-35002F.html</t>
  </si>
  <si>
    <t>https://www.scheels.com/p/american-needle-valin-lonestar-state-snapback-hat/1496-22007ALSTAR.html</t>
  </si>
  <si>
    <t>https://www.scheels.com/p/adult-carolina-manuf-pet-print-bandana-bandana-scarf/9947-518068.html</t>
  </si>
  <si>
    <t>https://www.scheels.com/p/splendid-iris-ripple-huggie-earrings/714735-E6664.html</t>
  </si>
  <si>
    <t>https://www.scheels.com/p/womens-glove-it-bidie-blue-golf-adjustable-hat/19395-C402.html</t>
  </si>
  <si>
    <t>https://www.scheels.com/p/wincraft-san-francisco-49ers-1.5oz-silicone-shot-glass/01094311237.html</t>
  </si>
  <si>
    <t>https://www.scheels.com/p/american-needle-foamy-valin-lone-star-snapback-hat/1496-22008ALSTAR.html</t>
  </si>
  <si>
    <t>https://www.scheels.com/p/mammoth-tirebiter-ii-with-rope-dog-toy/746772-35004F.html</t>
  </si>
  <si>
    <t>https://www.scheels.com/p/adult-carolina-manuf-tie-dye-bandana-bandana-scarf/9947-518077.html</t>
  </si>
  <si>
    <t>https://www.scheels.com/p/shakespeare-cedar-canyon-premier-fly-reel/8950-1292662.html</t>
  </si>
  <si>
    <t>https://www.scheels.com/p/gymreapers-gravestone-duffle-bag/19488-GRVDFFL.html</t>
  </si>
  <si>
    <t>https://www.scheels.com/p/wincraft-seattle-seahawks-1.5oz-silicone-shot-glass/01094311238.html</t>
  </si>
  <si>
    <t>https://www.scheels.com/p/womens-glove-it-vintage-vines-golf-adjustable-hat/19395-C407.html</t>
  </si>
  <si>
    <t>https://www.scheels.com/p/teens-callaway-xt-10-piece-complete-set/642331-4PKR18051028.html</t>
  </si>
  <si>
    <t>https://www.scheels.com/p/american-needle-buxton-pro-coors-banquet-snapback-hat/1496-23003ACOORS.html</t>
  </si>
  <si>
    <t>https://www.scheels.com/p/mammoth-snakebiter-dog-toy/746772-53060F.html</t>
  </si>
  <si>
    <t>https://www.scheels.com/p/adult-carolina-manuf-patriotic-bandana-bandana-scarf/9947-518088.html</t>
  </si>
  <si>
    <t>https://www.scheels.com/p/ember-heated-10oz-smart-coffee-mug-2/19498-CM19100.html</t>
  </si>
  <si>
    <t>https://www.scheels.com/p/american-needle-buxton-pro-pickle-ball-snapback-hat/1496-23003APBALL.html</t>
  </si>
  <si>
    <t>https://www.scheels.com/p/womens-glove-it-mod-links-golf-adjustable-hat/19395-C413.html</t>
  </si>
  <si>
    <t>https://www.scheels.com/p/valle-eagle-switch-pancake-training-mitt/19648-VALLESWITCH.html</t>
  </si>
  <si>
    <t>https://www.scheels.com/p/adult-carolina-manuf-aztec-bandana-bandana-scarf/9947-518117.html</t>
  </si>
  <si>
    <t>https://www.scheels.com/p/shakespeare-contender-spinning-reel/8950-1292664.html</t>
  </si>
  <si>
    <t>https://www.scheels.com/p/mammoth-squeakies-dog-toy/746772-73110B.html</t>
  </si>
  <si>
    <t>https://www.scheels.com/p/wincraft-air-force-falcons-icicle-16oz-silicone-pint-glass/01094311472.html</t>
  </si>
  <si>
    <t>https://www.scheels.com/p/ember-heated-14oz-smart-coffee-mug-2/19498-CM19140.html</t>
  </si>
  <si>
    <t>https://www.scheels.com/p/brumate-paragon-hydration-backpack/748613-BKHP57.html</t>
  </si>
  <si>
    <t>https://www.scheels.com/p/peregrine-rain-poncho/9947-518637.html</t>
  </si>
  <si>
    <t>https://www.scheels.com/p/wincraft-arizona-state-sun-devils-16oz-silicone-pint-glass/01094311474.html</t>
  </si>
  <si>
    <t>https://www.scheels.com/p/womens-glove-it-pacific-palm-golf-adjustable-hat/19395-C420.html</t>
  </si>
  <si>
    <t>https://www.scheels.com/p/splendid-iris-long-multi-chain-earrings/714735-E7423.html</t>
  </si>
  <si>
    <t>https://www.scheels.com/p/american-needle-canvas-cappy-old-style-snapback-hat/1496-23005A-OLDS.html</t>
  </si>
  <si>
    <t>https://www.scheels.com/p/kickee-pants-print-stroller-blanket/195041-B1307H.html</t>
  </si>
  <si>
    <t>https://www.scheels.com/p/fenwick-elite-inshore-casting-rod-1292680/8950-1292680.html</t>
  </si>
  <si>
    <t>https://www.scheels.com/p/new-solutions-nutrition-whey-protein/19706-NSNWHEYCHOC.html</t>
  </si>
  <si>
    <t>https://www.scheels.com/p/american-needle-canvas-cappy-coors-snapback-hat/1496-23005ACOORS.html</t>
  </si>
  <si>
    <t>https://www.scheels.com/p/splendid-iris-small-thick-hoop-earrings/714735-E7604.html</t>
  </si>
  <si>
    <t>https://www.scheels.com/p/fenwick-elite-inshore-spinning-rod-1292681/8950-1292681.html</t>
  </si>
  <si>
    <t>https://www.scheels.com/p/wincraft-byu-cougars-16oz-silicone-pint-glass/01094311475.html</t>
  </si>
  <si>
    <t>https://www.scheels.com/p/womens-glove-it-golf-towel/19395-T297.html</t>
  </si>
  <si>
    <t>https://www.scheels.com/p/adult-carolina-manuf-assorted-fashion-bandana-light-bandana-scarf/9947-B22PAI.html</t>
  </si>
  <si>
    <t>https://www.scheels.com/p/chums-the-neoprene-retainer/16591-12129273.html</t>
  </si>
  <si>
    <t>https://www.scheels.com/p/wincraft-creighton-bluejays-16oz-silicone-pint-glass/01094311477.html</t>
  </si>
  <si>
    <t>https://www.scheels.com/p/womens-glove-it-golf-visor/19395-V295.html</t>
  </si>
  <si>
    <t>https://www.scheels.com/p/sherpani-sola-bag/9966-23SOLA.html</t>
  </si>
  <si>
    <t>https://www.scheels.com/p/chums-neoprene-pattern-retainer/16591-12129809.html</t>
  </si>
  <si>
    <t>https://www.scheels.com/p/new-era-colorado-rockies-gameday-9twenty-adjustable-hat/1543-60454153-Rockies-MLB.html</t>
  </si>
  <si>
    <t>https://www.scheels.com/p/american-needle-roscoe-acdc-snapback-hat/1496-23008A-ACDC.html</t>
  </si>
  <si>
    <t>https://www.scheels.com/p/splendid-iris-medium-hoop-earrings/714735-E7605.html</t>
  </si>
  <si>
    <t>https://www.scheels.com/p/fenwick-elite-predator-casting-rod-1292686/8950-1292686.html</t>
  </si>
  <si>
    <t>https://www.scheels.com/p/american-needle-roscoe-pickle-ball-snapback-hat/1496-23008APBALL.html</t>
  </si>
  <si>
    <t>https://www.scheels.com/p/new-era-milwaukee-brewers-gameday-9twenty-adjustable-hat/1543-60454171-Brewers-MLB.html</t>
  </si>
  <si>
    <t>https://www.scheels.com/p/fenwick-elite-walleye-casting-rod/8950-1292689.html</t>
  </si>
  <si>
    <t>https://www.scheels.com/p/branded-bills-texas-patriot-rogue-snapback-hat/17954-500PTX.html</t>
  </si>
  <si>
    <t>https://www.scheels.com/p/sherpani-esprit-sling-bag/9966-ESPRIT.html</t>
  </si>
  <si>
    <t>https://www.scheels.com/p/chums-handheld-case/16591-14038100.html</t>
  </si>
  <si>
    <t>https://www.scheels.com/p/wincraft-kansas-jayhawks-icicle-16oz-silicone-pint-glass/01094311480.html</t>
  </si>
  <si>
    <t>https://www.scheels.com/p/brumate-era-30oz-tumbler/748613-DWER30.html</t>
  </si>
  <si>
    <t>https://www.scheels.com/p/yeti-creighton-bluejays-rambler-2.0-colster/14394-28000002303-CREI-COLLEGE.html</t>
  </si>
  <si>
    <t>https://www.scheels.com/p/branded-bills-bare-curved-performance-rope-snapback-hat/17954-545WHT.html</t>
  </si>
  <si>
    <t>https://www.scheels.com/p/chums-transporter-sunglass-case/16591-31094100.html</t>
  </si>
  <si>
    <t>https://www.scheels.com/p/wincraft-minnesota-golden-gophers-icicle-16oz-silicone-pint-glass/01094311481.html</t>
  </si>
  <si>
    <t>https://www.scheels.com/p/new-era-texas-rangers-throwback-9twenty-adjustable-hat/1543-60454431-Rangers-MLB.html</t>
  </si>
  <si>
    <t>https://www.scheels.com/p/splendid-iris-understated-cross-huggie-earrings/714735-E7626.html</t>
  </si>
  <si>
    <t>https://www.scheels.com/p/fenwick-elite-walleye-spinning-rod-23/8950-1292690.html</t>
  </si>
  <si>
    <t>https://www.scheels.com/p/sherpani-vale-anti-theft-handbag/9966-VALEAT.html</t>
  </si>
  <si>
    <t>https://www.scheels.com/p/adams-manufacturing-realcomfort-adirondack-chair/999050-8371.html</t>
  </si>
  <si>
    <t>https://www.scheels.com/p/new-era-milwaukee-brewers-2024-gameday-9forty-adjustable-hat/1543-60454667-Brewers-MLB.html</t>
  </si>
  <si>
    <t>https://www.scheels.com/p/branded-bills-bare-elite-curved-snapback-hat/17954-E300OX.html</t>
  </si>
  <si>
    <t>https://www.scheels.com/p/yeti-north-dakota-fighting-hawks-rambler-2.0-colster/14394-28000002330-NDAK-COLLEGE.html</t>
  </si>
  <si>
    <t>https://www.scheels.com/p/chums-transporter-sunglasses-case/16591-31100406.html</t>
  </si>
  <si>
    <t>https://www.scheels.com/p/brumate-era-40oz-tumbler/748613-DWER40.html</t>
  </si>
  <si>
    <t>https://www.scheels.com/p/wincraft-montana-state-bobcats-icicle-16oz-silicone-pint-glass/01094311483.html</t>
  </si>
  <si>
    <t>https://www.scheels.com/p/splendid-iris-hexagon-hoop-earrings/714735-E7684.html</t>
  </si>
  <si>
    <t>https://www.scheels.com/p/wincraft-nebraska-cornhuskers-icicle-16oz-silicone-pint-glass/01094311484.html</t>
  </si>
  <si>
    <t>https://www.scheels.com/p/splendid-iris-oval-enamel-earrings/714735-E7711.html</t>
  </si>
  <si>
    <t>https://www.scheels.com/p/abu-garcia-fantasista-x-casting-rod/8950-1292699.html</t>
  </si>
  <si>
    <t>https://www.scheels.com/p/chums-upcycled-felt-case/16591-31103342.html</t>
  </si>
  <si>
    <t>https://www.scheels.com/p/mens-huntworth-reversible-hunting-balaclava/803955-5517.html</t>
  </si>
  <si>
    <t>https://www.scheels.com/p/new-era-colorado-rockies-2024-gameday-9forty-adjustable-hat/1543-60454729-Rockies-MLB.html</t>
  </si>
  <si>
    <t>https://www.scheels.com/p/catch-cover-safety-cover/CCO9-SAFETY.html</t>
  </si>
  <si>
    <t>https://www.scheels.com/p/brumate-26oz-multishaker-shaker-bottle/748613-DWMS26.html</t>
  </si>
  <si>
    <t>https://www.scheels.com/p/chums-shade-shelter-case/16591-31104318.html</t>
  </si>
  <si>
    <t>https://www.scheels.com/p/new-era-womens-los-angeles-dodgers-throwback-9twenty-adjustable-hat/1543-60455227-Dodgers-MLB.html</t>
  </si>
  <si>
    <t>https://www.scheels.com/p/girls-huntworth-reversible-beanie/803955-5540.html</t>
  </si>
  <si>
    <t>https://www.scheels.com/p/crossover-symmetry-crossover-cord/19293-CRD.html</t>
  </si>
  <si>
    <t>https://www.scheels.com/p/splendid-iris-twisted-long-statement-hoop-earrings/714735-E7718.html</t>
  </si>
  <si>
    <t>https://www.scheels.com/p/yeti-tcu-horned-frogs-rambler-2.0-colster/14394-28000002348-TXCU-COLLEGE.html</t>
  </si>
  <si>
    <t>https://www.scheels.com/p/brumate-muv-35oz-tumbler/748613-DWMV35.html</t>
  </si>
  <si>
    <t>https://www.scheels.com/p/nebo-8000-mah-power-bank/645397-NEB-PWR-0002.html</t>
  </si>
  <si>
    <t>https://www.scheels.com/p/barefoot-dreams-cozychic-blanket/19546-BDHCC21.html</t>
  </si>
  <si>
    <t>https://www.scheels.com/p/abu-garcia-fantasista-x-spinning-rod/8950-1292701.html</t>
  </si>
  <si>
    <t>https://www.scheels.com/p/wincraft-nevada-wolf-pack-icicle-16oz-silicone-pint-glass/01094311485.html</t>
  </si>
  <si>
    <t>https://www.scheels.com/p/baby-kyte-baby-bib/19411-1852.html</t>
  </si>
  <si>
    <t>https://www.scheels.com/p/wincraft-north-dakota-fighting-hawks-icicle-16oz-silicone-pint-glass/01094311486.html</t>
  </si>
  <si>
    <t>https://www.scheels.com/p/whiskey-bent-hat-co.-old-31-snapback-hat/19549-9402133.html</t>
  </si>
  <si>
    <t>https://www.scheels.com/p/thaw-heated-stadium-seat/645397-THA-BOD-1001.html</t>
  </si>
  <si>
    <t>https://www.scheels.com/p/crossover-symmetry-hip-and-core-system/19293-HIP.html</t>
  </si>
  <si>
    <t>https://www.scheels.com/p/brumate-nav-xl-32oz-tumbler/748613-DWNV32.html</t>
  </si>
  <si>
    <t>https://www.scheels.com/p/yeti-colorado-buffaloes-rambler-2.0-colster/14394-28000002356-COLO-COLLEGE.html</t>
  </si>
  <si>
    <t>https://www.scheels.com/p/splendid-iris-long-and-layered-drop-earrings/714735-E7721.html</t>
  </si>
  <si>
    <t>https://www.scheels.com/p/new-era-womens-colorado-rockies-throwback-9forty-adjustable-hat/1543-60455677-Rockies-MLB.html</t>
  </si>
  <si>
    <t>https://www.scheels.com/p/final-straw-biggie-reusable-straw/17986-BG1001.html</t>
  </si>
  <si>
    <t>https://www.scheels.com/p/mens-huntworth-performance-fleece-neck-gaiter/803955-5689.html</t>
  </si>
  <si>
    <t>https://www.scheels.com/p/wincraft-north-dakota-state-bison-icicle-16oz-silicone-pint-glass/01094311487.html</t>
  </si>
  <si>
    <t>https://www.scheels.com/p/whiskey-bent-hat-co.-the-brewski-snapback-hat/19549-BREWHAT.html</t>
  </si>
  <si>
    <t>https://www.scheels.com/p/kids-patagonia-powder-town-beanie/15171-66061-RIKB.html</t>
  </si>
  <si>
    <t>https://www.scheels.com/p/brumate-rotera-25oz-water-bottle/748613-DWRT25.html</t>
  </si>
  <si>
    <t>https://www.scheels.com/p/new-era-womens-los-angeles-dodgers-throwback-9forty-adjustable-hat/1543-60455681-Dodgers-MLB.html</t>
  </si>
  <si>
    <t>https://www.scheels.com/p/yeti-kansas-jayhawks-rambler-2.0-colster/14394-28000002358-KANS-COLLEGE.html</t>
  </si>
  <si>
    <t>https://www.scheels.com/p/splendid-iris-sophisticated-vibes-pave-earrings/714735-E7724.html</t>
  </si>
  <si>
    <t>https://www.scheels.com/p/ugly-stik-ugly-tools-fish-landing-net/8950-1309309.html</t>
  </si>
  <si>
    <t>https://www.scheels.com/p/fenwick-hmg-casting-rod/8950-1310176.html</t>
  </si>
  <si>
    <t>https://www.scheels.com/p/whiskey-bent-hat-co.-the-cali-snapback-hat/19549-CALIHAT.html</t>
  </si>
  <si>
    <t>https://www.scheels.com/p/splendid-iris-glitz-crawler-stud-earrings/714735-E7725.html</t>
  </si>
  <si>
    <t>https://www.scheels.com/p/new-era-womens-new-york-yankees-throwback-9forty-adjustable-hat/1543-60455689-Yankees-MLB.html</t>
  </si>
  <si>
    <t>https://www.scheels.com/p/yeti-oklahoma-sooners-rambler-2.0-colster/14394-28000002361-OKLA-COLLEGE.html</t>
  </si>
  <si>
    <t>https://www.scheels.com/p/brumate-rotera-35oz-water-bottle/748613-DWRT35.html</t>
  </si>
  <si>
    <t>https://www.scheels.com/p/wincraft-south-dakota-coyotes-16oz-silicone-pint-glass/01094311489.html</t>
  </si>
  <si>
    <t>https://www.scheels.com/p/hunters-hope-soaps-colorado-crafted-3oz-candle-melts/19324-013.html</t>
  </si>
  <si>
    <t>https://www.scheels.com/p/yeti-minnesota-golden-gophers-rambler-2.0-colster/14394-28000002441-MINN-COLLEGE.html</t>
  </si>
  <si>
    <t>https://www.scheels.com/p/whiskey-bent-hat-co.-the-case-snapback-hat/19549-CASEHAT.html</t>
  </si>
  <si>
    <t>https://www.scheels.com/p/finn-cycle-electric-golf-scooter/19425-FINN.html</t>
  </si>
  <si>
    <t>https://www.scheels.com/p/wincraft-south-dakota-state-jackrabbits-icicle-16oz-silicone-pint-glass/01094311490.html</t>
  </si>
  <si>
    <t>https://www.scheels.com/p/new-era-colorado-rockies-court-rope-9forty-adjustable-hat/1543-60456125-Rockies-MLB.html</t>
  </si>
  <si>
    <t>https://www.scheels.com/p/splendid-iris-medium-wide-gilded-earrings/714735-E7729.html</t>
  </si>
  <si>
    <t>https://www.scheels.com/p/mens-bison-designs-t-lock-belt/750909-10RTAP.html</t>
  </si>
  <si>
    <t>https://www.scheels.com/p/splendid-iris-large-wide-gilded-earrings/714735-E8080.html</t>
  </si>
  <si>
    <t>https://www.scheels.com/p/glove-it-pickleball-paddle-cover/19395-NPC.html</t>
  </si>
  <si>
    <t>https://www.scheels.com/p/new-era-milwaukee-brewers-court-rope-9forty-adjustable-hat/1543-60456161-Brewers-MLB.html</t>
  </si>
  <si>
    <t>https://www.scheels.com/p/yeti-nebraska-cornhuskers-rambler-2.0-colster/14394-28000002445-NEBR-COLLEGE.html</t>
  </si>
  <si>
    <t>https://www.scheels.com/p/whiskey-bent-hat-co.-the-chisholm-snapback-hat/19549-CHISHAT.html</t>
  </si>
  <si>
    <t>https://www.scheels.com/p/wincraft-texas-longhorns-icicle-16oz-silicone-pint-glass/01094311491.html</t>
  </si>
  <si>
    <t>https://www.scheels.com/p/greenies-dental-chew-dog-treats/16692-10096453.html</t>
  </si>
  <si>
    <t>https://www.scheels.com/p/yeti-texas-a-m-aggies-rambler-2.0-colster/14394-28000002466-TXAM-COLLEGE.html</t>
  </si>
  <si>
    <t>https://www.scheels.com/p/womens-lakegirl-pom-beanie/18014-HKP007.html</t>
  </si>
  <si>
    <t>https://www.scheels.com/p/jocko-fuel-molk-protein-powder/19523-9029.html</t>
  </si>
  <si>
    <t>https://www.scheels.com/p/greenies-capsule-pill-pockets-for-dogs/16692-10100653.html</t>
  </si>
  <si>
    <t>https://www.scheels.com/p/wincraft-texas-a-m-aggies-icicle-16oz-silicone-pint-glass/01094311492.html</t>
  </si>
  <si>
    <t>https://www.scheels.com/p/mens-bison-designs-btb-falcon-belt/750909-531BLK.html</t>
  </si>
  <si>
    <t>https://www.scheels.com/p/abu-garcia-jordan-lee-casting-rod/8950-1310207.html</t>
  </si>
  <si>
    <t>https://www.scheels.com/p/splendid-iris-sweet-and-fresh-short-necklace/714735-N3336.html</t>
  </si>
  <si>
    <t>https://www.scheels.com/p/whiskey-bent-hat-co.-the-huckleberry-snapback-hat/19549-HCKLBRY.html</t>
  </si>
  <si>
    <t>https://www.scheels.com/p/wincraft-utah-utes-icicle-16oz-silicone-pint-glass/01094311493.html</t>
  </si>
  <si>
    <t>https://www.scheels.com/p/womens-lakegirl-knit-pom-beanie/18014-HKP008.html</t>
  </si>
  <si>
    <t>https://www.scheels.com/p/splendid-iris-long-cross-necklace/714735-N5503.html</t>
  </si>
  <si>
    <t>https://www.scheels.com/p/yeti-utah-utes-rambler-2.0-colster/14394-28000002485-UTAH-COLLEGE.html</t>
  </si>
  <si>
    <t>https://www.scheels.com/p/barefoot-dreams-cozychic-throw/19546-B503.html</t>
  </si>
  <si>
    <t>https://www.scheels.com/p/naturvet-advanced-probiotics-and-enzymes-soft-pet-chews/16692-79903702.html</t>
  </si>
  <si>
    <t>https://www.scheels.com/p/whiskey-bent-hat-co.-midland-snapback-hat/19549-MIDLAND.html</t>
  </si>
  <si>
    <t>https://www.scheels.com/p/wincraft-wichita-state-shockers-icicle-16oz-silicone-pint-glass/01094311494.html</t>
  </si>
  <si>
    <t>https://www.scheels.com/p/yeti-iowa-hawkeyes-rambler-2.0-colster/14394-28000002524-IOWA-COLLEGE.html</t>
  </si>
  <si>
    <t>https://www.scheels.com/p/abu-garcia-jordan-lee-spinning-reel/8950-1310210.html</t>
  </si>
  <si>
    <t>https://www.scheels.com/p/new-era-los-angeles-dodgers-throwback-9fifty-snapback-hat/1543-60459940-Dodgers-MLB.html</t>
  </si>
  <si>
    <t>https://www.scheels.com/p/womens-barefoot-dreams-cozychic-heathered-crew-socks/19546-B614.html</t>
  </si>
  <si>
    <t>https://www.scheels.com/p/womens-lakegirl-buffalo-plaid-adjustable-hat/18014-HPT002.html</t>
  </si>
  <si>
    <t>https://www.scheels.com/p/splendid-iris-triple-strand-necklace/714735-N5547.html</t>
  </si>
  <si>
    <t>https://www.scheels.com/p/splendid-iris-the-perfect-touch-of-sparkle-necklace/714735-N5552.html</t>
  </si>
  <si>
    <t>https://www.scheels.com/p/womens-salty-crew-beached-coral-dad-snapback-hat/80404641116.html</t>
  </si>
  <si>
    <t>https://www.scheels.com/p/new-era-texas-rangers-throwback-9fifty-snapback-hat/1543-60459955-Rangers-MLB.html</t>
  </si>
  <si>
    <t>https://www.scheels.com/p/whiskey-bent-hat-co.-the-colt-snapback-hat/19549-COLT.html</t>
  </si>
  <si>
    <t>https://www.scheels.com/p/yeti-montana-grizzlies-rambler-2.0-colster/14394-28000002544-MONT-COLLEGE.html</t>
  </si>
  <si>
    <t>https://www.scheels.com/p/mens-bison-designs-kool-tool-belt/750909-595CBK.html</t>
  </si>
  <si>
    <t>https://www.scheels.com/p/whiskey-bent-hat-co.-the-spur-snapback-hat/19549-SPUR.html</t>
  </si>
  <si>
    <t>https://www.scheels.com/p/wincraft-byu-cougars-blue-16oz-silicone-pint-glass/01094311499.html</t>
  </si>
  <si>
    <t>https://www.scheels.com/p/splendid-iris-medallion-link-chain-necklace/714735-N6603.html</t>
  </si>
  <si>
    <t>https://www.scheels.com/p/boys-salty-crew-chaser-cord-snapback-hat/80404645804.html</t>
  </si>
  <si>
    <t>https://www.scheels.com/p/new-era-new-york-yankees-throwback-9fifty-snapback-hat/1543-60459976-Yankees-MLB.html</t>
  </si>
  <si>
    <t>https://www.scheels.com/p/whiskey-bent-hat-co.-rip-snapback-hat/19549-RIP.html</t>
  </si>
  <si>
    <t>https://www.scheels.com/p/zoozatz-womens-iowa-state-cyclones-scrunchie/1445-GA03-R194-IASTATE-COLLEGE.html</t>
  </si>
  <si>
    <t>https://www.scheels.com/p/mens-ariat-rectangle-cut-corner-shield-belt-buckle/751702-A37018.html</t>
  </si>
  <si>
    <t>https://www.scheels.com/p/fanatics-colorado-avalanche-coordinates-adjustable-hat/4067-00F9-3876-23-07X-Avalanche-NHL.html</t>
  </si>
  <si>
    <t>https://www.scheels.com/p/new-era-colorado-rockies-throwback-9fifty-snapback-hat/1543-60459981-Rockies-MLB.html</t>
  </si>
  <si>
    <t>https://www.scheels.com/p/zoozatz-womens-north-dakota-state-bison-scrunchie/1445-GA03-R194-NDSTATE-COLLEGE.html</t>
  </si>
  <si>
    <t>https://www.scheels.com/p/splendid-iris-double-appeal-circle-cz-necklace/714735-N6663.html</t>
  </si>
  <si>
    <t>https://www.scheels.com/p/wincraft-creighton-bluejays-blue-speckle-16oz-silicone-pint-glass/01094311501.html</t>
  </si>
  <si>
    <t>https://www.scheels.com/p/precision-pet-little-stinker-poop-scoop-with-rake/16692-PRC66205.html</t>
  </si>
  <si>
    <t>https://www.scheels.com/p/wincraft-iowa-hawkeyes-midnight-16oz-silicone-pint-glass/01094311503.html</t>
  </si>
  <si>
    <t>https://www.scheels.com/p/vetality-avantect-ii-small-dog-topical-flea-and-tick-protection/16692-TEV25000.html</t>
  </si>
  <si>
    <t>https://www.scheels.com/p/mens-ariat-oval-mexican-flag-belt-buckle/751702-A37024.html</t>
  </si>
  <si>
    <t>https://www.scheels.com/p/new-era-texas-rangers-court-sport-9fifty-snapback-hat/1543-60460160-Rangers-MLB.html</t>
  </si>
  <si>
    <t>https://www.scheels.com/p/spunky-pup-fetch-and-glow-ball-dog-toy/19563-1947.html</t>
  </si>
  <si>
    <t>https://www.scheels.com/p/womens-layers-womens-ordinary-bracelet/655257-EMB-ANYTHINS.html</t>
  </si>
  <si>
    <t>https://www.scheels.com/p/zoozatz-womens-south-dakota-state-jackrabbits-scrunchie/1445-GA03-R194-SDSTATE-COLLEGE.html</t>
  </si>
  <si>
    <t>https://www.scheels.com/p/wincraft-minnesota-golden-gophers-16oz-silicone-pint-glass/01094311506.html</t>
  </si>
  <si>
    <t>https://www.scheels.com/p/womens-layers-womens-beautiful-bracelet/655257-EMB-BEAUTINR.html</t>
  </si>
  <si>
    <t>https://www.scheels.com/p/zoozatz-womens-north-dakota-state-bison-bow-scrunchie/1445-GA04-S576-NDSTATE-COLLEGE.html</t>
  </si>
  <si>
    <t>https://www.scheels.com/p/new-era-texas-rangers-2024-gameday-patch-9fifty-snapback-hat/1543-60460247-Rangers-MLB.html</t>
  </si>
  <si>
    <t>https://www.scheels.com/p/mens-ariat-rectangle-cut-corner-longhorn-belt-buckle/751702-A37057.html</t>
  </si>
  <si>
    <t>https://www.scheels.com/p/splendid-iris-oval-necklace/714735-N7703.html</t>
  </si>
  <si>
    <t>https://www.scheels.com/p/spunky-pup-oderless-bully-stick/19563-6510.html</t>
  </si>
  <si>
    <t>https://www.scheels.com/p/vetality-protect-flea-and-tick-collar-for-dogs/16692-TEV25031.html</t>
  </si>
  <si>
    <t>https://www.scheels.com/p/new-era-milwaukee-brewers-2024-gameday-patch-9fifty-snapback-hat/1543-60460256-Brewers-MLB.html</t>
  </si>
  <si>
    <t>https://www.scheels.com/p/splendid-iris-bringing-luck-pendant-necklace/714735-N7719.html</t>
  </si>
  <si>
    <t>https://www.scheels.com/p/zoozatz-womens-nebraska-cornhuskers-tie-hairband/1445-GA05-S572NEB-NEBR-COLLEGE.html</t>
  </si>
  <si>
    <t>https://www.scheels.com/p/womens-layers-womens-blessed-bracelet/655257-EMB-BLESSEDS.html</t>
  </si>
  <si>
    <t>https://www.scheels.com/p/mens-burlebo-diving-duck-adjustable-hat/19566-C-DD.html</t>
  </si>
  <si>
    <t>https://www.scheels.com/p/logo-brands-utah-utes-14oz-relief-mug/80629309079.html</t>
  </si>
  <si>
    <t>https://www.scheels.com/p/wincraft-montana-grizzlies-16oz-silicone-pint-glass/01094311507.html</t>
  </si>
  <si>
    <t>https://www.scheels.com/p/boys-burlebo-camo-duck-stamp-snapback-hat/19566-YC-CDSC.html</t>
  </si>
  <si>
    <t>https://www.scheels.com/p/baby-emerson-and-friends-lovey/19630-LUV.html</t>
  </si>
  <si>
    <t>https://www.scheels.com/p/splendid-iris-bold-mother-of-pearl-pendant-necklace/714735-N7722.html</t>
  </si>
  <si>
    <t>https://www.scheels.com/p/logo-brands-kansas-state-wildcats-30oz-ultimate-tumbler/80629309307.html</t>
  </si>
  <si>
    <t>https://www.scheels.com/p/zoozatz-womens-nebraska-cornhuskers-knot-headband/1445-GA18021-A100-NEBR-COLLEGE.html</t>
  </si>
  <si>
    <t>https://www.scheels.com/p/womens-layers-womens-hope-bracelet/655257-EMB-BOLDHOPG.html</t>
  </si>
  <si>
    <t>https://www.scheels.com/p/wincraft-montana-state-bobcats-16oz-silicone-pint-glass/01094311508.html</t>
  </si>
  <si>
    <t>https://www.scheels.com/p/new-era-baby-kids-colorado-rockies-zoo-bucket-hat/1543-60461142-Rockies-MLB.html</t>
  </si>
  <si>
    <t>https://www.scheels.com/p/mk-lighter-sunset-utility-lighter-2pk/19575-38642PK.html</t>
  </si>
  <si>
    <t>https://www.scheels.com/p/new-era-arkansas-razorbacks-940-active-adjustable-hat/1543-60461408-ARK-COLLEGE.html</t>
  </si>
  <si>
    <t>https://www.scheels.com/p/splendid-iris-unity-pave-oval-pendant-necklace/714735-N7744.html</t>
  </si>
  <si>
    <t>https://www.scheels.com/p/versace-eros-eau-de-toilette-spray/19705-688.html</t>
  </si>
  <si>
    <t>https://www.scheels.com/p/wincraft-south-dakota-state-jackrabbits-bluespeckle-16oz-silicone-pint-glass/01094311516.html</t>
  </si>
  <si>
    <t>https://www.scheels.com/p/womens-layers-womens-forever-friends-bracelet/655257-EMB-FOREVRFS.html</t>
  </si>
  <si>
    <t>https://www.scheels.com/p/logo-brands-utah-utes-30oz-ultimate-tumbler/80629309340.html</t>
  </si>
  <si>
    <t>https://www.scheels.com/p/wincraft-texas-longhorns-smoke-16oz-silicone-pint-glass/01094311517.html</t>
  </si>
  <si>
    <t>https://www.scheels.com/p/new-era-milwaukee-brewers-retro-rope-golf-snapback-hat/1543-60461682-Brewers-MLB.html</t>
  </si>
  <si>
    <t>https://www.scheels.com/p/fanatics-vegas-golden-knights-2023-draft-beanie/4067-00IN-2GU-081-GoldenKnights-NHL.html</t>
  </si>
  <si>
    <t>https://www.scheels.com/p/darling-effect-34oz-mega-mug/19579-MEGAMUG.html</t>
  </si>
  <si>
    <t>https://www.scheels.com/p/womens-layers-womens-forever-sisters-bracelet/655257-EMB-FOREVRSG.html</t>
  </si>
  <si>
    <t>https://www.scheels.com/p/logo-brands-dallas-cowboys-16oz.-stripe-pint-glass/80629325749.html</t>
  </si>
  <si>
    <t>https://www.scheels.com/p/splendid-iris-sweet-and-delicate-pearl-and-stone-necklace/714735-N7761.html</t>
  </si>
  <si>
    <t>https://www.scheels.com/p/blendjet-2-portable-blender/19757-BJ2.html</t>
  </si>
  <si>
    <t>https://www.scheels.com/p/mens-marsh-wear-daffy-trucker-snapback-hat/19612-MCW1022.html</t>
  </si>
  <si>
    <t>https://www.scheels.com/p/howards-layer-me-pendant-charm/715606-10640.html</t>
  </si>
  <si>
    <t>https://www.scheels.com/p/logo-brands-denver-broncos-16oz.-stripe-pint-glass/80629325751.html</t>
  </si>
  <si>
    <t>https://www.scheels.com/p/new-era-colorado-rockies-retro-golfer-adjustable-hat/1543-60462289-Rockies-MLB.html</t>
  </si>
  <si>
    <t>https://www.scheels.com/p/rite-in-the-rain-mini-bolt---action-pen/19758-20K.html</t>
  </si>
  <si>
    <t>https://www.scheels.com/p/itzy-ritzy-itzy-bitzy-mirror/19834-30660156201.html</t>
  </si>
  <si>
    <t>https://www.scheels.com/p/womens-layers-womens-proud-dog-mom-bracelet/655257-EMB-PROUDDMS.html</t>
  </si>
  <si>
    <t>https://www.scheels.com/p/pflueger-supreme-spinning-combo/8950-1310332.html</t>
  </si>
  <si>
    <t>https://www.scheels.com/p/wincraft-texas-a-m-aggies-smoke-16oz-silicone-pint-glass/01094311518.html</t>
  </si>
  <si>
    <t>https://www.scheels.com/p/youth-champro-captains-arm-bands/752044-A195JR.html</t>
  </si>
  <si>
    <t>https://www.scheels.com/p/womens-layers-womens-raise-them-kind-bracelet/655257-EMB-RAISETKG.html</t>
  </si>
  <si>
    <t>https://www.scheels.com/p/wincraft-utah-utes-red-16oz-silicone-pint-glass/01094311519.html</t>
  </si>
  <si>
    <t>https://www.scheels.com/p/mens-bad-birdie-golf-snapback-hat/18021-BBH001.html</t>
  </si>
  <si>
    <t>https://www.scheels.com/p/logo-brands-green-bay-packers-16oz.-stripe-pint-glass/80629325753.html</t>
  </si>
  <si>
    <t>https://www.scheels.com/p/abu-garcia-vendetta-spinning-rod/8950-1310347.html</t>
  </si>
  <si>
    <t>https://www.scheels.com/p/mens-marsh-wear-redfish-logo-trucker-snapback-hat/19612-MCW1040.html</t>
  </si>
  <si>
    <t>https://www.scheels.com/p/rite-in-the-rain-top-spiral-4x6-notebook/19758-746.html</t>
  </si>
  <si>
    <t>https://www.scheels.com/p/howards-cross-earrings/715606-42325.html</t>
  </si>
  <si>
    <t>https://www.scheels.com/p/mens-marsh-wear-gone-fishing-snapback-hat/19612-MCW2005.html</t>
  </si>
  <si>
    <t>https://www.scheels.com/p/rite-in-the-rain-soft-cover-book/19758-754.html</t>
  </si>
  <si>
    <t>https://www.scheels.com/p/burris-company-oracle-2-rangefinding-adjustable-bow-sight/00381-300401.html</t>
  </si>
  <si>
    <t>https://www.scheels.com/p/mens-bad-birdie-bad-rope-golf-snapback-hat/18021-BBH002.html</t>
  </si>
  <si>
    <t>https://www.scheels.com/p/howards-heart-earrings/715606-42328.html</t>
  </si>
  <si>
    <t>https://www.scheels.com/p/wincraft-wichita-state-shockers-smoke-16oz-silicone-pint-glass/01094311520.html</t>
  </si>
  <si>
    <t>https://www.scheels.com/p/logo-brands-las-vegas-raiders-16oz.-stripe-pint-glass/80629325801.html</t>
  </si>
  <si>
    <t>https://www.scheels.com/p/rypstick-golf-swing-trainer/19571-MENS.html</t>
  </si>
  <si>
    <t>https://www.scheels.com/p/womens-layers-womens-see-the-good-bracelet/655257-EMB-SEETHEGS.html</t>
  </si>
  <si>
    <t>https://www.scheels.com/p/abu-garcia-veritas-tournament-casting-rod/8950-1310348.html</t>
  </si>
  <si>
    <t>https://www.scheels.com/p/mens-marsh-wear-rod-gun-twill-trucker-snapback-hat/19612-MWC1034.html</t>
  </si>
  <si>
    <t>https://www.scheels.com/p/womens-layers-womens-survivor-bracelet/655257-EMB-SURVIVRS.html</t>
  </si>
  <si>
    <t>https://www.scheels.com/p/logo-brands-pittsburgh-steelers-16oz-stripe-pint-glass/80629325803.html</t>
  </si>
  <si>
    <t>https://www.scheels.com/p/wincraft-air-force-falcons-moon-beam-16oz-silicone-pint-glass/01094311522.html</t>
  </si>
  <si>
    <t>https://www.scheels.com/p/howards-hoop-earrings/715606-42513.html</t>
  </si>
  <si>
    <t>https://www.scheels.com/p/abu-garcia-veritas-tournament-spinning-rod/8950-1310352.html</t>
  </si>
  <si>
    <t>https://www.scheels.com/p/rite-in-the-rain-side-spiral-notebook/19758-773.html</t>
  </si>
  <si>
    <t>https://www.scheels.com/p/bad-birdie-midnight-camo-snapback-hat/18021-BBH032.html</t>
  </si>
  <si>
    <t>https://www.scheels.com/p/youth-sr-bats-243-maple-baseball-bat/19578-243Y.html</t>
  </si>
  <si>
    <t>https://www.scheels.com/p/mens-bad-birdie-minnesota-state-snapback-hat/18021-BBH050.html</t>
  </si>
  <si>
    <t>https://www.scheels.com/p/logo-brands-san-francisco-49ers-16oz.-stripe-pint-glass/80629325805.html</t>
  </si>
  <si>
    <t>https://www.scheels.com/p/howards-baseball-earrings/715606-42659.html</t>
  </si>
  <si>
    <t>https://www.scheels.com/p/mens-marsh-wear-retrieve-trucker-snapback-hat/19612-MWC1038.html</t>
  </si>
  <si>
    <t>https://www.scheels.com/p/wincraft-arizona-wildcats-moon-beam-16oz-silicone-pint-glass/01094311523.html</t>
  </si>
  <si>
    <t>https://www.scheels.com/p/womens-layers-womens-thankful-bracelet/655257-EMB-THANKFLS.html</t>
  </si>
  <si>
    <t>https://www.scheels.com/p/spartan-go-cam-black-out-at-t%2Flte-trail-camera/16735-GC-A4GB2.html</t>
  </si>
  <si>
    <t>https://www.scheels.com/p/just-ingredients-flavored-water-mix/19789-FLV.html</t>
  </si>
  <si>
    <t>https://www.scheels.com/p/sr-bats-jt39-maple-baseball-bat/19578-JT39.html</t>
  </si>
  <si>
    <t>https://www.scheels.com/p/spartan-go-cam-black-out-verizon-4g-lte-trail-camera/16735-GC-Z4GB2.html</t>
  </si>
  <si>
    <t>https://www.scheels.com/p/wincraft-byu-cougars-ocean-waves-16oz-silicone-pint-glass/01094311525.html</t>
  </si>
  <si>
    <t>https://www.scheels.com/p/mens-marsh-wear-redfish-trucker-snapback-hat/19612-MWC1040.html</t>
  </si>
  <si>
    <t>https://www.scheels.com/p/layers-moon-star-stud-earrings/655257-LAY-EAR550-S.html</t>
  </si>
  <si>
    <t>https://www.scheels.com/p/logo-brands-texas-a-m-aggies-16oz-stripe-pint-glass/80629325862.html</t>
  </si>
  <si>
    <t>https://www.scheels.com/p/logo-brands-texas-longhorns-16oz.-stripe-pint-glass/80629325864.html</t>
  </si>
  <si>
    <t>https://www.scheels.com/p/fanatics-vegas-golden-knights-mesh-snapback-hat/4067-00Z6-2GU-ZRX-GoldenKnights-NHL.html</t>
  </si>
  <si>
    <t>https://www.scheels.com/p/just-ingredients-protein-powder/19789-PRO.html</t>
  </si>
  <si>
    <t>https://www.scheels.com/p/mens-glacier-glacier-kenai-full-finger-fishing-gloves/719799-015BK.html</t>
  </si>
  <si>
    <t>https://www.scheels.com/p/wincraft-colorado-state-rams-sugar-rush-16oz-silicone-pint-glass/01094311526.html</t>
  </si>
  <si>
    <t>https://www.scheels.com/p/layers-geometric-leaf-earrings/655257-LAY-EAR558-S.html</t>
  </si>
  <si>
    <t>https://www.scheels.com/p/mens-marsh-wear-alton-trucker-snapback-hat/19612-MWC1048.html</t>
  </si>
  <si>
    <t>https://www.scheels.com/p/spartan-golive-cellular-trail-camera/16735-GL-ALTEB.html</t>
  </si>
  <si>
    <t>https://www.scheels.com/p/sr-bats-sr22-maple-baseball-bat/19578-SR22.html</t>
  </si>
  <si>
    <t>https://www.scheels.com/p/jordan-utlity-golf-towel/15533-J.100.8183.html</t>
  </si>
  <si>
    <t>https://www.scheels.com/p/burris-ruger-to-weaver-adapter-m77-for-laserscope/00381-410992.html</t>
  </si>
  <si>
    <t>https://www.scheels.com/p/mens-glacier-glacier-kenai-waterproof-waterproof-hunting-gloves/719799-016BK.html</t>
  </si>
  <si>
    <t>https://www.scheels.com/p/shakespeare-agility-baitcast-combo/8950-1314529.html</t>
  </si>
  <si>
    <t>https://www.scheels.com/p/adult-lavley-id-rather-be-watching-baseball-crew-socks/655881-BASEBALLSOCK.html</t>
  </si>
  <si>
    <t>https://www.scheels.com/p/wondery-fifty-states-bucket-list-water-bottle/19892-85004602288.html</t>
  </si>
  <si>
    <t>https://www.scheels.com/p/spartan-golive-free-to-roam-4g-game-camera/16735-GL-MLTEB.html</t>
  </si>
  <si>
    <t>https://www.scheels.com/p/bear-mountain-wood-chunks-350-cu-in/19609-FC32.html</t>
  </si>
  <si>
    <t>https://www.scheels.com/p/itzy-ritzy-chill-like-a-boss-bottle-bag/19834-BBG.html</t>
  </si>
  <si>
    <t>https://www.scheels.com/p/mens-marsh-wear-script-trucker-snapback-hat/19612-MWC1054.html</t>
  </si>
  <si>
    <t>https://www.scheels.com/p/fanatics-vegas-golden-knights-defender-beanie/4067-1HA7-2GU-44W-GoldenKnights-NHL.html</t>
  </si>
  <si>
    <t>https://www.scheels.com/p/logo-brands-boston-red-sox-16oz.-stripe-pint-glass/80629325875.html</t>
  </si>
  <si>
    <t>https://www.scheels.com/p/wincraft-creighton-bluejays-ocean-waves-16oz-silicone-pint-glass/01094311527.html</t>
  </si>
  <si>
    <t>https://www.scheels.com/p/wincraft-iowa-hawkeyes-16oz-marble-silicone-pint-glass/01094311528.html</t>
  </si>
  <si>
    <t>https://www.scheels.com/p/itzy-ritzy-stroller-caddy-organizer/19834-CAD.html</t>
  </si>
  <si>
    <t>https://www.scheels.com/p/mens-glacier-ice-bay-waterproof-hunting-gloves/719799-813BK.html</t>
  </si>
  <si>
    <t>https://www.scheels.com/p/adult-lavley-i-cant-work-today%2C-my-arm-is-in-a-cast-crew-socks/655881-CASTFISHSOCK.html</t>
  </si>
  <si>
    <t>https://www.scheels.com/p/bear-mountain-bbq-wood-pellets-20-lbs/19609-FK12.html</t>
  </si>
  <si>
    <t>https://www.scheels.com/p/logo-brands-chicago-cubs-16-oz-stripe-pint-glass/80629325877.html</t>
  </si>
  <si>
    <t>https://www.scheels.com/p/mens-marsh-wear-in-flight-trucker-snapback-hat/19612-MWC1057.html</t>
  </si>
  <si>
    <t>https://www.scheels.com/p/mens-glacier-neoprene-waterfowler-waterproof-hunting-gloves/719799-824MA.html</t>
  </si>
  <si>
    <t>https://www.scheels.com/p/wincraft-kansas-jayhawks-fashion-16oz-silicone-pint-glass/01094311531.html</t>
  </si>
  <si>
    <t>https://www.scheels.com/p/adult-lavley-id-rather-be-disc-golfing-crew-socks/655881-DISCGOLFSOCK.html</t>
  </si>
  <si>
    <t>https://www.scheels.com/p/nike-performance-14-way-cart-golf-bag/15533-N.100.2004.html</t>
  </si>
  <si>
    <t>https://www.scheels.com/p/logo-brands-kansas-city-royals-16oz.-stripe-pint-glass/80629325915.html</t>
  </si>
  <si>
    <t>https://www.scheels.com/p/womens-marsh-wear-camp-out-snapback-hat/19612-MWC4027.html</t>
  </si>
  <si>
    <t>https://www.scheels.com/p/local-hive-texas-blend-raw-unfiltered-honey/19614-LH12.html</t>
  </si>
  <si>
    <t>https://www.scheels.com/p/womens-fornia-aztec-trim-felt-fedora/16764-FELT-AZT.html</t>
  </si>
  <si>
    <t>https://www.scheels.com/p/shakespearecrappiehunter-spinning-combo/8950-1314535.html</t>
  </si>
  <si>
    <t>https://www.scheels.com/p/itzy-ritzy-boss-plus-diaper-bag/19834-DBP.html</t>
  </si>
  <si>
    <t>https://www.scheels.com/p/adult-lavley-id-rather-be-fishing-v2-crew-socks/655881-FLYFISHINGV2.html</t>
  </si>
  <si>
    <t>https://www.scheels.com/p/mens-marsh-wear-heritage-snapback-hat/19612-MWC4033.html</t>
  </si>
  <si>
    <t>https://www.scheels.com/p/wincraft-montana-state-bobcats-moon-beam-16oz-silicone-pint-glass/01094311535.html</t>
  </si>
  <si>
    <t>https://www.scheels.com/p/logo-brands-new-york-yankees-16oz.-stripe-pint-glass/80629325930.html</t>
  </si>
  <si>
    <t>https://www.scheels.com/p/itzy-ritzy-itzy-soother-natural-rubber-pacifier/19834-NRP.html</t>
  </si>
  <si>
    <t>https://www.scheels.com/p/ugly-stik-gx2-spincast-ladies-combo/8950-1314550.html</t>
  </si>
  <si>
    <t>https://www.scheels.com/p/wincraft-north-dakota-fighting-hawks-marble-16oz-silicone-pint-glass/01094311538.html</t>
  </si>
  <si>
    <t>https://www.scheels.com/p/adult-lavley-id-rather-be-in-the-moutains-crew-socks/655881-MOUNTAINSOCK.html</t>
  </si>
  <si>
    <t>https://www.scheels.com/p/logo-brands-san-francisco-giants-16oz.-stripe-pint-glass/80629325957.html</t>
  </si>
  <si>
    <t>https://www.scheels.com/p/baby-itzy-ritzy-cutie-coolers-teethers/19834-WRT.html</t>
  </si>
  <si>
    <t>https://www.scheels.com/p/california-mango-extreme-hand%2Fbody-cream/19643-CMEX.html</t>
  </si>
  <si>
    <t>https://www.scheels.com/p/intermediate-champro-optimus-mvp-plust-catchers-set/752044-CBSN2I.html</t>
  </si>
  <si>
    <t>https://www.scheels.com/p/mens-nike-therma-fit-golf-cart-golf-mittens/15533-N.100.6791.html</t>
  </si>
  <si>
    <t>https://www.scheels.com/p/logo-brands-st.-louis-cardinals-16oz.-stripe-pint-glass/80629325963.html</t>
  </si>
  <si>
    <t>https://www.scheels.com/p/wincraft-north-dakota-state-bison-sugar-rush-16oz-silicone-pint-glass/01094311539.html</t>
  </si>
  <si>
    <t>https://www.scheels.com/p/ugly-stik-gx2-spinning-combo/8950-1314552.html</t>
  </si>
  <si>
    <t>https://www.scheels.com/p/bella-tunno-stacker-tub-hub/19666-FT01.html</t>
  </si>
  <si>
    <t>https://www.scheels.com/p/youth-champro-optimus-mvp-plust-catchers-set/752044-CBSN2Y.html</t>
  </si>
  <si>
    <t>https://www.scheels.com/p/tripar-straight-edge-easel/025403-55451.html</t>
  </si>
  <si>
    <t>https://www.scheels.com/p/wincraft-south-dakota-coyotes-marble-16oz-silicone-pint-glass/01094311541.html</t>
  </si>
  <si>
    <t>https://www.scheels.com/p/logo-brands-texas-rangers-16-oz.-stripe-pint-glass/80629325970.html</t>
  </si>
  <si>
    <t>https://www.scheels.com/p/nike-caddy-2.0-golf-towel/15533-N.100.7201.html</t>
  </si>
  <si>
    <t>https://www.scheels.com/p/ugly-stik-gx2-spinning-ladies-combo/8950-1314553.html</t>
  </si>
  <si>
    <t>https://www.scheels.com/p/baby-bella-tunno-little-bites-set/19666-LB01.html</t>
  </si>
  <si>
    <t>https://www.scheels.com/p/logo-brands-minnesota-wild-16oz-stripe-pint-glass/80629326013.html</t>
  </si>
  <si>
    <t>https://www.scheels.com/p/omg-accessories-sleepover-pouch/19891-SLP.html</t>
  </si>
  <si>
    <t>https://www.scheels.com/p/champro-starter-umpire-kit/752044-CBSUSK.html</t>
  </si>
  <si>
    <t>https://www.scheels.com/p/wincraft-south-dakota-state-jackrabbits-moon-beam-16oz-silicone-pint-glass/01094311542.html</t>
  </si>
  <si>
    <t>https://www.scheels.com/p/ugly-stik-gx2-youth-spinning-combo/8950-1314554.html</t>
  </si>
  <si>
    <t>https://www.scheels.com/p/womens-fornia-ribbed-bandeau-bralette/16764-RIB-BAND.html</t>
  </si>
  <si>
    <t>https://www.scheels.com/p/wincraft-texas-a-m-aggies-mountain-marble-16oz-silicone-pint-glass/01094311544.html</t>
  </si>
  <si>
    <t>https://www.scheels.com/p/logo-brands-san-jose-sharks-16oz.-stripe-pint-glass/80629326035.html</t>
  </si>
  <si>
    <t>https://www.scheels.com/p/bella-tunno-happy-sippy-cup/19666-SC11.html</t>
  </si>
  <si>
    <t>https://www.scheels.com/p/nike-diamond-baseball-batters-elbow-guard/15533-N.3440.091.html</t>
  </si>
  <si>
    <t>https://www.scheels.com/p/logo-brands-vegas-golden-knights-16oz-stripe-pint-glass/80629326047.html</t>
  </si>
  <si>
    <t>https://www.scheels.com/p/wincraft-utah-utes-mountain-marble-16oz-silicone-pint-glass/01094311545.html</t>
  </si>
  <si>
    <t>https://www.scheels.com/p/solo-stove-bonfire-shelter/661799-SSBONSHELTER.html</t>
  </si>
  <si>
    <t>https://www.scheels.com/p/kenders-tungsten-red-eyed-shrimp-glow-jig/19912-RES.html</t>
  </si>
  <si>
    <t>https://www.scheels.com/p/baby-bella-tunno-happy-links-teethers/19666-SL03.html</t>
  </si>
  <si>
    <t>https://www.scheels.com/p/wincraft-wichita-state-shockers-sugar-rush-16oz-silicone-pint-glass/01094311546.html</t>
  </si>
  <si>
    <t>https://www.scheels.com/p/cloud9-design-logan-lumbar-pillow/16774-LOGAN04C.html</t>
  </si>
  <si>
    <t>https://www.scheels.com/p/bella-tunno-happy-snacker-cups/19666-SN05.html</t>
  </si>
  <si>
    <t>https://www.scheels.com/p/logo-brands-denver-nuggets-16oz.-stripe-pint-glass/80629326063.html</t>
  </si>
  <si>
    <t>https://www.scheels.com/p/solo-stove-mesa-xl-tabletop-fire-pit/661799-SSMESA-XL-AS.html</t>
  </si>
  <si>
    <t>https://www.scheels.com/p/onyx-camo-type-iv-foam-cushion/1993-110281299915.html</t>
  </si>
  <si>
    <t>https://www.scheels.com/p/youth-nike-diamond-baseball-batters-elbow-guard/15533-N.4231.091.html</t>
  </si>
  <si>
    <t>https://www.scheels.com/p/new-era-cincinnati-bengals-2024-draft-low-profile-9fifty-snapback-hat/1543-60498819-Bengals-NFL.html</t>
  </si>
  <si>
    <t>https://www.scheels.com/p/new-era-green-bay-packers-2024-draft-low-profile-9fifty-snapback-hat/1543-60498826-Packers-NFL.html</t>
  </si>
  <si>
    <t>https://www.scheels.com/p/baby-bella-tunno-wonder-plate/19666-WP33.html</t>
  </si>
  <si>
    <t>https://www.scheels.com/p/kenders-tungsten-wonderbread-shrimp-glow-jig/19912-WBS.html</t>
  </si>
  <si>
    <t>https://www.scheels.com/p/solo-stove-ranger-shelter/661799-SSRANSHELTER.html</t>
  </si>
  <si>
    <t>https://www.scheels.com/p/wincraft-arizona-wildcats-hippie-hops-1.5oz-silicone-shot-glass/01094311550.html</t>
  </si>
  <si>
    <t>https://www.scheels.com/p/logo-brands-golden-state-warriors-16oz.-stripe-pint-glass/80629326065.html</t>
  </si>
  <si>
    <t>https://www.scheels.com/p/baby-bella-tunno-spoon-set/19666-WS03.html</t>
  </si>
  <si>
    <t>https://www.scheels.com/p/logo-brands-milwaukee-bucks-16oz.-stripe-pint-glass/80629326073.html</t>
  </si>
  <si>
    <t>https://www.scheels.com/p/rural-cloth-skull-roses-snapback-hat/19948-SAR.html</t>
  </si>
  <si>
    <t>https://www.scheels.com/p/solo-stove-yukon-2.0/661799-SSYUK-27-2.0.html</t>
  </si>
  <si>
    <t>https://www.scheels.com/p/wincraft-colorado-state-rams-hippie-hops-1.5oz-silicone-shot-glass/01094311553.html</t>
  </si>
  <si>
    <t>https://www.scheels.com/p/penn-squall-lever-drag-2-speed-reel/8950-1315420.html</t>
  </si>
  <si>
    <t>https://www.scheels.com/p/capri-blue-volcano-19-oz-signature-jar-candle/18054-CB-503.html</t>
  </si>
  <si>
    <t>https://www.scheels.com/p/new-era-las-vegas-raiders-2024-draft-low-profile-9fifty-snapback-hat/1543-60498830-Raiders-NFL.html</t>
  </si>
  <si>
    <t>https://www.scheels.com/p/new-era-minnesota-vikings-2024-draft-low-profile-9fifty-snapback-hat/1543-60498831-Vikings-NFL.html</t>
  </si>
  <si>
    <t>https://www.scheels.com/p/kids-hydro-flask-12oz-wide-mouth-bottle/16776-W12BSWBB.html</t>
  </si>
  <si>
    <t>https://www.scheels.com/p/solo-stove-yukon-shelter/661799-SSYUKSHELTER.html</t>
  </si>
  <si>
    <t>https://www.scheels.com/p/penn-squall-lever-drag-combo/8950-1315421.html</t>
  </si>
  <si>
    <t>https://www.scheels.com/p/adult-champro-gauntlet-skill--shoulder-pad/752044-FSPGSP.html</t>
  </si>
  <si>
    <t>https://www.scheels.com/p/fahlo-elephant-exedition-bracelet/19949-EXP.html</t>
  </si>
  <si>
    <t>https://www.scheels.com/p/logo-brands-boston-red-sox-2oz.-striped-shot-glass/80629327367.html</t>
  </si>
  <si>
    <t>https://www.scheels.com/p/wincraft-creighton-bluejays-hippie-hop-1.5oz-silicone-shot-glass/01094311554.html</t>
  </si>
  <si>
    <t>https://www.scheels.com/p/capri-blue-volcano-8-oz-signature-jar-candle/18054-CB-725.html</t>
  </si>
  <si>
    <t>https://www.scheels.com/p/myra-bag-flower-travel-kit-bag/18096-S-1119.html</t>
  </si>
  <si>
    <t>https://www.scheels.com/p/wincraft-iowa-hawkeyes-1.5oz-silicone-shot-glass/01094311555.html</t>
  </si>
  <si>
    <t>https://www.scheels.com/p/nike-intensity-speed-jump-rope/15533-NER30052NS.html</t>
  </si>
  <si>
    <t>https://www.scheels.com/p/new-era-denver-broncos-2024-draft-low-profile-9fifty-snapback-hat/1543-60498832-Broncos-NFL.html</t>
  </si>
  <si>
    <t>https://www.scheels.com/p/champro-football-belt/752044-FWB-F5.html</t>
  </si>
  <si>
    <t>https://www.scheels.com/p/adamsbuilt-trout-net-with-ghost-netting-15-inch/16777-ABGCRN15.html</t>
  </si>
  <si>
    <t>https://www.scheels.com/p/fahlo-dolphin-odyssey-bracelet/19949-ODY.html</t>
  </si>
  <si>
    <t>https://www.scheels.com/p/logo-brands-arizona-cardinlas-14oz-relief-mug/80629328240.html</t>
  </si>
  <si>
    <t>https://www.scheels.com/p/jelly-belly-sport-beans/071567-72601.html</t>
  </si>
  <si>
    <t>https://www.scheels.com/p/nike-fundamental-towel/15533-NET17010MD.html</t>
  </si>
  <si>
    <t>https://www.scheels.com/p/surefire-xsc-micro-compact-weaponlight/084871-XSC-A.html</t>
  </si>
  <si>
    <t>https://www.scheels.com/p/youth-champro-hx-rookie-tee-ball-batting-helmet-with-mask/752044-HXUFMB.html</t>
  </si>
  <si>
    <t>https://www.scheels.com/p/logo-brands-kansas-city-chiefs-mini-rubber-football/80629334060.html</t>
  </si>
  <si>
    <t>https://www.scheels.com/p/wincraft-kansas-jayhawks-1.5oz-silicone-shot-glass/01094311557.html</t>
  </si>
  <si>
    <t>https://www.scheels.com/p/fahlo-polar-bear-venture-bracelet/19949-VEN.html</t>
  </si>
  <si>
    <t>https://www.scheels.com/p/womens-myra-bag-x-design-shaving-kit-bag/18096-S-1195.html</t>
  </si>
  <si>
    <t>https://www.scheels.com/p/trophy-angler-snap-latch-series-tackle-bag/16780-ASG-SLTB.html</t>
  </si>
  <si>
    <t>https://www.scheels.com/p/myra-pouch-bliss-clutch/18096-S-1948.html</t>
  </si>
  <si>
    <t>https://www.scheels.com/p/nike-pro-hyperwarm-football-handwarmer/15533-NFF03010OS.html</t>
  </si>
  <si>
    <t>https://www.scheels.com/p/fahlo-shark-voyage-bracelet/19949-VOY.html</t>
  </si>
  <si>
    <t>https://www.scheels.com/p/wincraft-montana-grizzlies-hippie-hop-1.5oz-silicone-shot-glass/01094311560.html</t>
  </si>
  <si>
    <t>https://www.scheels.com/p/nite-ize-slidelock-with-key-ring/094664-CSLW3.html</t>
  </si>
  <si>
    <t>https://www.scheels.com/p/adult-champro-scrimmage-jersey-6-pack/752044-SOCV6A.html</t>
  </si>
  <si>
    <t>https://www.scheels.com/p/scheels-outfitters-all-clear-a%2Fm-24-inflatable-life-jacket/1993-132212701004.html</t>
  </si>
  <si>
    <t>https://www.scheels.com/p/nite-ize-doohickey-clipkey-tool/094664-KMTCK.html</t>
  </si>
  <si>
    <t>https://www.scheels.com/p/nike-pro-dri-fit-football-playcoach/15533-NFN29010OS.html</t>
  </si>
  <si>
    <t>https://www.scheels.com/p/logo-brands-buffalo-bills-mini-football/80629339847.html</t>
  </si>
  <si>
    <t>https://www.scheels.com/p/wincraft-nebraska-cornhuskers-hippie-hop-1.5oz-silicone-shot-glass/01094311562.html</t>
  </si>
  <si>
    <t>https://www.scheels.com/p/myra-creation-concealed-bag/18096-S-3983.html</t>
  </si>
  <si>
    <t>https://www.scheels.com/p/youth-champro-scrimmage-micro-mesh-soccer-pinnie-6-pack/752044-SOCV6Y.html</t>
  </si>
  <si>
    <t>https://www.scheels.com/p/onyx-a%2Fm-33-all-clear-inflatable-life-jacket/1993-132800500421.html</t>
  </si>
  <si>
    <t>https://www.scheels.com/p/fahlo-sloth-wander-bracelet/19949-WAN.html</t>
  </si>
  <si>
    <t>https://www.scheels.com/p/wincraft-north-dakota-fighting-hawks-hippie-hop-1.5oz-silicone-shot-glass/01094311564.html</t>
  </si>
  <si>
    <t>https://www.scheels.com/p/nite-ize-s-biner-slidelock-aluminum/094664-LSBA3.html</t>
  </si>
  <si>
    <t>https://www.scheels.com/p/jimmy-choo-man-eau-de-toilette-spray/19705-1307.html</t>
  </si>
  <si>
    <t>https://www.scheels.com/p/tyr-aquatic-resistance-belt/36702-LAQRES.html</t>
  </si>
  <si>
    <t>https://www.scheels.com/p/myra-multichrome-concealed-bag/18096-S-4690.html</t>
  </si>
  <si>
    <t>https://www.scheels.com/p/mad-katz-orange-crush-glow-spinning-rod/19972-OCS.html</t>
  </si>
  <si>
    <t>https://www.scheels.com/p/champro-scheels-mini-soccer-ball/752044-XSB491.html</t>
  </si>
  <si>
    <t>https://www.scheels.com/p/logo-brands-carolina-panthers-mini-rubber-football/80629339848.html</t>
  </si>
  <si>
    <t>https://www.scheels.com/p/tyr-big-mesh-mummy-backpack/36702-LBMMB3.html</t>
  </si>
  <si>
    <t>https://www.scheels.com/p/myra-bag-bag-december-card-holder/18096-S-6615.html</t>
  </si>
  <si>
    <t>https://www.scheels.com/p/wincraft-north-dakota-state-bison-hippie-hop-1.5oz-silicone-shot-glass/01094311565.html</t>
  </si>
  <si>
    <t>https://www.scheels.com/p/burberry-mr.-eau-de-toilette-spray/19705-2293.html</t>
  </si>
  <si>
    <t>https://www.scheels.com/p/logo-brands-denver-broncos-mini-football/80629339854.html</t>
  </si>
  <si>
    <t>https://www.scheels.com/p/womens-vimhue-sun-goddess-upf-50%2B-adjustable-hat/753625-SUNGOD.html</t>
  </si>
  <si>
    <t>https://www.scheels.com/p/nite-ize-petlit-led-collar-light-2019/094664-PCL02.html</t>
  </si>
  <si>
    <t>https://www.scheels.com/p/goat-guns-sig-mcx-miniature-model/19984-MCX.html</t>
  </si>
  <si>
    <t>https://www.scheels.com/p/versace-dylan-blue-eau-de-toilette/19705-2957.html</t>
  </si>
  <si>
    <t>https://www.scheels.com/p/wincraft-south-dakota-state-jackrabbits-hippie-hop-1.5oz-silicone-shot-glass/01094311568.html</t>
  </si>
  <si>
    <t>https://www.scheels.com/p/mens-kings-camo-kings-embroidered-logo-adjustable-hat/754150-112-CC.html</t>
  </si>
  <si>
    <t>https://www.scheels.com/p/myra-concho-antiques-leather-key-fob/18096-S-7863.html</t>
  </si>
  <si>
    <t>https://www.scheels.com/p/las-concealment-rampart-iwb-holster/20022-RAM.html</t>
  </si>
  <si>
    <t>https://www.scheels.com/p/logo-brands-indianapolis-colts-mini-rubber-football/80629339858.html</t>
  </si>
  <si>
    <t>https://www.scheels.com/p/tyr-clear-ear---drying-aid/36702-LCLEAR.html</t>
  </si>
  <si>
    <t>https://www.scheels.com/p/nite-ize-s-biner-carabiner-3-pack/094664-SB234.html</t>
  </si>
  <si>
    <t>https://www.scheels.com/p/adult-wright-foot-purr-anomal-cat-ivity-crew-socks/19933-PURRANORMAL.html</t>
  </si>
  <si>
    <t>https://www.scheels.com/p/wincraft-texas-longhorns-hippie-hops-1.5oz-silicone-shot-glass/01094311569.html</t>
  </si>
  <si>
    <t>https://www.scheels.com/p/youth-phase-five-assorted-2022-scamp-skim-wakesurf-board/720190-522SC.html</t>
  </si>
  <si>
    <t>https://www.scheels.com/p/myra-clarissa-falls-clutch/18096-S-8044.html</t>
  </si>
  <si>
    <t>https://www.scheels.com/p/triggerpoint-performance-the-grid-foam-roller/096506-00200.html</t>
  </si>
  <si>
    <t>https://www.scheels.com/p/mens-kings-camo-trucker-vista-patch-adjustable-hat/754150-115-CC.html</t>
  </si>
  <si>
    <t>https://www.scheels.com/p/las-concealment-ronin-3.0-iwb-holster/20022-RO3.html</t>
  </si>
  <si>
    <t>https://www.scheels.com/p/tyr-silicone-swim-cap/36702-LCS-Y5.html</t>
  </si>
  <si>
    <t>https://www.scheels.com/p/coach-for-eau-de-toilette-spray/19705-4837.html</t>
  </si>
  <si>
    <t>https://www.scheels.com/p/logo-brands-miami-dolphins-mini-rubber-football/80629339861.html</t>
  </si>
  <si>
    <t>https://www.scheels.com/p/triggerpoint-grid-stk-foam-roller/096506-00292.html</t>
  </si>
  <si>
    <t>https://www.scheels.com/p/phase-five-standard-board-bag/720190-5STBL.html</t>
  </si>
  <si>
    <t>https://www.scheels.com/p/tyr-long-hair-wrinkle-free-junior-swim-cap/36702-LCSJRL.html</t>
  </si>
  <si>
    <t>https://www.scheels.com/p/las-concealment-shogun-iwb-holster/20022-SHO.html</t>
  </si>
  <si>
    <t>https://www.scheels.com/p/dolce-gabbana-k-eau-de-parfum/19705-8776.html</t>
  </si>
  <si>
    <t>https://www.scheels.com/p/wincraft-utah-utes-hippie-hop-1.5oz-silicone-shot-glass/01094311571.html</t>
  </si>
  <si>
    <t>https://www.scheels.com/p/mens-kings-camo-kings-logo-snapback-hat/754150-KBZ407.html</t>
  </si>
  <si>
    <t>https://www.scheels.com/p/myra-bag-dolly-sun-trail-zip-wallet/18096-S-8484.html</t>
  </si>
  <si>
    <t>https://www.scheels.com/p/logo-brands-minnesota-vikings-mini-football/80629339862.html</t>
  </si>
  <si>
    <t>https://www.scheels.com/p/wincraft-wichita-state-shockers-hippie-hops-1.5oz-silicone-shot-glass/01094311572.html</t>
  </si>
  <si>
    <t>https://www.scheels.com/p/new-era-los-angeles-dodgers-2024-armed-forces-9fifty-adjustable-hat/1543-60499957-Dodgers-MLB.html</t>
  </si>
  <si>
    <t>https://www.scheels.com/p/triggerpoint-nano-foot-roller/096506-00297.html</t>
  </si>
  <si>
    <t>https://www.scheels.com/p/beaudin-madison-crossbody/20102-405.html</t>
  </si>
  <si>
    <t>https://www.scheels.com/p/womens-myra-pinecone-bluff-concealed-carry-bag-backpack/18096-S-8726.html</t>
  </si>
  <si>
    <t>https://www.scheels.com/p/popdarts-original-set/19713-4515.html</t>
  </si>
  <si>
    <t>https://www.scheels.com/p/adult-tyr-vesi-mirrored-goggles/36702-LGHYBM.html</t>
  </si>
  <si>
    <t>https://www.scheels.com/p/logo-brands-philadelphia-eagles-mini-rubber-football/80629339869.html</t>
  </si>
  <si>
    <t>https://www.scheels.com/p/beaudin-alison-crossbody/20102-426.html</t>
  </si>
  <si>
    <t>https://www.scheels.com/p/myra-four-petals-each-key-fob/18096-S-8766.html</t>
  </si>
  <si>
    <t>https://www.scheels.com/p/triggerpoint-core-foam-roller/096506-03308.html</t>
  </si>
  <si>
    <t>https://www.scheels.com/p/popdarts-pro-pack/19713-5751.html</t>
  </si>
  <si>
    <t>https://www.scheels.com/p/wincraft-boise-state-broncos-silicon-tie-16oz-tumbler/01094311891.html</t>
  </si>
  <si>
    <t>https://www.scheels.com/p/new-era-colorado-rockies-2024-fathers-day-9forty-adjustable-hat/1543-60500028-Rockies-MLB.html</t>
  </si>
  <si>
    <t>https://www.scheels.com/p/logo-brands-arizona-wildcats-16oz-stripe-pint-glass/80629343840.html</t>
  </si>
  <si>
    <t>https://www.scheels.com/p/kids-tyr-orion-swim-mask/36702-LGORNK.html</t>
  </si>
  <si>
    <t>https://www.scheels.com/p/logo-brands-iowa-state-cyclones-16oz-stripe-pint-glass/80629343841.html</t>
  </si>
  <si>
    <t>https://www.scheels.com/p/myra-home-on-the-range-key-fob/18096-S-8773.html</t>
  </si>
  <si>
    <t>https://www.scheels.com/p/new-era-kids-milwaukee-brewers-city-connect-39thirty-adjustable-hat/1543-60502954-Brewers-MLB.html</t>
  </si>
  <si>
    <t>https://www.scheels.com/p/popdarts-glow-pack/19713-5752.html</t>
  </si>
  <si>
    <t>https://www.scheels.com/p/wincraft-boise-state-broncos-silicon-orange-16oz-tumbler/01094311895.html</t>
  </si>
  <si>
    <t>https://www.scheels.com/p/tyr-team-sprint-swim-goggles/36702-LGT-Y5.html</t>
  </si>
  <si>
    <t>https://www.scheels.com/p/triggerpoint-core-12-foam-roller/096506-03328.html</t>
  </si>
  <si>
    <t>https://www.scheels.com/p/myra-turquoise-mine-key-fob/18096-S-9053.html</t>
  </si>
  <si>
    <t>https://www.scheels.com/p/popdarts-pro-usa-pack/19713-5754.html</t>
  </si>
  <si>
    <t>https://www.scheels.com/p/babolat-drive-max-110-tennis-racket/72127-102178.html</t>
  </si>
  <si>
    <t>https://www.scheels.com/p/triggerpoint-channel-roller/096506-04471.html</t>
  </si>
  <si>
    <t>https://www.scheels.com/p/new-era-kids-texas-rangers-city-connect-39thirty-adjustable-hat/1543-60502955-Rangers-MLB.html</t>
  </si>
  <si>
    <t>https://www.scheels.com/p/colosseum-north-dakota-state-bison-ozark-straw-sun-hat/6151-COHH11704-NDST-NDSTATE-COLLEGE.html</t>
  </si>
  <si>
    <t>https://www.scheels.com/p/wincraft-iowa-hawkeyes-16oz-silicone-gold-pint-glass/01094313123.html</t>
  </si>
  <si>
    <t>https://www.scheels.com/p/tyr-tracer-x-mirrored-swim-goggles/36702-LGTRXM.html</t>
  </si>
  <si>
    <t>https://www.scheels.com/p/logo-brands-utah-utes-16oz-stripe-pint-glass/80629343842.html</t>
  </si>
  <si>
    <t>https://www.scheels.com/p/abu-garcia-ambassadeur-cs-pro-rocket/8950-1347793.html</t>
  </si>
  <si>
    <t>https://www.scheels.com/p/rite-in-the-rain-mechanical-pencil-lead-refills/19758-13BR.html</t>
  </si>
  <si>
    <t>https://www.scheels.com/p/youth-battle-football-black-back-plate/15657-10AC000003.html</t>
  </si>
  <si>
    <t>https://www.scheels.com/p/new-era-kids-colorado-rockies-city-connect-39thirty-adjustable-hat/1543-60502961-Rockies-MLB.html</t>
  </si>
  <si>
    <t>https://www.scheels.com/p/logo-brands-wisconsin-badgers-16oz.-stripe-pint-glass/80629343843.html</t>
  </si>
  <si>
    <t>https://www.scheels.com/p/triggerpoint-grid-foam-roller/096506-11354.html</t>
  </si>
  <si>
    <t>https://www.scheels.com/p/myra-buffalo-head-keychain/18096-S-9234.html</t>
  </si>
  <si>
    <t>https://www.scheels.com/p/babolat-evo-drive-lite-tennis-racket/72127-102432.html</t>
  </si>
  <si>
    <t>https://www.scheels.com/p/eskimo-buffalo-plaid-bucket/01264204837.html</t>
  </si>
  <si>
    <t>https://www.scheels.com/p/adult-tyr-vecta-mirrored-racing-goggles/36702-LGVECM.html</t>
  </si>
  <si>
    <t>https://www.scheels.com/p/myra-medallion-cross-keychain/18096-S-9235.html</t>
  </si>
  <si>
    <t>https://www.scheels.com/p/loulou-lollipop-bath-toy-set/20196-BTS.html</t>
  </si>
  <si>
    <t>https://www.scheels.com/p/rite-in-the-rain-mechanical-clicker-pencil/19758-BK13.html</t>
  </si>
  <si>
    <t>https://www.scheels.com/p/new-era-texas-rangers-city-connect-fan-9fifty-snapback-hat/1543-60503130-Rangers-MLB.html</t>
  </si>
  <si>
    <t>https://www.scheels.com/p/battle-oxygen-3d-predator-football-mouthguard/15657-12MG001009.html</t>
  </si>
  <si>
    <t>https://www.scheels.com/p/triggerpoint-grid-2.0-foam-roller/096506-11356.html</t>
  </si>
  <si>
    <t>https://www.scheels.com/p/gerber-asset-black-pocket-knife/01365816538.html</t>
  </si>
  <si>
    <t>https://www.scheels.com/p/battle-sports-3d-apex-predator-iridescent-oxygen-football-moutguard/15657-12MGG20034.html</t>
  </si>
  <si>
    <t>https://www.scheels.com/p/babolat-boost-drive-tennis-racquet/72127-121221.html</t>
  </si>
  <si>
    <t>https://www.scheels.com/p/rite-in-the-rain-all-weather-pocket-pen-2pk/19758-OD92.html</t>
  </si>
  <si>
    <t>https://www.scheels.com/p/new-era-colorado-rockies-city-connect-9fifty-low-profile-adjustable-hat/1543-60503159-Rockies-MLB.html</t>
  </si>
  <si>
    <t>https://www.scheels.com/p/loulou-lollipop-bubble-silicone-and-wood-rattle/20196-BUB.html</t>
  </si>
  <si>
    <t>https://www.scheels.com/p/myra-tanika-multi-clutch/18096-S-9350.html</t>
  </si>
  <si>
    <t>https://www.scheels.com/p/fenwick-pflueger-nighthawk-spinning-combo/8950-1347848.html</t>
  </si>
  <si>
    <t>https://www.scheels.com/p/logo-brands-texas-longhorns-30oz-ultimate-tumbler/80629348561.html</t>
  </si>
  <si>
    <t>https://www.scheels.com/p/gerber-asset-green-pocket-knife/01365816539.html</t>
  </si>
  <si>
    <t>https://www.scheels.com/p/mens-sota-clothing-drake-snapback-hat/17352-SQ0000420.html</t>
  </si>
  <si>
    <t>https://www.scheels.com/p/womens-myra-skyviews-backpack/18096-S-9404.html</t>
  </si>
  <si>
    <t>https://www.scheels.com/p/loulou-lollipop-silicone-snack-plate/20196-SPL.html</t>
  </si>
  <si>
    <t>https://www.scheels.com/p/battle-sports-3d-diamond-cross-chrome-oxygen-football-mouthguard/15657-12MGX21009.html</t>
  </si>
  <si>
    <t>https://www.scheels.com/p/new-era-milwaukee-brewers-city-connect-9fifty-low-profile-adjustable-hat/1543-60503162-Brewers-MLB.html</t>
  </si>
  <si>
    <t>https://www.scheels.com/p/gerber-asset-grey-pocket-knife/01365816540.html</t>
  </si>
  <si>
    <t>https://www.scheels.com/p/battle-sports-vault-duffle-bag/15657-14AC000003.html</t>
  </si>
  <si>
    <t>https://www.scheels.com/p/logo-brands-arizona-diamondbacks-ultimate-30oz-tumbler/80629348632.html</t>
  </si>
  <si>
    <t>https://www.scheels.com/p/myra-bella-sophia-keychain/18096-S-9434.html</t>
  </si>
  <si>
    <t>https://www.scheels.com/p/century-martial-arts-3-pc-heavy-bag-combo/01421565311.html</t>
  </si>
  <si>
    <t>https://www.scheels.com/p/mens-kings-camo-hunter-series-logo-adjustable-hat/754150-KCG112.html</t>
  </si>
  <si>
    <t>https://www.scheels.com/p/new-era-milwaukee-brewers-july-4th-9forty-adjustable-hat/1543-60506600-Brewers-MLB.html</t>
  </si>
  <si>
    <t>https://www.scheels.com/p/mens-sota-clothing-onyx-snapback-hat/17352-SQ0000428.html</t>
  </si>
  <si>
    <t>https://www.scheels.com/p/putt-light-beer-bottle-golf-tees/20345-PAR.html</t>
  </si>
  <si>
    <t>https://www.scheels.com/p/new-era-colorado-rockies-july-4th-9forty-adjustable-hat/1543-60506601-Rockies-MLB.html</t>
  </si>
  <si>
    <t>https://www.scheels.com/p/arctic-shield-boot-insulators/665398-523080404018.html</t>
  </si>
  <si>
    <t>https://www.scheels.com/p/logo-brands-boston-red-sox-ultimate-30oz-tumbler/80629348659.html</t>
  </si>
  <si>
    <t>https://www.scheels.com/p/youth-kings-camo-embroidered-adjustable-hat/754150-KCK201.html</t>
  </si>
  <si>
    <t>https://www.scheels.com/p/battle-sports-nightmare-2.0-oxygen-football-mouthguard/15657-16MGPUR004.html</t>
  </si>
  <si>
    <t>https://www.scheels.com/p/myra-terrianna-keychain/18096-S-9435.html</t>
  </si>
  <si>
    <t>https://www.scheels.com/p/mens-sota-clothing-norwood-snapback-hat/17352-SQ0000440.html</t>
  </si>
  <si>
    <t>https://www.scheels.com/p/tahoe-treats-freeze-dried-fruit-roll-up-bites/19809-FRUB.html</t>
  </si>
  <si>
    <t>https://www.scheels.com/p/thill-weighted-pole-float/20495-AFW.html</t>
  </si>
  <si>
    <t>https://www.scheels.com/p/adult-battle-football-towel/15657-18AC000001.html</t>
  </si>
  <si>
    <t>https://www.scheels.com/p/new-era-texas-rangers-july-4th-9forty-adjustable-hat/1543-60506605-Rangers-MLB.html</t>
  </si>
  <si>
    <t>https://www.scheels.com/p/logo-brands-chicago-cubs-ultimate-30oz-tumbler/80629348663.html</t>
  </si>
  <si>
    <t>https://www.scheels.com/p/dorfman-pacific-cappelli-assorted-beach-tote/01669812764.html</t>
  </si>
  <si>
    <t>https://www.scheels.com/p/mad-katz-white-ghost-casting-rod/19972-WHITEGHOSTC.html</t>
  </si>
  <si>
    <t>https://www.scheels.com/p/sota-clothing-hickory-snapback-hat/17352-SQ0000444.html</t>
  </si>
  <si>
    <t>https://www.scheels.com/p/myra-prairie-morning-glory-keychain/18096-S-9438.html</t>
  </si>
  <si>
    <t>https://www.scheels.com/p/logo-brands-colorado-rockies-ultimate-30oz-tumbler/80629348683.html</t>
  </si>
  <si>
    <t>https://www.scheels.com/p/feit-a19-e26-led-color-changing-bulb---2-pack/01780115885.html</t>
  </si>
  <si>
    <t>https://www.scheels.com/p/new-era-new-york-yankees-july-4th-9forty-adjustable-hat/1543-60506607-Yankees-MLB.html</t>
  </si>
  <si>
    <t>https://www.scheels.com/p/myra-butterfly-bliss-keychain/18096-S-9443.html</t>
  </si>
  <si>
    <t>https://www.scheels.com/p/sota-clothing-break-point-snapback-hat/17352-SQ0000450.html</t>
  </si>
  <si>
    <t>https://www.scheels.com/p/logo-brands-houston-astros-ultimate-30oz-tumbler/80629348701.html</t>
  </si>
  <si>
    <t>https://www.scheels.com/p/new-era-los-angeles-dodgers-july-4th-9forty-adjustable-hat/1543-60506610-Dodgers-MLB.html</t>
  </si>
  <si>
    <t>https://www.scheels.com/p/feit-40w-st19-e26-filament-soft-white-led-bulb---2-pack/01780118289.html</t>
  </si>
  <si>
    <t>https://www.scheels.com/p/myra-wildflower-keychain/18096-S-9444.html</t>
  </si>
  <si>
    <t>https://www.scheels.com/p/mens-legendary-legends-dont-lay-up-snapback-hat/19998-LEGENDSDONT.html</t>
  </si>
  <si>
    <t>https://www.scheels.com/p/logo-brands-kansas-city-royals-ultimate-30oz-tumbler/80629348715.html</t>
  </si>
  <si>
    <t>https://www.scheels.com/p/babolat-pro-tour-overgrip/72127-653037.html</t>
  </si>
  <si>
    <t>https://www.scheels.com/p/uppababy-cozyganoosh-insert/20011-0920-CGN-WW.html</t>
  </si>
  <si>
    <t>https://www.scheels.com/p/myra-pony-mine-keychain/18096-S-9446.html</t>
  </si>
  <si>
    <t>https://www.scheels.com/p/new-era-las-vegas-raiders-2024-training-camp-golfer-snapback-hat/1543-60507605-Raiders-NFL.html</t>
  </si>
  <si>
    <t>https://www.scheels.com/p/feit-white-filament-b10-e26-led-daylight-bulb---2-pack/01780131196.html</t>
  </si>
  <si>
    <t>https://www.scheels.com/p/battle-sports-oxygen-binky-football-mouthguard/15657-18MG318011.html</t>
  </si>
  <si>
    <t>https://www.scheels.com/p/logo-brands-los-angeles-dodgers-ultimate-30oz-tumbler/80629348727.html</t>
  </si>
  <si>
    <t>https://www.scheels.com/p/feit-white-filament-g16.5-e12-led-soft-white-bulb---2-pack/01780136039.html</t>
  </si>
  <si>
    <t>https://www.scheels.com/p/babolat-custom-dampener/72127-700040.html</t>
  </si>
  <si>
    <t>https://www.scheels.com/p/battle-sports-binky-diamond-oxygen-football-moutguard/15657-18MG400003.html</t>
  </si>
  <si>
    <t>https://www.scheels.com/p/itzy-ritzy-mini-diaper-bag/19834-MDBB.html</t>
  </si>
  <si>
    <t>https://www.scheels.com/p/new-era-denver-broncos-2024-training-camp-golfer-snapback-hat/1543-60507606-Broncos-NFL.html</t>
  </si>
  <si>
    <t>https://www.scheels.com/p/penn-fathom-lever-drag-reel/8950-1347897.html</t>
  </si>
  <si>
    <t>https://www.scheels.com/p/myra-dual-posies-keychain/18096-S-9449.html</t>
  </si>
  <si>
    <t>https://www.scheels.com/p/dart-world-sedona-18gr-soft-tip-darts/722969-10431.html</t>
  </si>
  <si>
    <t>https://www.scheels.com/p/myra-canyon-wind-keychain/18096-S-9459.html</t>
  </si>
  <si>
    <t>https://www.scheels.com/p/adult-battle-chrome-football-back-plate/15657-24AC000002.html</t>
  </si>
  <si>
    <t>https://www.scheels.com/p/feit-a15-e26-medium-filament-40w-bulb/01780136048.html</t>
  </si>
  <si>
    <t>https://www.scheels.com/p/peachys-butcher-paper/665719-BG-BP-R-18-P.html</t>
  </si>
  <si>
    <t>https://www.scheels.com/p/logo-brands-milwaukee-brewers-ultimate-30oz-tumbler/80629348782.html</t>
  </si>
  <si>
    <t>https://www.scheels.com/p/new-era-minnesota-vikings-2024-training-camp-golfer-snapback-hat/1543-60507608-Vikings-NFL.html</t>
  </si>
  <si>
    <t>https://www.scheels.com/p/penn-us-senator-reel/8950-1347900.html</t>
  </si>
  <si>
    <t>https://www.scheels.com/p/baby-itzy-ritzy-teething-mittens/19834-MITT.html</t>
  </si>
  <si>
    <t>https://www.scheels.com/p/shakespeare-alpha-spinning-combo/8950-1347912.html</t>
  </si>
  <si>
    <t>https://www.scheels.com/p/adult-battle-iridescent-chrome-football-backplate/15657-24AC001034.html</t>
  </si>
  <si>
    <t>https://www.scheels.com/p/new-era-green-bay-packers-2024-training-camp-golfer-snapback-hat/1543-60507613-Packers-NFL.html</t>
  </si>
  <si>
    <t>https://www.scheels.com/p/logo-brands-minnesota-twins-ultimate-30oz-tumbler/80629348787.html</t>
  </si>
  <si>
    <t>https://www.scheels.com/p/dart-world-piranha-18gr-soft-tip-darts/722969-11551.html</t>
  </si>
  <si>
    <t>https://www.scheels.com/p/myra-steer-keychain/18096-S-9487.html</t>
  </si>
  <si>
    <t>https://www.scheels.com/p/gunfighters-inc.-kenai-ammo-carrier/665760-ADDAMMOBLACK.html</t>
  </si>
  <si>
    <t>https://www.scheels.com/p/new-era-minnesota-timberwolves-core-classic-beanie/1543-11772142-Timberwolves-NBA.html</t>
  </si>
  <si>
    <t>https://www.scheels.com/p/feit-white-filament-a15-e26-led-soft-white-bulb---2-pack/01780136051.html</t>
  </si>
  <si>
    <t>https://www.scheels.com/p/baby-itzy-ritzy-sweetie-soother-pacifiers/19834-PCFR.html</t>
  </si>
  <si>
    <t>https://www.scheels.com/p/adult-battle-blackboard-back-plate/15657-24ACBKB999.html</t>
  </si>
  <si>
    <t>https://www.scheels.com/p/myra-shining-star-keychain/18096-S-9488.html</t>
  </si>
  <si>
    <t>https://www.scheels.com/p/itzy-ritzy-dream-convertible-diaper-bag/19834-PFCB.html</t>
  </si>
  <si>
    <t>https://www.scheels.com/p/new-era-las-vegas-raiders-2024-training-camp-9forty-adjustable-hat/1543-60507631-Raiders-NFL.html</t>
  </si>
  <si>
    <t>https://www.scheels.com/p/gunfighters-inc.-kenai-mag-pouch/665760-ADDGFMAGBLAC.html</t>
  </si>
  <si>
    <t>https://www.scheels.com/p/feit-white-filament-a15-e26-led-daylight-bulb---2-pack/01780136052.html</t>
  </si>
  <si>
    <t>https://www.scheels.com/p/alpha-prime-legacy-pump/20142-AP-LS-PU-BR.html</t>
  </si>
  <si>
    <t>https://www.scheels.com/p/logo-brands-new-york-yankees-ultimate-30oz-tumbler/80629348792.html</t>
  </si>
  <si>
    <t>https://www.scheels.com/p/geometry-not-paper-towel-tray/20199-TRAY-BAMBOO.html</t>
  </si>
  <si>
    <t>https://www.scheels.com/p/logo-brands-oakland-as-ultimate-30oz-tumbler/80629348793.html</t>
  </si>
  <si>
    <t>https://www.scheels.com/p/myra-scoot-a-boot-keychain/18096-S-9490.html</t>
  </si>
  <si>
    <t>https://www.scheels.com/p/feit-g25-40w-daylight-filament-led-bulb---3-pack/01780136056.html</t>
  </si>
  <si>
    <t>https://www.scheels.com/p/shakespeare-wild-series-panfish-spinning-combo/8950-1347931.html</t>
  </si>
  <si>
    <t>https://www.scheels.com/p/soft-air-usa-cyma-colt-m4-cqb-r-aeg-military-service-airsoft-replica-rifle/10013-180833.html</t>
  </si>
  <si>
    <t>https://www.scheels.com/p/itzy-ritzy-sweetie-pal/19834-PPAL.html</t>
  </si>
  <si>
    <t>https://www.scheels.com/p/new-era-denver-broncos-2024-training-camp-9forty-adjustable-hat/1543-60507636-Broncos-NFL.html</t>
  </si>
  <si>
    <t>https://www.scheels.com/p/dart-world-hornet-18-gr-steel-tip-darts/722969-13101.html</t>
  </si>
  <si>
    <t>https://www.scheels.com/p/clicgear-model-4.0-golf-push-cart/10027-CGC400.html</t>
  </si>
  <si>
    <t>https://www.scheels.com/p/dart-world-anthem-soft-tip-darts/722969-13962.html</t>
  </si>
  <si>
    <t>https://www.scheels.com/p/new-era-womens-los-angeles-chargers-team-trucker-adjustable-hat/1543-60247760-940-Chargers-NFL.html</t>
  </si>
  <si>
    <t>https://www.scheels.com/p/logo-brands-san-francisco-giants-ultimate-30oz-tumbler/80629348874.html</t>
  </si>
  <si>
    <t>https://www.scheels.com/p/gunfighters-inc.-kenai-chest-holster-for-1911-pistols/665760-KN1911GO0402.html</t>
  </si>
  <si>
    <t>https://www.scheels.com/p/new-era-green-bay-packers-2024-training-camp-9forty-adjustable-hat/1543-60507640-Packers-NFL.html</t>
  </si>
  <si>
    <t>https://www.scheels.com/p/myra-pilar-pram-toiletries-bag/18096-S-9544.html</t>
  </si>
  <si>
    <t>https://www.scheels.com/p/thill-slip-style-bubblegum-bobber/20495-UMC.html</t>
  </si>
  <si>
    <t>https://www.scheels.com/p/feit-g25-e26-medium-filament-led-daylight-bulb-60w---3-pack/01780136058.html</t>
  </si>
  <si>
    <t>https://www.scheels.com/p/bex-sunglasses-bex-ranger-sunglasses/19859-RXBR.html</t>
  </si>
  <si>
    <t>https://www.scheels.com/p/pelican-v100-vault-pistol-case/01942815631.html</t>
  </si>
  <si>
    <t>https://www.scheels.com/p/adult-battle-klown-chrome-football-backplate/15657-24ACCHK999.html</t>
  </si>
  <si>
    <t>https://www.scheels.com/p/logo-brands-st.-louis-cardinals-ultimate-30oz-tumbler/80629348896.html</t>
  </si>
  <si>
    <t>https://www.scheels.com/p/new-era-minnesota-vikings-2024-training-camp-9forty-adjustable-hat/1543-60507652-Vikings-NFL.html</t>
  </si>
  <si>
    <t>https://www.scheels.com/p/slick-trick-magnum-broadheads/10043-ST100M.html</t>
  </si>
  <si>
    <t>https://www.scheels.com/p/shakespeare-wild-series-trout-spinning-combo/8950-1347934.html</t>
  </si>
  <si>
    <t>https://www.scheels.com/p/blenders-eyewear-eclipse-polarized-sunglasses/18108-BE3116.html</t>
  </si>
  <si>
    <t>https://www.scheels.com/p/thill-pro-series-ice-float/20495-UPS.html</t>
  </si>
  <si>
    <t>https://www.scheels.com/p/bex-sunglasses-bex-jaebyrd-sunglasses/19859-S9BG.html</t>
  </si>
  <si>
    <t>https://www.scheels.com/p/dart-world-talon-18gr-darts/722969-14661.html</t>
  </si>
  <si>
    <t>https://www.scheels.com/p/slick-trick-standard-broadheads/10043-ST100S.html</t>
  </si>
  <si>
    <t>https://www.scheels.com/p/logo-brands-texas-rangers-ultimate-30oz-tumbler/80629349023.html</t>
  </si>
  <si>
    <t>https://www.scheels.com/p/blenders-eyewear-sydney-polarized-sunglasses/18108-BE3701.html</t>
  </si>
  <si>
    <t>https://www.scheels.com/p/new-era-arizona-diamondbacks-label-low-profile-9fifty-snapback-hat/1543-60370777-Diamondbacks-MLB.html</t>
  </si>
  <si>
    <t>https://www.scheels.com/p/pelican-v730-vault-tactical-rifle-gun-case/01942815638.html</t>
  </si>
  <si>
    <t>https://www.scheels.com/p/new-era-green-bay-packers-2024-training-camp-panama-sun-hat/1543-60507664-Packers-NFL.html</t>
  </si>
  <si>
    <t>https://www.scheels.com/p/shakespeare-wild-series-walleye-spinning-combo/8950-1347935.html</t>
  </si>
  <si>
    <t>https://www.scheels.com/p/bex-sunglasses-bex-wesley-sunglasses/19859-W4SB.html</t>
  </si>
  <si>
    <t>https://www.scheels.com/p/pelican-v800-vault-double-rifle-gun-case/01942815640.html</t>
  </si>
  <si>
    <t>https://www.scheels.com/p/kershaw-launch-13-matic-automatic-knife/2094-7650.html</t>
  </si>
  <si>
    <t>https://www.scheels.com/p/classic-state-co-mountains-snapback-hat/17352-SQ0022050.html</t>
  </si>
  <si>
    <t>https://www.scheels.com/p/battle-sports-3d-diamond-backplate/15657-24ACDIA001.html</t>
  </si>
  <si>
    <t>https://www.scheels.com/p/new-era-denver-broncos-2024-training-camp-panama-sun-hat/1543-60507665-Broncos-NFL.html</t>
  </si>
  <si>
    <t>https://www.scheels.com/p/slick-trick-crossbow-100gr-4pk/10043-STX100.html</t>
  </si>
  <si>
    <t>https://www.scheels.com/p/blenders-eyewear-meister-polarized-sunglasses/18108-BE4703.html</t>
  </si>
  <si>
    <t>https://www.scheels.com/p/bex-sunglasses-wesley-polarized-sunglasses/19859-WBGS.html</t>
  </si>
  <si>
    <t>https://www.scheels.com/p/dart-world-regulator-soft-tip-darts/722969-16351.html</t>
  </si>
  <si>
    <t>https://www.scheels.com/p/classic-state-co-cross-paddles-snapback-hat/17352-SQ0022055.html</t>
  </si>
  <si>
    <t>https://www.scheels.com/p/new-era-minnesota-vikings-2024-training-camp-panama-sun-hat/1543-60507679-Vikings-NFL.html</t>
  </si>
  <si>
    <t>https://www.scheels.com/p/adult-battle-sports-clown23-chrome-football-back-plate/15657-24ACPEN002.html</t>
  </si>
  <si>
    <t>https://www.scheels.com/p/blenders-eyewear-skyway-polarized-sunglasses/18108-BE4803.html</t>
  </si>
  <si>
    <t>https://www.scheels.com/p/linny-co-danielle-earrings/20313-DANIELLEEAR.html</t>
  </si>
  <si>
    <t>https://www.scheels.com/p/outdoor-edge-3.0-razorlite-edc-pocket-knife/2106-RL30.html</t>
  </si>
  <si>
    <t>https://www.scheels.com/p/actionheat-5v-battery-heated-balaclava/675595-AH-BAL-5V-01.html</t>
  </si>
  <si>
    <t>https://www.scheels.com/p/new-era-kids-seattle-seahawks-2024-draft-9fifty-adjustable-hat/1543-60498699-950-Seahawks-NFL.html</t>
  </si>
  <si>
    <t>https://www.scheels.com/p/soggy-doggy-slopmat/01996205241.html</t>
  </si>
  <si>
    <t>https://www.scheels.com/p/logo-brands-las-vegas-raiders-30oz-ultimate-tumber/80629349384.html</t>
  </si>
  <si>
    <t>https://www.scheels.com/p/bex-sunglasses-wesley-polarized-sunglasses/19859-WXBR.html</t>
  </si>
  <si>
    <t>https://www.scheels.com/p/soggy-doggy-super-shammy-dog-towl/01996209610.html</t>
  </si>
  <si>
    <t>https://www.scheels.com/p/new-era-arizona-diamondbacks-july-4th-9forty-adjustable-hat/1543-60506598-Diamondbacks-MLB.html</t>
  </si>
  <si>
    <t>https://www.scheels.com/p/sota-clothing-usa-pennant-snapback-hat/17352-SQ0022530.html</t>
  </si>
  <si>
    <t>https://www.scheels.com/p/adult-battle-prism-chrome-football-back-plate/15657-24ACPSM011.html</t>
  </si>
  <si>
    <t>https://www.scheels.com/p/dart-world-charger-18gr-soft-tip-darts/722969-16701.html</t>
  </si>
  <si>
    <t>https://www.scheels.com/p/outdoor-edge-razorwork-pocket-knife/2106-RW30.html</t>
  </si>
  <si>
    <t>https://www.scheels.com/p/new-era-las-vegas-raiders-2024-training-camp-panama-sun-hat/1543-60507685-Raiders-NFL.html</t>
  </si>
  <si>
    <t>https://www.scheels.com/p/ugly-stik-elite-spinning-combo/8950-1347948.html</t>
  </si>
  <si>
    <t>https://www.scheels.com/p/classic-state-mt-mountain-mesh-snapback-hat/17352-SQ0052104.html</t>
  </si>
  <si>
    <t>https://www.scheels.com/p/outdoor-product%2Ffieldline-fieldline-eagle-backpack/02096863830.html</t>
  </si>
  <si>
    <t>https://www.scheels.com/p/new-era-minnesota-timberwolves-draft-9fifty-adjustable-hat/1543-60507222-Timberwolves-NBA.html</t>
  </si>
  <si>
    <t>https://www.scheels.com/p/dart-world-liberty-soft-tip-darts/722969-17772.html</t>
  </si>
  <si>
    <t>https://www.scheels.com/p/actionheat-5v-battery-heated-seat-cushion/675595-AH-CUSH-5V-B.html</t>
  </si>
  <si>
    <t>https://www.scheels.com/p/shimano-stella-stl2500hgfk-spinning-reel/22255-STL2500HGFK.html</t>
  </si>
  <si>
    <t>https://www.scheels.com/p/mens-swannies-cody-snapback-hat/18133-H30147.html</t>
  </si>
  <si>
    <t>https://www.scheels.com/p/logo-brands-seattle-seahawks-30oz-ultimate-tumbler/80629349448.html</t>
  </si>
  <si>
    <t>https://www.scheels.com/p/new-era-green-bay-packers-2024-training-camp-visor/1543-60507739-Packers-NFL.html</t>
  </si>
  <si>
    <t>https://www.scheels.com/p/new-era-denver-broncos-2024-training-camp-visor/1543-60507742-Broncos-NFL.html</t>
  </si>
  <si>
    <t>https://www.scheels.com/p/dart-world-phoenix-soft-tip-darts/722969-18581.html</t>
  </si>
  <si>
    <t>https://www.scheels.com/p/mizerak-graphstrike-58-2-piece-fiberglass-graphite-composite-billiard%2Fpool-cue---blue/754806-P1881B.html</t>
  </si>
  <si>
    <t>https://www.scheels.com/p/fenwick-eagle-travel-trout%2Fpanfish-spinning-rod/02202165928.html</t>
  </si>
  <si>
    <t>https://www.scheels.com/p/classic-state-nd-peace-garden-state-snapback-hat/17352-SQ0052199.html</t>
  </si>
  <si>
    <t>https://www.scheels.com/p/girls-swannies-ellie-adjustable-hat/18133-J80034.html</t>
  </si>
  <si>
    <t>https://www.scheels.com/p/classic-state-co-leather-tab-beanie/17352-SQ0052910.html</t>
  </si>
  <si>
    <t>https://www.scheels.com/p/mizerak-graphstrike-58-2-piece-fiberglass-graphite-composite-billiard%2Fpool-cue---red/754806-P1881R.html</t>
  </si>
  <si>
    <t>https://www.scheels.com/p/logo-brands-arizona-diamondbacks-ultimate-20oz-tumbler/80629349937.html</t>
  </si>
  <si>
    <t>https://www.scheels.com/p/youth-battle-chrome-football-back-plate/15657-25AC000002.html</t>
  </si>
  <si>
    <t>https://www.scheels.com/p/ugly-stik-elite-salmon%2Fsteelhead-spinning-rod/8950-1363809.html</t>
  </si>
  <si>
    <t>https://www.scheels.com/p/new-era-minnesota-vikings-2024-training-camp-visor/1543-60507755-Vikings-NFL.html</t>
  </si>
  <si>
    <t>https://www.scheels.com/p/sw-m-p-magazine%2C-9mm-compact%2C-10-round/02218813239.html</t>
  </si>
  <si>
    <t>https://www.scheels.com/p/new-era-minnesota-timberwolves-2-tone-adjustable-hat/1543-70557049-Timberwolves-NBA.html</t>
  </si>
  <si>
    <t>https://www.scheels.com/p/nike-max-air-lacrosse-backpack/2176-BPMX.html</t>
  </si>
  <si>
    <t>https://www.scheels.com/p/new-era-denver-broncos-2024-training-camp-9forty-adjustable-hat/1543-60507838-Broncos-NFL.html</t>
  </si>
  <si>
    <t>https://www.scheels.com/p/shakespeare-alpha-bigwater-spinning-rod/8950-1363813.html</t>
  </si>
  <si>
    <t>https://www.scheels.com/p/nike-zone-lacrosse-backpack/2176-BPZ3.html</t>
  </si>
  <si>
    <t>https://www.scheels.com/p/smith-wesson-m-p-2.0-10mm-steel-15rd-pistol-magazine/02218888428.html</t>
  </si>
  <si>
    <t>https://www.scheels.com/p/girls-swannies-claire-adjustable-hat/18133-J80040.html</t>
  </si>
  <si>
    <t>https://www.scheels.com/p/actionheat-aa-battery-fleece-heated-gloves/675595-AH-FGV-AA-01.html</t>
  </si>
  <si>
    <t>https://www.scheels.com/p/logo-brands-boston-red-sox-ultimate-20oz-tumbler/80629350168.html</t>
  </si>
  <si>
    <t>https://www.scheels.com/p/kids-battle-iridescent-chrome-football-backplate/15657-25AC001034.html</t>
  </si>
  <si>
    <t>https://www.scheels.com/p/smith-wesson-shield-plus-30-super-carry-steel-16rd-pistol-magazine/02218889052.html</t>
  </si>
  <si>
    <t>https://www.scheels.com/p/logo-brands-chicago-cubs-ultimate-20oz-tumbler/80629350183.html</t>
  </si>
  <si>
    <t>https://www.scheels.com/p/girls-swannies-anna-adjustable-hat/18133-J80041.html</t>
  </si>
  <si>
    <t>https://www.scheels.com/p/new-era-green-bay-packers-2024-training-camp-9forty-adjustable-hat/1543-60507845-Packers-NFL.html</t>
  </si>
  <si>
    <t>https://www.scheels.com/p/ugly-stik-gx2-ladies-spinning-rod/8950-1363833.html</t>
  </si>
  <si>
    <t>https://www.scheels.com/p/rage-maple-custom-heavy-hitter-cue-silver-25oz/754806-RGJBHH.html</t>
  </si>
  <si>
    <t>https://www.scheels.com/p/kids-battle-american-flag-chrome-2.0-football-back-plate/15657-25AC201003.html</t>
  </si>
  <si>
    <t>https://www.scheels.com/p/dart-world-platinum-18gr-soft-tip-darts/722969-34804.html</t>
  </si>
  <si>
    <t>https://www.scheels.com/p/lodge-cast-iron-silicone-handle-holder/75536-ASAHH31.html</t>
  </si>
  <si>
    <t>https://www.scheels.com/p/dart-wold-super-grip-carbon-midi-dart-shafts/722969-38961.html</t>
  </si>
  <si>
    <t>https://www.scheels.com/p/kids-battle-flag-2.0-chrome-football-back-plate/15657-25AC202011.html</t>
  </si>
  <si>
    <t>https://www.scheels.com/p/smith-wesson-m-p-5.7x28mm-steel-22rd-pistol-magazine/02218889376.html</t>
  </si>
  <si>
    <t>https://www.scheels.com/p/womens-stx-crux-100-complete-lacrosse-stick/2176-CR06.html</t>
  </si>
  <si>
    <t>https://www.scheels.com/p/new-era-minnesota-timberwolves-sport-beanie/1543-80764960-Timberwolves-NBA.html</t>
  </si>
  <si>
    <t>https://www.scheels.com/p/new-era-las-vegas-raiders-2024-training-camp-9forty-adjustable-hat/1543-60507857-Raiders-NFL.html</t>
  </si>
  <si>
    <t>https://www.scheels.com/p/logo-brands-colorado-rockies-ultimate-20oz-tumbler/80629350351.html</t>
  </si>
  <si>
    <t>https://www.scheels.com/p/ugly-stik-elite-spinning-rod/8950-1363862.html</t>
  </si>
  <si>
    <t>https://www.scheels.com/p/smith-wesson-m-p-22-wmr-steel-30rd-pistol-magazine/02218889596.html</t>
  </si>
  <si>
    <t>https://www.scheels.com/p/new-era-minnesota-vikings-2024-training-camp-9forty-adjustable-hat/1543-60507859-Vikings-NFL.html</t>
  </si>
  <si>
    <t>https://www.scheels.com/p/shock-doctor-fan-max-airflow-mouthguard/2231-SD10360-9001.html</t>
  </si>
  <si>
    <t>https://www.scheels.com/p/logo-brands-houston-astros-ultimate-20oz-tumbler/80629350393.html</t>
  </si>
  <si>
    <t>https://www.scheels.com/p/womens-stx-crux-400-complete-lacrosse-stick/2176-CR40.html</t>
  </si>
  <si>
    <t>https://www.scheels.com/p/harrows-genesis-23gr-steel-tip-darts/722969-50903.html</t>
  </si>
  <si>
    <t>https://www.scheels.com/p/youth-battle-sports-chosen-1-uv-reactive-football-back-plate/15657-25ACCH1005.html</t>
  </si>
  <si>
    <t>https://www.scheels.com/p/lodge-splatter-screen/75536-K11SCRN.html</t>
  </si>
  <si>
    <t>https://www.scheels.com/p/youth-battle-sports-3d-diamond-backplate/15657-25ACDIA001.html</t>
  </si>
  <si>
    <t>https://www.scheels.com/p/logo-brands-kansas-city-royals-ultimate-20oz-tumbler/80629350395.html</t>
  </si>
  <si>
    <t>https://www.scheels.com/p/dart-world-fire-alloy-18g-soft-tip-darts/722969-51722.html</t>
  </si>
  <si>
    <t>https://www.scheels.com/p/new-era-minnesota-vikings-2024-training-camp-9seventy-adjustable-hat/1543-60508057-Vikings-NFL.html</t>
  </si>
  <si>
    <t>https://www.scheels.com/p/womens-stx-fortress-300-complete-lacrosse-stick/2176-FR36.html</t>
  </si>
  <si>
    <t>https://www.scheels.com/p/omg-accessories-makeup-pouch/19891-MKUP.html</t>
  </si>
  <si>
    <t>https://www.scheels.com/p/forster-full-length-bench-rest-sizing-die/757253-005181.html</t>
  </si>
  <si>
    <t>https://www.scheels.com/p/demarini-x-scheels-voodoo-og-backpack/17494-WB5753501.html</t>
  </si>
  <si>
    <t>https://www.scheels.com/p/ugly-stik-gx2-spinning-rod/8950-1363867.html</t>
  </si>
  <si>
    <t>https://www.scheels.com/p/logo-brands-los-angeles-dodgers-ultimate-20oz-tumbler/80629350396.html</t>
  </si>
  <si>
    <t>https://www.scheels.com/p/youth-battle-sports-in-my-dms-football-back-plate/15657-25ACDMS003.html</t>
  </si>
  <si>
    <t>https://www.scheels.com/p/stx-hyper-power-lacrosse-head---unstrung/2176-HPW2.html</t>
  </si>
  <si>
    <t>https://www.scheels.com/p/new-era-green-bay-packers-2024-training-camp-9seventy-adjustable-hat/1543-60508060-Packers-NFL.html</t>
  </si>
  <si>
    <t>https://www.scheels.com/p/dart-world-black-jack-16-gm-soft-tip-darts/722969-51831.html</t>
  </si>
  <si>
    <t>https://www.scheels.com/p/adult-shock-doctor-trash-talker-stars-and-stripes-mouthguard/2231-SD10640-6002.html</t>
  </si>
  <si>
    <t>https://www.scheels.com/p/logo-brands-milwaukee-brewers-ultimate-20oz-tumbler/80629350397.html</t>
  </si>
  <si>
    <t>https://www.scheels.com/p/penn-rampage-jig-spinning-rod/8950-1363872.html</t>
  </si>
  <si>
    <t>https://www.scheels.com/p/equalizer-self-defense-keychain/17521-EQUALIZER.html</t>
  </si>
  <si>
    <t>https://www.scheels.com/p/forster-pilot-for-trimmer-mounted-outside-neck-turner/757253-OT2224.html</t>
  </si>
  <si>
    <t>https://www.scheels.com/p/forster-bench-rest-ultra-micrometer-seater-die/757253-U00022.html</t>
  </si>
  <si>
    <t>https://www.scheels.com/p/logo-brands-minnesota-twins-ultimate-20oz-tumbler/80629350440.html</t>
  </si>
  <si>
    <t>https://www.scheels.com/p/tall-tails-antler-chew-dog-toy/02226617636.html</t>
  </si>
  <si>
    <t>https://www.scheels.com/p/freyrs-eyewear-ivy-sunglasses/19908-69-1.html</t>
  </si>
  <si>
    <t>https://www.scheels.com/p/dart-world-noctis-darts/722969-51955.html</t>
  </si>
  <si>
    <t>https://www.scheels.com/p/penn-reel-oil-and-lube-angler-pack/8950-1364017.html</t>
  </si>
  <si>
    <t>https://www.scheels.com/p/youth-battle-sports-clown23-chrome-football-back-plate/15657-25ACPEN002.html</t>
  </si>
  <si>
    <t>https://www.scheels.com/p/new-era-las-vegas-raiders-2024-training-camp-9seventy-adjustable-hat/1543-60508066-Raiders-NFL.html</t>
  </si>
  <si>
    <t>https://www.scheels.com/p/nike-lakota-3-unstrung-lacrosse-head/2176-LKT3.html</t>
  </si>
  <si>
    <t>https://www.scheels.com/p/kids-battle-prism-chrome-football-back-plate/15657-25ACPSM011.html</t>
  </si>
  <si>
    <t>https://www.scheels.com/p/dart-world-charger-23gr-steel-tip-darts/722969-52473.html</t>
  </si>
  <si>
    <t>https://www.scheels.com/p/freyrs-eyewear-lola-sunglasses/19908-77-2.html</t>
  </si>
  <si>
    <t>https://www.scheels.com/p/new-era-denver-broncos-2024-training-camp-9seventy-adjustable-hat/1543-60508069-Broncos-NFL.html</t>
  </si>
  <si>
    <t>https://www.scheels.com/p/primos-take-out-fall-harvest-25-lb-brown/101350-58526.html</t>
  </si>
  <si>
    <t>https://www.scheels.com/p/mountainsmith-trippin-fanny-pack/757894-17TRIP.html</t>
  </si>
  <si>
    <t>https://www.scheels.com/p/tall-tails-dream-chaser-anywhere-cuddler-dog-bed/02226617827.html</t>
  </si>
  <si>
    <t>https://www.scheels.com/p/shock-doctor-max-airflow-3d-dollar-jewel-lip-guard/2231-SD11040-0019.html</t>
  </si>
  <si>
    <t>https://www.scheels.com/p/under-armour-large-undeniable-5.0-duffel/698611-UNDEN-L.html</t>
  </si>
  <si>
    <t>https://www.scheels.com/p/shakespeare-crappie-hunter-spinning-rod/8950-1365063.html</t>
  </si>
  <si>
    <t>https://www.scheels.com/p/logo-brands-new-york-yankees-ultimate-20oz-tumbler/80629350503.html</t>
  </si>
  <si>
    <t>https://www.scheels.com/p/crown-cap-faux-fur-aviator-bomber/3684-1-46451.html</t>
  </si>
  <si>
    <t>https://www.scheels.com/p/ugly-stik-spartan-polarized-sunglasses/8950-1366780.html</t>
  </si>
  <si>
    <t>https://www.scheels.com/p/shock-doctor-black-rainbow-lux-max-airflow-mouthguard/2231-SD11100-0012.html</t>
  </si>
  <si>
    <t>https://www.scheels.com/p/new-era-kids-denver-broncos-2024-training-camp-9forty-adjustable-hat/1543-60508168-Broncos-NFL.html</t>
  </si>
  <si>
    <t>https://www.scheels.com/p/under-armour-medium-undeniable-5.0-duffel/698611-UNDEN-M.html</t>
  </si>
  <si>
    <t>https://www.scheels.com/p/logo-brands-oakland-as-ultimate-20oz-tumbler/80629350593.html</t>
  </si>
  <si>
    <t>https://www.scheels.com/p/primos-bloodhunter-hd-head-lamp/101350-61109.html</t>
  </si>
  <si>
    <t>https://www.scheels.com/p/sullivans-soft-eucalyptus-spray/02327127159.html</t>
  </si>
  <si>
    <t>https://www.scheels.com/p/battle-prism-oxygen-football-mouthguard/15657-28MG002013.html</t>
  </si>
  <si>
    <t>https://www.scheels.com/p/freyrs-eyewear-honey-sunglasses/19908-86-3.html</t>
  </si>
  <si>
    <t>https://www.scheels.com/p/dart-world-vespa-darts/722969-53033.html</t>
  </si>
  <si>
    <t>https://www.scheels.com/p/sullivans-variegated-foliage-mix-pick/02327127335.html</t>
  </si>
  <si>
    <t>https://www.scheels.com/p/new-era-kids-minnesota-vikings-2024-training-camp-9forty-adjustable-hat/1543-60508171-Vikings-NFL.html</t>
  </si>
  <si>
    <t>https://www.scheels.com/p/logo-brands-san-francisco-giants-ultimate-20oz-tumbler/80629350755.html</t>
  </si>
  <si>
    <t>https://www.scheels.com/p/primos-db-surroundview-360-black-out-ground-blind-wall/101350-65154.html</t>
  </si>
  <si>
    <t>https://www.scheels.com/p/dart-world-sedona-22gr-steel-tip-darts/722969-53901.html</t>
  </si>
  <si>
    <t>https://www.scheels.com/p/battle-3d-diamond-oxygen-football-mouthguard/15657-29MG000002.html</t>
  </si>
  <si>
    <t>https://www.scheels.com/p/shock-doctor-showtime-streamer-towel/2231-SD20420-0000.html</t>
  </si>
  <si>
    <t>https://www.scheels.com/p/freyrs-eyewear-margot-sunglasses/19908-98-2.html</t>
  </si>
  <si>
    <t>https://www.scheels.com/p/grabber-foot-warmers/37052-FWSMES.html</t>
  </si>
  <si>
    <t>https://www.scheels.com/p/under-armour-small-undeniable-5.0-duffel/698611-UNDEN-S.html</t>
  </si>
  <si>
    <t>https://www.scheels.com/p/actionheat-5v-battery-heated-hand-muff-warmer/675595-AH-MUFF-5V-B.html</t>
  </si>
  <si>
    <t>https://www.scheels.com/p/new-era-kids-green-bay-packers-2024-training-camp-9forty-adjustable-hat/1543-60508175-Packers-NFL.html</t>
  </si>
  <si>
    <t>https://www.scheels.com/p/walther-pdp-9mm-18rd-magazine/698958-2856891.html</t>
  </si>
  <si>
    <t>https://www.scheels.com/p/harrows-silver-shark-23gr-steel-tip-darts/722969-54123.html</t>
  </si>
  <si>
    <t>https://www.scheels.com/p/shock-doctor-showtime-scrunch-calf-sleeve/2231-SD20480-0001.html</t>
  </si>
  <si>
    <t>https://www.scheels.com/p/logo-brands-st.-louis-cardinals-ultimate-20oz-tumbler/80629350768.html</t>
  </si>
  <si>
    <t>https://www.scheels.com/p/penn-warfare-star-drag-combo/8950-1371181.html</t>
  </si>
  <si>
    <t>https://www.scheels.com/p/primos-db-surroundview-270-black-out-ground-blind-wall/101350-65155.html</t>
  </si>
  <si>
    <t>https://www.scheels.com/p/battle-sports-3d-diamond-oxygen-football-mouthguard/15657-29MG000003.html</t>
  </si>
  <si>
    <t>https://www.scheels.com/p/tim-grounds-g-overhauler-goose-call/3728-TGOVERB.html</t>
  </si>
  <si>
    <t>https://www.scheels.com/p/sullivans-frosted-fern-spray/02327129631.html</t>
  </si>
  <si>
    <t>https://www.scheels.com/p/clam-deluxe-travel-cover/19921-5450.html</t>
  </si>
  <si>
    <t>https://www.scheels.com/p/dart-world-regulator-steel-tip-darts/722969-54481.html</t>
  </si>
  <si>
    <t>https://www.scheels.com/p/logo-brands-texas-rangers-ultimate-20oz-tumbler/80629350877.html</t>
  </si>
  <si>
    <t>https://www.scheels.com/p/oventure-resin-big-o-key-ring/19615-BOKR-RS.html</t>
  </si>
  <si>
    <t>https://www.scheels.com/p/battle-sports-usa-diamond-oxygen-football-mouthguard/15657-29MGUSA003.html</t>
  </si>
  <si>
    <t>https://www.scheels.com/p/sullivans-snowball-spray/02327187730.html</t>
  </si>
  <si>
    <t>https://www.scheels.com/p/mens-icearmor-by-clam-fleece-toque-beanie/19921-8183.html</t>
  </si>
  <si>
    <t>https://www.scheels.com/p/markwort-christie-ambrosis-instructional-softball/3742-SPT1050.html</t>
  </si>
  <si>
    <t>https://www.scheels.com/p/adult-under-armour-gameday-elite-mouthguard/2231-UA1347318-00.html</t>
  </si>
  <si>
    <t>https://www.scheels.com/p/battle-graffiti-oxygen-football-mouthguard/15657-30MG000001.html</t>
  </si>
  <si>
    <t>https://www.scheels.com/p/stx-surgeon-1k-lacrosse-head---unstrung/2176-SR1K.html</t>
  </si>
  <si>
    <t>https://www.scheels.com/p/primos-double-bull-stakeout-hunting-blind/101350-65164.html</t>
  </si>
  <si>
    <t>https://www.scheels.com/p/dart-world-piranha-23gr-steel-tip-darts/722969-55011.html</t>
  </si>
  <si>
    <t>https://www.scheels.com/p/sullivans-wisteria-mini-pick/02327189513.html</t>
  </si>
  <si>
    <t>https://www.scheels.com/p/mens-swannies-monroe-snapback-hat/18133-MONROE.html</t>
  </si>
  <si>
    <t>https://www.scheels.com/p/clam-shelter-hitch/19921-8241.html</t>
  </si>
  <si>
    <t>https://www.scheels.com/p/penn-warfare-star-drag-reel/8950-1371186.html</t>
  </si>
  <si>
    <t>https://www.scheels.com/p/penn-hook-extractor/8950-1371199.html</t>
  </si>
  <si>
    <t>https://www.scheels.com/p/primos-double-bull-3-panel-stakeout-hunting-blind/101350-65165.html</t>
  </si>
  <si>
    <t>https://www.scheels.com/p/dart-world-piranha-02-steel-tip-darts/722969-55014.html</t>
  </si>
  <si>
    <t>https://www.scheels.com/p/browning-t-bolt-double-helix-rotary-10-round-rifle-magazine/02361404809.html</t>
  </si>
  <si>
    <t>https://www.scheels.com/p/stx-stallion-1k-complete-lacrosse-stick/2176-ST1K.html</t>
  </si>
  <si>
    <t>https://www.scheels.com/p/clam-fan-and-light-combo/19921-8428.html</t>
  </si>
  <si>
    <t>https://www.scheels.com/p/leatherman-heritage-leather-sheath/37447-832592.html</t>
  </si>
  <si>
    <t>https://www.scheels.com/p/fenwick-world-class-casting-rod/8950-1371866.html</t>
  </si>
  <si>
    <t>https://www.scheels.com/p/battle-money-man-football-mouthguard/15657-32MG000005.html</t>
  </si>
  <si>
    <t>https://www.scheels.com/p/primos-short-monopod-shooting-stick/101350-65480.html</t>
  </si>
  <si>
    <t>https://www.scheels.com/p/leatherman-free-t4-multi-tool/37447-832869.html</t>
  </si>
  <si>
    <t>https://www.scheels.com/p/harrows-genesis-16gr-soft-tip-darts/722969-55382.html</t>
  </si>
  <si>
    <t>https://www.scheels.com/p/harrows-silver-shark-18gr-soft-tip-darts/722969-55931.html</t>
  </si>
  <si>
    <t>https://www.scheels.com/p/primos-pole-cat-tall-monopod-shooting-stick/101350-65481.html</t>
  </si>
  <si>
    <t>https://www.scheels.com/p/logo-brands-seattle-seahawks-20oz-ultimate-tumbler/80629351869.html</t>
  </si>
  <si>
    <t>https://www.scheels.com/p/leatherman-nylon-sheath/37447-934927.html</t>
  </si>
  <si>
    <t>https://www.scheels.com/p/battle-speed-football-mouthguard-with-strap/15657-33MG000003.html</t>
  </si>
  <si>
    <t>https://www.scheels.com/p/mens-ride-brand-snowmobile-logo-patch-sherpa-lined-beanie/17605-RIDE19084.html</t>
  </si>
  <si>
    <t>https://www.scheels.com/p/mens-icearmor-by-clam-neck-gaiter/19921-8719.html</t>
  </si>
  <si>
    <t>https://www.scheels.com/p/primos-pole-cat-short-bipod-shooting-stick/101350-65482.html</t>
  </si>
  <si>
    <t>https://www.scheels.com/p/adult-under-armour-gameday-backplate/2231-UA20740-9000.html</t>
  </si>
  <si>
    <t>https://www.scheels.com/p/dart-world-phoenix-steel-tip-darts/722969-56321.html</t>
  </si>
  <si>
    <t>https://www.scheels.com/p/clam-travel-cover/19921-8820.html</t>
  </si>
  <si>
    <t>https://www.scheels.com/p/mister-twister-8-inch-max-flex-blade/02437668006.html</t>
  </si>
  <si>
    <t>https://www.scheels.com/p/logo-brands-chicago-bears-mini-leather-football/80629354669.html</t>
  </si>
  <si>
    <t>https://www.scheels.com/p/mens-new-york-jewelry-stainless-steel-mini-cross-necklace/19620-SCP-014.html</t>
  </si>
  <si>
    <t>https://www.scheels.com/p/leatherman-nylon-sheath-with-pockets/37447-934932.html</t>
  </si>
  <si>
    <t>https://www.scheels.com/p/youth-under-armour-gameday-backplate/2231-UA20760-9000.html</t>
  </si>
  <si>
    <t>https://www.scheels.com/p/shakespeare-wild-series-trolling-combo/8950-1372973.html</t>
  </si>
  <si>
    <t>https://www.scheels.com/p/harrows-blaze-fire-dart-case/722969-57522.html</t>
  </si>
  <si>
    <t>https://www.scheels.com/p/mepps-aglia-tandem-pike-bucktail-lure/22141-BT5.html</t>
  </si>
  <si>
    <t>https://www.scheels.com/p/primos-rapid-pivot-bipod-shooting-stick/101350-65487.html</t>
  </si>
  <si>
    <t>https://www.scheels.com/p/logo-brands-dallas-cowboys-mini-leather-football/80629354672.html</t>
  </si>
  <si>
    <t>https://www.scheels.com/p/mens-new-york-jewelry-solid-inset-cross-necklace/19620-SCP-058.html</t>
  </si>
  <si>
    <t>https://www.scheels.com/p/colosseum-north-dakota-state-bison-dog-fight-beanie/6151-OTHB11316-NDST-NDSTATE-COLLEGE.html</t>
  </si>
  <si>
    <t>https://www.scheels.com/p/battle-bucket-hat/15657-36AP000003.html</t>
  </si>
  <si>
    <t>https://www.scheels.com/p/clam-sled-lights-3-pack/19921-9034.html</t>
  </si>
  <si>
    <t>https://www.scheels.com/p/dart-world-anthem-steel-tip-darts/722969-57873.html</t>
  </si>
  <si>
    <t>https://www.scheels.com/p/primos-v-yoke-gen-3/101350-65501.html</t>
  </si>
  <si>
    <t>https://www.scheels.com/p/womens-swannies-haley-adjustable-hat/18133-WHALEY.html</t>
  </si>
  <si>
    <t>https://www.scheels.com/p/ricks-salt-seasoning/17628-RICKSSALT.html</t>
  </si>
  <si>
    <t>https://www.scheels.com/p/ugly-stik-catfish-spinning-combo/8950-1372978.html</t>
  </si>
  <si>
    <t>https://www.scheels.com/p/coleman-living-collection-sling-chair/76501-2149984.html</t>
  </si>
  <si>
    <t>https://www.scheels.com/p/kids-franklin-mlb-jumbo-plastic-baseball-bat/02572546056.html</t>
  </si>
  <si>
    <t>https://www.scheels.com/p/under-armour-chin-strap-cover/2231-UA20920-0000.html</t>
  </si>
  <si>
    <t>https://www.scheels.com/p/mens-new-york-jewelry-twisted-cable-cuff-bracelet/19620-SRB-203.html</t>
  </si>
  <si>
    <t>https://www.scheels.com/p/logo-brands-denver-broncos-mini-leather-football/80629354673.html</t>
  </si>
  <si>
    <t>https://www.scheels.com/p/water-gremlin-removable-split-shot-sinker/38775-PSS-Y4.html</t>
  </si>
  <si>
    <t>https://www.scheels.com/p/clam-bait-bucket-with-insulated-carry-case/19921-9044.html</t>
  </si>
  <si>
    <t>https://www.scheels.com/p/daisy-red-ryder-air-rifle/39256-991938.html</t>
  </si>
  <si>
    <t>https://www.scheels.com/p/coleman-living-collection-folding-table/76501-2149987.html</t>
  </si>
  <si>
    <t>https://www.scheels.com/p/ugly-stik-catfish-spinning-rod/8950-1373051.html</t>
  </si>
  <si>
    <t>https://www.scheels.com/p/primos-camera-mount%2Fplate-gen-3/101350-65502.html</t>
  </si>
  <si>
    <t>https://www.scheels.com/p/logo-brands-green-bay-packers-mini-leather-football/80629354687.html</t>
  </si>
  <si>
    <t>https://www.scheels.com/p/black-rifle-coffee-company-tactisquatch-coffee/17629-30-109-12.html</t>
  </si>
  <si>
    <t>https://www.scheels.com/p/shimano-expride-casting-rod-b/22255-EXC.html</t>
  </si>
  <si>
    <t>https://www.scheels.com/p/dart-world-talon-23gr-steel-tip-darts/722969-58101.html</t>
  </si>
  <si>
    <t>https://www.scheels.com/p/black-rifle-coffee-company-blackbeards-delight-roast-coffee/17629-30-131-12.html</t>
  </si>
  <si>
    <t>https://www.scheels.com/p/dart-world-fire-alloy-23g-steel-tip-darts/722969-58993.html</t>
  </si>
  <si>
    <t>https://www.scheels.com/p/primos-mossy-oak-bottomland-bow-case/101350-65634.html</t>
  </si>
  <si>
    <t>https://www.scheels.com/p/franklin-sports-official-yellow-rubber-tetherball/02572548127.html</t>
  </si>
  <si>
    <t>https://www.scheels.com/p/logo-brands-minnesota-vikings-mini-leather-football/80629354693.html</t>
  </si>
  <si>
    <t>https://www.scheels.com/p/shimano-expride-spinning-rod/22255-EXS.html</t>
  </si>
  <si>
    <t>https://www.scheels.com/p/coleman-4-person-skydome-camping-tent/76501-2154662.html</t>
  </si>
  <si>
    <t>https://www.scheels.com/p/antler-king-roasted-bean-cuisine-attractant/3929-AKRBC12.html</t>
  </si>
  <si>
    <t>https://www.scheels.com/p/clam-cargo-net/19921-9175.html</t>
  </si>
  <si>
    <t>https://www.scheels.com/p/piranha-razor-soft-tip-darts/722969-68547.html</t>
  </si>
  <si>
    <t>https://www.scheels.com/p/shimano-nexave-fi-spinning-reel/22255-NEX.html</t>
  </si>
  <si>
    <t>https://www.scheels.com/p/coleman-2-person-skydome-camping-tent/76501-2154663.html</t>
  </si>
  <si>
    <t>https://www.scheels.com/p/primos-mossy-oak-bottomlad-scoped-rifle-case/101350-65635.html</t>
  </si>
  <si>
    <t>https://www.scheels.com/p/logo-brands-las-vegas-raiders-mini-leather-football/80629354698.html</t>
  </si>
  <si>
    <t>https://www.scheels.com/p/black-rifle-coffee-company-ak-47-espresso-2.0-coffee/17629-30-142-12.html</t>
  </si>
  <si>
    <t>https://www.scheels.com/p/clam-dual-tray-jig-box/19921-9178.html</t>
  </si>
  <si>
    <t>https://www.scheels.com/p/dart-world-danny-baggish-18g-soft-tip-darts/722969-94371.html</t>
  </si>
  <si>
    <t>https://www.scheels.com/p/girls-c.c-baby-tiedye-pom-beanie/17635-BABY23POM.html</t>
  </si>
  <si>
    <t>https://www.scheels.com/p/logo-brands-pittsburgh-steelers-mini-leather-football/80629354700.html</t>
  </si>
  <si>
    <t>https://www.scheels.com/p/primos-mossy-oak-bottomland-shotgun-case/101350-65636.html</t>
  </si>
  <si>
    <t>https://www.scheels.com/p/new-era-las-vegas-raiders-team-logo-9fifty-hat-snapback-hat/1543-70419127-Raiders-NFL.html</t>
  </si>
  <si>
    <t>https://www.scheels.com/p/clam-quick-pack-square-folding-table-with-carry-case/19921-9180.html</t>
  </si>
  <si>
    <t>https://www.scheels.com/p/franklin-mini-football-field-goal-tabletop-game/02572557034.html</t>
  </si>
  <si>
    <t>https://www.scheels.com/p/shock-doctor-chrome-mouthguard-case/2231-111C.html</t>
  </si>
  <si>
    <t>https://www.scheels.com/p/coleman-peak1-2-person-backpacking-tent%E2%80%8B/76501-2155773.html</t>
  </si>
  <si>
    <t>https://www.scheels.com/p/franklin-recreational-crossminton-set/02572557860.html</t>
  </si>
  <si>
    <t>https://www.scheels.com/p/thermacell-patio-shield-mosquito-repeller/181752-PATIO.html</t>
  </si>
  <si>
    <t>https://www.scheels.com/p/quick-set-escape-screen-shelter/19921-9281.html</t>
  </si>
  <si>
    <t>https://www.scheels.com/p/womens-rossignol-2024-blackops-118-tatum-skis/3939-RALME02.html</t>
  </si>
  <si>
    <t>https://www.scheels.com/p/coleman-skydome-xl-10-person-camping-tent-with-dark-room-technology/76501-2155783.html</t>
  </si>
  <si>
    <t>https://www.scheels.com/p/dart-world-danny-lauby-g1-18g-soft-tip-darts/722969-94395.html</t>
  </si>
  <si>
    <t>https://www.scheels.com/p/logo-brands-seattle-seahawks-mini-leather-football/80629354703.html</t>
  </si>
  <si>
    <t>https://www.scheels.com/p/womens-c.c-chenille-cuffed-pom-beanie/17635-HAT-7006P.html</t>
  </si>
  <si>
    <t>https://www.scheels.com/p/target-vapor-8-24g-steel-tip-darts/722969-94779.html</t>
  </si>
  <si>
    <t>https://www.scheels.com/p/logo-brands-montana-grizzlies-2oz.-stripe-shot-glass/80629354878.html</t>
  </si>
  <si>
    <t>https://www.scheels.com/p/mens-rossignol-2024-blackops-98-skis/3939-RALMF01.html</t>
  </si>
  <si>
    <t>https://www.scheels.com/p/franklin-professional-crossminton-set/02572557861.html</t>
  </si>
  <si>
    <t>https://www.scheels.com/p/under-armour-sideline-mini-lunchbox/2231-UA7113080086.html</t>
  </si>
  <si>
    <t>https://www.scheels.com/p/girls-c.c-criss-cross-pony-adjustable-hat/17635-KIDSBT791.html</t>
  </si>
  <si>
    <t>https://www.scheels.com/p/adult-franklin-prt-protective-elbow-guard/02572557970.html</t>
  </si>
  <si>
    <t>https://www.scheels.com/p/target-yohkoh-80%25-tungsten-18g-soft-tip-darts/722969-95191.html</t>
  </si>
  <si>
    <t>https://www.scheels.com/p/da-bomb-hot-wheels-blue-bath-bomb/17638-SQ0078250.html</t>
  </si>
  <si>
    <t>https://www.scheels.com/p/logo-brands-montana-state-bobcats-2oz.-stripe-shot-glass/80629354938.html</t>
  </si>
  <si>
    <t>https://www.scheels.com/p/mens-rossignol-sender-104-ti-skis/3939-RALMJ01.html</t>
  </si>
  <si>
    <t>https://www.scheels.com/p/logo-brands-norther-illinois-huskies-2oz.-gameday-shot-glass/80629367272.html</t>
  </si>
  <si>
    <t>https://www.scheels.com/p/adult-franklin-prt-protective-leg-guard/02572557971.html</t>
  </si>
  <si>
    <t>https://www.scheels.com/p/dart-world-vapor8-black-18g-soft-tip-darts/722969-98501.html</t>
  </si>
  <si>
    <t>https://www.scheels.com/p/mens-rossignol-sender-94-ti-skis/3939-RALML01.html</t>
  </si>
  <si>
    <t>https://www.scheels.com/p/logo-brands-kansas-city-chiefs-shot-glass/80629372413.html</t>
  </si>
  <si>
    <t>https://www.scheels.com/p/da-bomb-hot-wheels-red-bath-bomb-bath-bomb/17638-SQ1133837.html</t>
  </si>
  <si>
    <t>https://www.scheels.com/p/primos-gen-3-crossbow-yoke-trigger-stick-camo/101350-65816.html</t>
  </si>
  <si>
    <t>https://www.scheels.com/p/franklin-deluxe-competition-pickleball-bag/02572558139.html</t>
  </si>
  <si>
    <t>https://www.scheels.com/p/womens-rossignol-rallybird-92-skis/3939-RALML03.html</t>
  </si>
  <si>
    <t>https://www.scheels.com/p/coleman-back-home-10.5-x-9-screen-canopy-tent/76501-2156415.html</t>
  </si>
  <si>
    <t>https://www.scheels.com/p/logo-brands-pittsburgh-steelers-2oz.-striped-shot-glass/80629372873.html</t>
  </si>
  <si>
    <t>https://www.scheels.com/p/fat-brain-simpl-dimpl-keychain/182129-FA331.html</t>
  </si>
  <si>
    <t>https://www.scheels.com/p/mens-rossignol-2024-blackops-92-skis/3939-RALMN01.html</t>
  </si>
  <si>
    <t>https://www.scheels.com/p/franklin-smashminton-set/02572558442.html</t>
  </si>
  <si>
    <t>https://www.scheels.com/p/carlsons-t-handle-12-gauge-choke-tube-wrench/723189-06608.html</t>
  </si>
  <si>
    <t>https://www.scheels.com/p/primos-trigger-stick-gun-mounted-bipod/101350-65825.html</t>
  </si>
  <si>
    <t>https://www.scheels.com/p/logo-brands-colorado-buffaloes-40oz-flipside-powder-coat-tumbler/80629373166.html</t>
  </si>
  <si>
    <t>https://www.scheels.com/p/franklin-portable-rolling-pickleball-hopper/02572558728.html</t>
  </si>
  <si>
    <t>https://www.scheels.com/p/carlsons-browning-invector-plus-extended-turkey-choke-tubes/723189-10306.html</t>
  </si>
  <si>
    <t>https://www.scheels.com/p/da-bomb-mandalorian-the-child-bath-bomb-bath-bomb/17638-SQ3827024.html</t>
  </si>
  <si>
    <t>https://www.scheels.com/p/coleman-cross-rocker-rocking-chair/76501-2156593.html</t>
  </si>
  <si>
    <t>https://www.scheels.com/p/primos-trigger-stick-bipod-with-spartan-precision-technology/101350-65829.html</t>
  </si>
  <si>
    <t>https://www.scheels.com/p/mens-rossignol-sender-free-110-skis/3939-RAMMB01.html</t>
  </si>
  <si>
    <t>https://www.scheels.com/p/mtm-slip-top-ammo-box-20-round-wsm-45-70-to-30-30/02605723441.html</t>
  </si>
  <si>
    <t>https://www.scheels.com/p/logo-brands-iowa-hawkeyes-40oz-powder-coat-tumbler/80629374108.html</t>
  </si>
  <si>
    <t>https://www.scheels.com/p/coleman-cascade-328-3-burner-camping-stove/76501-2157316.html</t>
  </si>
  <si>
    <t>https://www.scheels.com/p/carlsons-benelli-crio-plus-cremator-ported-choke-tube/723189-11507.html</t>
  </si>
  <si>
    <t>https://www.scheels.com/p/mens-rossignol-alltrack-130-gw-alpine-ski-boots/3939-RBK3110.html</t>
  </si>
  <si>
    <t>https://www.scheels.com/p/da-bomb-mermaid-bath-bomb/17638-SQ7115038.html</t>
  </si>
  <si>
    <t>https://www.scheels.com/p/da-bomb-hot-wheels-yellow-bath-bomb/17638-SQ7883858.html</t>
  </si>
  <si>
    <t>https://www.scheels.com/p/mtm-case-gard-5-can-ammo-crate-mini/02605736266.html</t>
  </si>
  <si>
    <t>https://www.scheels.com/p/carlsons-beretta%2Fbenelli-mobil-12-gauge-cremator-ported-waterfowl-choke-tube/723189-11515.html</t>
  </si>
  <si>
    <t>https://www.scheels.com/p/coleman-cascade-222-2-burner-camping-stove/76501-2157317.html</t>
  </si>
  <si>
    <t>https://www.scheels.com/p/logo-brands-iowa-state-cyclones-powder-coat-tumbler/80629374110.html</t>
  </si>
  <si>
    <t>https://www.scheels.com/p/sabre-runner-pepper-gel/23063-P-22J-PK-02.html</t>
  </si>
  <si>
    <t>https://www.scheels.com/p/ugly-stik-striper-spinning-rod/8950-1380988.html</t>
  </si>
  <si>
    <t>https://www.scheels.com/p/logo-brands-minnesota-gophers-40oz-powder-coat-tumbler/80629374210.html</t>
  </si>
  <si>
    <t>https://www.scheels.com/p/carlsons-browning-invector-plus-12-gauge-cremator-ported-choke-tubes/723189-11525.html</t>
  </si>
  <si>
    <t>https://www.scheels.com/p/coleman-triton%2B-2-burner-propane-gas-camping-stove/76501-2157318.html</t>
  </si>
  <si>
    <t>https://www.scheels.com/p/primos-piggy-back-true-triple-turkey-call/101350-PS109.html</t>
  </si>
  <si>
    <t>https://www.scheels.com/p/cotopaxi-allpa-x-3l-hip-pack/18229-A3-HIP.html</t>
  </si>
  <si>
    <t>https://www.scheels.com/p/new-era-denver-nuggets-950-hat-adjustable-hat/1543-70556855-Nuggets-NBA.html</t>
  </si>
  <si>
    <t>https://www.scheels.com/p/womens-rossignol-alltrack-70-w-alpine-ski-boots/3939-RBK3350.html</t>
  </si>
  <si>
    <t>https://www.scheels.com/p/powerbait-catfish-bait-chunks/8950-1381639.html</t>
  </si>
  <si>
    <t>https://www.scheels.com/p/da-bomb-unicorn-bath-bomb/17638-SQ8124664.html</t>
  </si>
  <si>
    <t>https://www.scheels.com/p/allen-bonanza-gear-fit-48-rifle-case/02650901087.html</t>
  </si>
  <si>
    <t>https://www.scheels.com/p/primos-piggy-back-deadly-double-turkey-call/101350-PS115.html</t>
  </si>
  <si>
    <t>https://www.scheels.com/p/carlsons-remington-12-gauge-cremator-ported-choke-tubes/723189-11535.html</t>
  </si>
  <si>
    <t>https://www.scheels.com/p/logo-brands-nebraska-cornhuskers-40oz.-travel-tumbler/80629374216.html</t>
  </si>
  <si>
    <t>https://www.scheels.com/p/coleman-skydome-6-person-watercolor-series-camping-tent%E2%80%8B/76501-2157342.html</t>
  </si>
  <si>
    <t>https://www.scheels.com/p/new-era-denver-nuggets-sport-beanie/1543-80764950-Nuggets-NBA.html</t>
  </si>
  <si>
    <t>https://www.scheels.com/p/allen-ruger-defiance-42-tactical-rifle-case/02650901104.html</t>
  </si>
  <si>
    <t>https://www.scheels.com/p/da-bomb-barbie-bath-bomb/17638-SQ8773230.html</t>
  </si>
  <si>
    <t>https://www.scheels.com/p/fenwick-hmx-salmon%2Fsteelhead-spinning-rod/8950-1405242.html</t>
  </si>
  <si>
    <t>https://www.scheels.com/p/mens-rossignol-evo-70-alpine-ski-boots/3939-RBL8150.html</t>
  </si>
  <si>
    <t>https://www.scheels.com/p/allen-eliminator-52-shotgun-case/02650901842.html</t>
  </si>
  <si>
    <t>https://www.scheels.com/p/primos-diamond-select-3-turkey-calls/101350-PS124.html</t>
  </si>
  <si>
    <t>https://www.scheels.com/p/cotopaxi-kapai-1.5l-assorted-hip-pack/18229-KAP1.5.html</t>
  </si>
  <si>
    <t>https://www.scheels.com/p/logo-brands-boston-red-sox-40oz-flipside-powder-coat-tumbler/80629374994.html</t>
  </si>
  <si>
    <t>https://www.scheels.com/p/womens-rossignol-kelia-50-alpine-ski-boots/3939-RBL8350.html</t>
  </si>
  <si>
    <t>https://www.scheels.com/p/coleman-triton-2-burner-propane-camping-stove/76501-2157352.html</t>
  </si>
  <si>
    <t>https://www.scheels.com/p/carlsons-winchester-12-gauge-cremator-ported-choke-tubes/723189-11545.html</t>
  </si>
  <si>
    <t>https://www.scheels.com/p/fenwick-hmx-spinning-rod/8950-1405243.html</t>
  </si>
  <si>
    <t>https://www.scheels.com/p/coleman-cascade-3-in-1-camping-stove/76501-2157356.html</t>
  </si>
  <si>
    <t>https://www.scheels.com/p/logo-brands-chicago-cubs-40oz-flipside-powder-coat-tumbler/80629374995.html</t>
  </si>
  <si>
    <t>https://www.scheels.com/p/carlsons-beretta%2Fbenelli-mobil-12-gauge-sporting-clay-choke-tubes/723189-15512.html</t>
  </si>
  <si>
    <t>https://www.scheels.com/p/primos-revival%E2%84%A2-turkey-call/101350-PS262.html</t>
  </si>
  <si>
    <t>https://www.scheels.com/p/mens-rossignol-alltrack-pro-120-lt-alpine-ski-boots/3939-RBM3060.html</t>
  </si>
  <si>
    <t>https://www.scheels.com/p/tony-hawk-series-4-standard-popsicle-red-cross-skateboard/681066-ABO31S4TH-V1.html</t>
  </si>
  <si>
    <t>https://www.scheels.com/p/cotopaxi-lista-2l-lightweight-crossbody/18229-L2-F23.html</t>
  </si>
  <si>
    <t>https://www.scheels.com/p/clam-drill-auger-extension-16-inch/19921-9561.html</t>
  </si>
  <si>
    <t>https://www.scheels.com/p/primos-wood-duck-call/101350-PS807.html</t>
  </si>
  <si>
    <t>https://www.scheels.com/p/logo-brands-los-angeles-dodgers-40oz-flipside-powder-coat-tumbler/80629375211.html</t>
  </si>
  <si>
    <t>https://www.scheels.com/p/carlsons-beretta%2Fbenelli-mobil-12-gauge-ported-sporting-clay-choke-tubes/723189-15592.html</t>
  </si>
  <si>
    <t>https://www.scheels.com/p/penn-rival-level-wind-reel/8950-1405290.html</t>
  </si>
  <si>
    <t>https://www.scheels.com/p/tony-hawk-series-4-popsicle-flame-hawk-skateboard/681066-ABO31S4THFLM.html</t>
  </si>
  <si>
    <t>https://www.scheels.com/p/coleman-silver-springs-self-inflating-camping-pad%E2%80%8B/76501-2157467.html</t>
  </si>
  <si>
    <t>https://www.scheels.com/p/carlsons-beretta%2Fbenelli-mobil-gold-competition-target-ported-sporting-clays-12-gauge-choke-tube/723189-15695.html</t>
  </si>
  <si>
    <t>https://www.scheels.com/p/logo-brands-new-york-yankees-40oz-flipside-powder-coat-tumbler/80629375217.html</t>
  </si>
  <si>
    <t>https://www.scheels.com/p/mens-rossignol-alltrack-90-hv-alpine-ski-boots/3939-RBM3160.html</t>
  </si>
  <si>
    <t>https://www.scheels.com/p/coleman-river-rest-foam-camping-pad/76501-2157468.html</t>
  </si>
  <si>
    <t>https://www.scheels.com/p/allen-ruger-tactical-50-gun-case/02650901975.html</t>
  </si>
  <si>
    <t>https://www.scheels.com/p/primos-bottomland-wench-duck-call/101350-PS821.html</t>
  </si>
  <si>
    <t>https://www.scheels.com/p/clam-nitinol-spring-bobbers-2-pack/19921-9576.html</t>
  </si>
  <si>
    <t>https://www.scheels.com/p/wincraft-scheels-logo-decal-decal/2492-WC-SCHEELS-3.html</t>
  </si>
  <si>
    <t>https://www.scheels.com/p/primos-bottomland-phat-lady-duck-call/101350-PS892.html</t>
  </si>
  <si>
    <t>https://www.scheels.com/p/logo-brands-dallas-cowboys-40oz-powder-coat-tumbler/80629375262.html</t>
  </si>
  <si>
    <t>https://www.scheels.com/p/womens-rossignol-alltrack-elite-80-gw-alpine-ski-boots/3939-RBM3230.html</t>
  </si>
  <si>
    <t>https://www.scheels.com/p/mens-icearmor-by-clam-fleece-facemask/19921-9589.html</t>
  </si>
  <si>
    <t>https://www.scheels.com/p/coleman-cascade-classic-camping-stove/76501-2157477.html</t>
  </si>
  <si>
    <t>https://www.scheels.com/p/logo-brands-denver-broncos-40oz-powder-coat-tumbler/80629375263.html</t>
  </si>
  <si>
    <t>https://www.scheels.com/p/coleman-oasis-13-x-13-canopy/76501-2157498.html</t>
  </si>
  <si>
    <t>https://www.scheels.com/p/womens-rossignol-alltrack-pro-100-lt-gw-alpine-ski-boots/3939-RBM3250.html</t>
  </si>
  <si>
    <t>https://www.scheels.com/p/allen-neoprene-shotgun-shell-belt/02650902525.html</t>
  </si>
  <si>
    <t>https://www.scheels.com/p/clam-edge-gas-auger-extension/19921-9623.html</t>
  </si>
  <si>
    <t>https://www.scheels.com/p/shakespeare-micro-series-spincast-combo/8950-1405355.html</t>
  </si>
  <si>
    <t>https://www.scheels.com/p/logo-brands-green-bay-packers-40oz-powder-coat-tumbler/80629375265.html</t>
  </si>
  <si>
    <t>https://www.scheels.com/p/allen-gear-fit-pursuit-bull-stalker-48-rifle-case/02650902682.html</t>
  </si>
  <si>
    <t>https://www.scheels.com/p/carlsons-browning-invector-plus-gold-competition-target-ported-sporting-clays-12-gauge-choke-tube/723189-18995.html</t>
  </si>
  <si>
    <t>https://www.scheels.com/p/womens-rossignol-alltrak-80-gw-alpine-ski-boots/3939-RBM3330.html</t>
  </si>
  <si>
    <t>https://www.scheels.com/p/coleman-6-person-skydome-camping-tent/76501-2157690.html</t>
  </si>
  <si>
    <t>https://www.scheels.com/p/shakespeare-micro-series-spinning-combo/8950-1405356.html</t>
  </si>
  <si>
    <t>https://www.scheels.com/p/carlsons-remington-extended-turkey-choke-tubes/723189-19583.html</t>
  </si>
  <si>
    <t>https://www.scheels.com/p/shakespeare-outcast-spinning-combo/8950-1405358.html</t>
  </si>
  <si>
    <t>https://www.scheels.com/p/allen-gear-fit-dakota-cxe-48-rifle-case/02650902684.html</t>
  </si>
  <si>
    <t>https://www.scheels.com/p/womens-rossignol-alltrack-70-alpine-ski-boots/3939-RBM3350.html</t>
  </si>
  <si>
    <t>https://www.scheels.com/p/logo-brands-kansas-city-chiefs-40oz-powder-coat-tumbler/80629375269.html</t>
  </si>
  <si>
    <t>https://www.scheels.com/p/burton-web-leash/1610-10817100001.html</t>
  </si>
  <si>
    <t>https://www.scheels.com/p/logo-brands-minnesota-vikings-40oz-powder-coat-tumbler/80629375271.html</t>
  </si>
  <si>
    <t>https://www.scheels.com/p/coleman-1-gallon-water-jug/76501-2158645.html</t>
  </si>
  <si>
    <t>https://www.scheels.com/p/allen-48-a-tacs-rifle-case/02650902686.html</t>
  </si>
  <si>
    <t>https://www.scheels.com/p/duramag-350-legend-10rd-magazine/2573-1035041178CP.html</t>
  </si>
  <si>
    <t>https://www.scheels.com/p/shakespeare-synergy-ti-spincast-combo/8950-1405366.html</t>
  </si>
  <si>
    <t>https://www.scheels.com/p/carlsons-winchester-sporting-clays-12-gauge-choke-tube/723189-19776.html</t>
  </si>
  <si>
    <t>https://www.scheels.com/p/mens-rossignol-track-90-hv%2B-alpine-ski-boots/3939-RBM4050.html</t>
  </si>
  <si>
    <t>https://www.scheels.com/p/ugly-stik-tiger-elite-jig-spinning-rod/8950-1405369.html</t>
  </si>
  <si>
    <t>https://www.scheels.com/p/clam-ft10-sled/19921-9743.html</t>
  </si>
  <si>
    <t>https://www.scheels.com/p/duramag-350-legend-ar15-20rd-magazine/2573-2035041178CP.html</t>
  </si>
  <si>
    <t>https://www.scheels.com/p/allen-belford-46-rifle-case/02650903335.html</t>
  </si>
  <si>
    <t>https://www.scheels.com/p/stance-utah-jazz-st-crew-socks/16958-A555C22JAZ-Jazz-NBA.html</t>
  </si>
  <si>
    <t>https://www.scheels.com/p/carlsons-browning-invector%2Fwinchester-12-gauge-turkey-choke-tube/723189-19892.html</t>
  </si>
  <si>
    <t>https://www.scheels.com/p/mens-rossignol-adult-ft-500-touring-cross-country-ski-poles/3939-RDI9540.html</t>
  </si>
  <si>
    <t>https://www.scheels.com/p/logo-brands-los-angeles-chargers-40oz-flipside-powder-coat-tumbler/80629375560.html</t>
  </si>
  <si>
    <t>https://www.scheels.com/p/duramag-350-legend-5rd-magazine/2573-5X35041178CP.html</t>
  </si>
  <si>
    <t>https://www.scheels.com/p/k-k-interiors-wooden-paddles-with-painted-stripes-%28styles-may-vary%29/10438-14500B.html</t>
  </si>
  <si>
    <t>https://www.scheels.com/p/clam-ft7-sled/19921-9769.html</t>
  </si>
  <si>
    <t>https://www.scheels.com/p/allen-north-platte-heritage-52-shotgun-case/02650903592.html</t>
  </si>
  <si>
    <t>https://www.scheels.com/p/mens-groove-life-limited-edition-groove-belt/17697-B6-001-OS.html</t>
  </si>
  <si>
    <t>https://www.scheels.com/p/carlsons-12-gauge-ported-coyote-choke-tubes/723189-30042.html</t>
  </si>
  <si>
    <t>https://www.scheels.com/p/duramag-ar15-450-bushmaster-5rd-magazine/2573-5X45041175CP.html</t>
  </si>
  <si>
    <t>https://www.scheels.com/p/allen-rocky-50-double-rifle-case/02650903615.html</t>
  </si>
  <si>
    <t>https://www.scheels.com/p/logo-brands-baylor-bears-flipside-coolie/80629384347.html</t>
  </si>
  <si>
    <t>https://www.scheels.com/p/mens-rossignol-mens-poker-pro-ski-poles/3939-RDL2000.html</t>
  </si>
  <si>
    <t>https://www.scheels.com/p/mens-groove-life-america-black-white-flag-silicone-ring/17697-R2-020-12.html</t>
  </si>
  <si>
    <t>https://www.scheels.com/p/vmc-crs-crankbait-snaps/22677-CRS.html</t>
  </si>
  <si>
    <t>https://www.scheels.com/p/cotopaxi-todo-16l-backpack/18229-TODO16.html</t>
  </si>
  <si>
    <t>https://www.scheels.com/p/duramag-ar15-450-bushmaster-7rd-magazine/2573-7X45041175CP.html</t>
  </si>
  <si>
    <t>https://www.scheels.com/p/k-k-interiors-dried-botanical-print-%28styles-may-vary%29/10438-15393A.html</t>
  </si>
  <si>
    <t>https://www.scheels.com/p/womens-rossignol-womens-double-diamond-ski-poles/3939-RDL5030.html</t>
  </si>
  <si>
    <t>https://www.scheels.com/p/logo-brands-dallas-cowboys-2oz.-stripe-shot-glass/80629388749.html</t>
  </si>
  <si>
    <t>https://www.scheels.com/p/allen-kenosha-50-rifle-case/02650903927.html</t>
  </si>
  <si>
    <t>https://www.scheels.com/p/carlsons-benelli-crio-plus-white-wing-dove-choke/723189-37508.html</t>
  </si>
  <si>
    <t>https://www.scheels.com/p/allen-mohave-50-rifle-case/02650903936.html</t>
  </si>
  <si>
    <t>https://www.scheels.com/p/carlsons-remington-tss-turkey-choke-tube/723189-38000.html</t>
  </si>
  <si>
    <t>https://www.scheels.com/p/dcovi-emerald-agave-lotion/17687-LOTION-EMERALDAGAVE.html</t>
  </si>
  <si>
    <t>https://www.scheels.com/p/valle-eagle-27-training-glove/19648-VALLE27.html</t>
  </si>
  <si>
    <t>https://www.scheels.com/p/rossignol-force-3-cross-country-ski-poles/3939-RDM9520.html</t>
  </si>
  <si>
    <t>https://www.scheels.com/p/logo-brands-chicago-bears-2oz.-stripe-shot-glass/80629392482.html</t>
  </si>
  <si>
    <t>https://www.scheels.com/p/old-town-sportsman-106-powered-by-minn-kota-kayak/2594-01.4064.0103.html</t>
  </si>
  <si>
    <t>https://www.scheels.com/p/k-k-interiors-mercury-glass-round-vase-w%2F-etched-stripes/10438-15932A.html</t>
  </si>
  <si>
    <t>https://www.scheels.com/p/cotopaxi-tasra-16l-assorted-backpack/18229-TR-F17.html</t>
  </si>
  <si>
    <t>https://www.scheels.com/p/vmc-duolock-snap-10-pack/22677-DLS.html</t>
  </si>
  <si>
    <t>https://www.scheels.com/p/logo-brands-denver-broncos-2oz.-stripe-shot-glass/80629392484.html</t>
  </si>
  <si>
    <t>https://www.scheels.com/p/vmc-fl-flippin-hook/22677-FL2.html</t>
  </si>
  <si>
    <t>https://www.scheels.com/p/old-town-sportsman-autopilot-120-kayak/2594-01.4065.0101.html</t>
  </si>
  <si>
    <t>https://www.scheels.com/p/icearmor-by-clam-knit-toque-beanie/19921-9823.html</t>
  </si>
  <si>
    <t>https://www.scheels.com/p/kids-rossignol-2023-scan-smalls-snowboard/3939-REKWC14.html</t>
  </si>
  <si>
    <t>https://www.scheels.com/p/valle-eagle-kk-training-glove/19648-VALLEKK.html</t>
  </si>
  <si>
    <t>https://www.scheels.com/p/carlsons-browning-standard-invector-tss-turkey-choke-tube/723189-38005.html</t>
  </si>
  <si>
    <t>https://www.scheels.com/p/allen-ruger-mesa-46-rifle-case/02650903948.html</t>
  </si>
  <si>
    <t>https://www.scheels.com/p/k-k-interiors-round-clear-glass-vases-w%2Fthick-center-acacia-wood-ring/10438-16036A.html</t>
  </si>
  <si>
    <t>https://www.scheels.com/p/womens-groove-life-mirage-stackable-silicone-ring/17697-R9-130-08.html</t>
  </si>
  <si>
    <t>https://www.scheels.com/p/quick-set-traveler-screen-shelter/19921-9870.html</t>
  </si>
  <si>
    <t>https://www.scheels.com/p/logo-brands-green-bay-packers-2oz.-stripe-shot-glass/80629392486.html</t>
  </si>
  <si>
    <t>https://www.scheels.com/p/abu-garcia-zenon-mg-ltx-baitcast-reel/8950-1410173.html</t>
  </si>
  <si>
    <t>https://www.scheels.com/p/allen-summit-46-rifle-case/02650903960.html</t>
  </si>
  <si>
    <t>https://www.scheels.com/p/old-town-sportsman-pdl-106-kayak/2594-01.4072.0101.html</t>
  </si>
  <si>
    <t>https://www.scheels.com/p/carlsons-beretta%2Fbenelli-mobil-tss-turkey-choke-tube/723189-38010.html</t>
  </si>
  <si>
    <t>https://www.scheels.com/p/k-k-interiors-clear-glass-containers-w%2Facacia-wood-lids/10438-16038A.html</t>
  </si>
  <si>
    <t>https://www.scheels.com/p/womens-rossignol-2023-airis-snowboard/3939-RELWC19.html</t>
  </si>
  <si>
    <t>https://www.scheels.com/p/logo-brands-las-vegas-raiders-2oz.-stripe-shot-glass/80629392492.html</t>
  </si>
  <si>
    <t>https://www.scheels.com/p/coleman-comfortsmart-camping-cot-with-sleeping-pad/76501-2166976.html</t>
  </si>
  <si>
    <t>https://www.scheels.com/p/for-bare-feet-4-stripe-arizona-wildcats-socks/782892-504NCAA-LG-ARIZ-ARIZ-COLLEGE.html</t>
  </si>
  <si>
    <t>https://www.scheels.com/p/old-town-sportsman-120-kayak/2594-01.4075.0101.html</t>
  </si>
  <si>
    <t>https://www.scheels.com/p/allen-55-gear-fit-moa-rifle-case/02650904354.html</t>
  </si>
  <si>
    <t>https://www.scheels.com/p/k-k-interiors-succulents-in-pots/10438-16246A.html</t>
  </si>
  <si>
    <t>https://www.scheels.com/p/womens-rossignol-soulside-snowboard/3939-RELWC24.html</t>
  </si>
  <si>
    <t>https://www.scheels.com/p/carlsons-benelli-crio%2Fcrio-plus-tss-turkey-choke-tube/723189-38015.html</t>
  </si>
  <si>
    <t>https://www.scheels.com/p/clam-pro-series-hitch/19921-9877.html</t>
  </si>
  <si>
    <t>https://www.scheels.com/p/logo-brands-minnesota-vikings-2oz.-striped-shot-glass/80629392493.html</t>
  </si>
  <si>
    <t>https://www.scheels.com/p/coleman-big-game-0f-big-and-tall-sleeping-bag/76501-2176688.html</t>
  </si>
  <si>
    <t>https://www.scheels.com/p/carlsons-browning-invector-plus-tss-turkey-choke-tube/723189-38021.html</t>
  </si>
  <si>
    <t>https://www.scheels.com/p/old-town-loon-126-sit-in-kayak/2594-01.5527.0108.html</t>
  </si>
  <si>
    <t>https://www.scheels.com/p/allen-gear-fit-mag-50-rifle-case/02650904357.html</t>
  </si>
  <si>
    <t>https://www.scheels.com/p/mens-rossignol-2023-evader-snowboard/3939-RELWP10.html</t>
  </si>
  <si>
    <t>https://www.scheels.com/p/quick-set-pavilion-screen-shelter/19921-9882.html</t>
  </si>
  <si>
    <t>https://www.scheels.com/p/quick-set-green-wind-panels/19921-9896.html</t>
  </si>
  <si>
    <t>https://www.scheels.com/p/kids-rossignol-scan-snowboard/3939-REMN101.html</t>
  </si>
  <si>
    <t>https://www.scheels.com/p/logo-brands-iowa-state-cyclones-20oz.-salute-to-service-tumbler/806293-156-S20PT-47-IASTATE-COLLEGE.html</t>
  </si>
  <si>
    <t>https://www.scheels.com/p/springfield-xd-s-mod-2-8rd-9mm-magazine/2597-MGSPXDSG0908.html</t>
  </si>
  <si>
    <t>https://www.scheels.com/p/logo-brands-san-francisco-49ers-2oz.-stripe-shot-glass/80629392499.html</t>
  </si>
  <si>
    <t>https://www.scheels.com/p/allen-tac-six-55-garrison-rifle-case/02650904431.html</t>
  </si>
  <si>
    <t>https://www.scheels.com/p/berkley-powerbait%C2%AE-sparkle-crappie-nibbles/8950-1424652.html</t>
  </si>
  <si>
    <t>https://www.scheels.com/p/catch-more-fish-surf-pier-8-ft-spinning-combo/8950-1447327.html</t>
  </si>
  <si>
    <t>https://www.scheels.com/p/logo-brands-seattle-seahawks-2oz.-striped-shot-glass/80629392500.html</t>
  </si>
  <si>
    <t>https://www.scheels.com/p/allen-terrain-plateau-bino-harness/02650904463.html</t>
  </si>
  <si>
    <t>https://www.scheels.com/p/mens-rossignol-revenant-snowboard/3939-REMP301.html</t>
  </si>
  <si>
    <t>https://www.scheels.com/p/k-k-interiors-white-stoneware-vases-w%2F-wood-decal-base/10438-16650A.html</t>
  </si>
  <si>
    <t>https://www.scheels.com/p/allen-terrain-mesa-bino-harness/02650904464.html</t>
  </si>
  <si>
    <t>https://www.scheels.com/p/logo-brands-north-dakota-state-bison-20oz.-matte-tumbler/806293-318-S20PT-34-NDSTATE-COLLEGE.html</t>
  </si>
  <si>
    <t>https://www.scheels.com/p/mens-rossignol-sawblade-snowboard/3939-REMT801.html</t>
  </si>
  <si>
    <t>https://www.scheels.com/p/berkley-lightning-trout-spinning-rod/8950-1447335.html</t>
  </si>
  <si>
    <t>https://www.scheels.com/p/logo-brands-iowa-hawkeyes-2oz.-stripe-shot-glass/80629392524.html</t>
  </si>
  <si>
    <t>https://www.scheels.com/p/logo-brands-texas-a-m-aggies-2oz.-striped-shot-glass/80629392539.html</t>
  </si>
  <si>
    <t>https://www.scheels.com/p/allen-ruger-blackwater-25-takedown-gun-case/02650904473.html</t>
  </si>
  <si>
    <t>https://www.scheels.com/p/k-k-interiors-black-gold-hobnail-glass-candle-holder/10438-16897A.html</t>
  </si>
  <si>
    <t>https://www.scheels.com/p/logo-brands-north-dakota-state-bison-30oz.-matte-tumbler/806293-318-S30PT-34-NDSTATE-COLLEGE.html</t>
  </si>
  <si>
    <t>https://www.scheels.com/p/carlsons-benelli-crio%2Fcrio-plus-flush-mount-12-gauge-choke-tubes/723189-50001.html</t>
  </si>
  <si>
    <t>https://www.scheels.com/p/allen-company-jackson-attach-handgun-case/02650904685.html</t>
  </si>
  <si>
    <t>https://www.scheels.com/p/carlsons-remington-flush-mount-choke/723189-51206.html</t>
  </si>
  <si>
    <t>https://www.scheels.com/p/logo-brands-vegas-golden-knights-16oz-gameday-pint-glass/806293-874-G16P-1-GoldenKnights-NHL.html</t>
  </si>
  <si>
    <t>https://www.scheels.com/p/logo-brands-texas-longhorns-2oz.-striped-shot-glass/80629392540.html</t>
  </si>
  <si>
    <t>https://www.scheels.com/p/k-k-interiors-stone-yurt-birdhouse-w%2Frope-hanger/10438-17168A.html</t>
  </si>
  <si>
    <t>https://www.scheels.com/p/logo-brands-wisconsin-badgers-2oz.-striped-shot-glass/80629392544.html</t>
  </si>
  <si>
    <t>https://www.scheels.com/p/victory-tailgate-montana-bean-bag-4-pack/193547-17960-MONT-COLLEGE.html</t>
  </si>
  <si>
    <t>https://www.scheels.com/p/logo-brands-vegas-golden-knights-20oz.-ultra-tumbler/806293-874-S20T-1-GoldenKnights-NHL.html</t>
  </si>
  <si>
    <t>https://www.scheels.com/p/girls-with-gun-midnight-deluxe-backpack/02650905151.html</t>
  </si>
  <si>
    <t>https://www.scheels.com/p/carlsons-winchester-flush-mount-choke-tubes/723189-52211.html</t>
  </si>
  <si>
    <t>https://www.scheels.com/p/mens-unrl-industry-snapback-hat/17739-INDST-BLK.html</t>
  </si>
  <si>
    <t>https://www.scheels.com/p/victory-tailgate-nevada-wolf-pack-bean-bag-4-pack/193547-18362-NEVA-COLLEGE.html</t>
  </si>
  <si>
    <t>https://www.scheels.com/p/logo-brands-chicago-cubs-2oz.-stripe-shot-glass/80629392607.html</t>
  </si>
  <si>
    <t>https://www.scheels.com/p/vmc-nkw-neko-weight/22677-NKW.html</t>
  </si>
  <si>
    <t>https://www.scheels.com/p/carlsons-remington-flush-mount-choke-tubes/723189-52264.html</t>
  </si>
  <si>
    <t>https://www.scheels.com/p/allen-girls-with-guns-midnight-46-rifle-case/02650905439.html</t>
  </si>
  <si>
    <t>https://www.scheels.com/p/crosstac-tactical-qd-ambi-sling/709396-135025-CB-QD.html</t>
  </si>
  <si>
    <t>https://www.scheels.com/p/victory-tailgate-minnesota-golden-gophers-bean-bag-4-pack/193547-58073-MINN-COLLEGE.html</t>
  </si>
  <si>
    <t>https://www.scheels.com/p/logo-brands-colorado-rockies-2oz.-striped-shot-glass/80629392611.html</t>
  </si>
  <si>
    <t>https://www.scheels.com/p/kids-rossignol-rookie-snowboard-bindings/3939-RGG0022.html</t>
  </si>
  <si>
    <t>https://www.scheels.com/p/k-k-interiors-ceramic-cream-sage-striped-vase/10438-17270A.html</t>
  </si>
  <si>
    <t>https://www.scheels.com/p/carlsons-beretta%2Fbenelli-mobil-flush-mount-choke-tubes/723189-56612.html</t>
  </si>
  <si>
    <t>https://www.scheels.com/p/carlsons-browning-invector-plus-12-gauge-flush-mount-choke-tubes/723189-59962.html</t>
  </si>
  <si>
    <t>https://www.scheels.com/p/k-k-interiors-rattan-hanging-led-lanterns/10438-17278A.html</t>
  </si>
  <si>
    <t>https://www.scheels.com/p/mens-unrl-journeyman-athleticfit-classic-adjustable-hat/17739-MP6P1SB11.html</t>
  </si>
  <si>
    <t>https://www.scheels.com/p/burton-anon-sync-goggles/1610-21506101001.html</t>
  </si>
  <si>
    <t>https://www.scheels.com/p/logo-brands-kansas-city-royals-shot-glass/80629392614.html</t>
  </si>
  <si>
    <t>https://www.scheels.com/p/bear-komplex-hummer-speed-jump-rope/711599-ROPE-ALUMINU.html</t>
  </si>
  <si>
    <t>https://www.scheels.com/p/rapala-pro-series-fillet-prep-board/22677-PSB.html</t>
  </si>
  <si>
    <t>https://www.scheels.com/p/victory-tailgate-las-vegas-raiders-bean-bag-4-pack/193547-806833-Raiders-NFL.html</t>
  </si>
  <si>
    <t>https://www.scheels.com/p/allen-chatfield-compact-fishishing-pack/02650906098.html</t>
  </si>
  <si>
    <t>https://www.scheels.com/p/terminator-power-pulse-quickskirt/22677-PSK.html</t>
  </si>
  <si>
    <t>https://www.scheels.com/p/logo-brands-new-york-yankees-2oz.-striped-shot-glass/80629392620.html</t>
  </si>
  <si>
    <t>https://www.scheels.com/p/victory-tailgate-colorado-rockies-bean-bag-4-pack/193547-840969-Rockies-MLB.html</t>
  </si>
  <si>
    <t>https://www.scheels.com/p/mud-pie-solid-glaze-pitcher-bud-vase/718540-47700367-Sol.html</t>
  </si>
  <si>
    <t>https://www.scheels.com/p/adult-wright-foot-crew-socks/19933-SOCK.html</t>
  </si>
  <si>
    <t>https://www.scheels.com/p/carlsons-benelli-crio%2Fcrio-plus-12-gauge-sporting-clay-choke-tubes/723189-67091.html</t>
  </si>
  <si>
    <t>https://www.scheels.com/p/anon-sync-goggles/1610-21506104604.html</t>
  </si>
  <si>
    <t>https://www.scheels.com/p/allen-blue-mesa-fishing-pack/02650906099.html</t>
  </si>
  <si>
    <t>https://www.scheels.com/p/mens-unrl-golf-vintage-rope-snapback-hat/17739-MP6P1SB12.html</t>
  </si>
  <si>
    <t>https://www.scheels.com/p/nike-kansas-state-wildcats-futura-adjustable-hat/845734-11131C003342-KSSTATE-COLLEGE.html</t>
  </si>
  <si>
    <t>https://www.scheels.com/p/carlsons-winchester-12-gauge-ported-turkey-choke-tube/723189-70000.html</t>
  </si>
  <si>
    <t>https://www.scheels.com/p/rural-cloth-rc-x-cl-snapback-hat/19948-RCCL.html</t>
  </si>
  <si>
    <t>https://www.scheels.com/p/allen-bloodroot-soft-side-bow-case/02650906288.html</t>
  </si>
  <si>
    <t>https://www.scheels.com/p/logo-brands-st.-louis-cardinals-2oz.-stripe-shot-glass/80629392627.html</t>
  </si>
  <si>
    <t>https://www.scheels.com/p/karma-gifts-sentiment-trinket-tray/19667-KA20970.html</t>
  </si>
  <si>
    <t>https://www.scheels.com/p/victory-tailgate-milwaukee-brewers-bean-bag-4-pack/193547-841048-Brewers-MLB.html</t>
  </si>
  <si>
    <t>https://www.scheels.com/p/stance-dallas-mavericks-st-crew-socks/16958-A555C22MAV-Mavericks-NBA.html</t>
  </si>
  <si>
    <t>https://www.scheels.com/p/pflueger-president-spincast-combo-1447417/8950-1447417.html</t>
  </si>
  <si>
    <t>https://www.scheels.com/p/rapala-retractable-lanyard/22677-RL5.html</t>
  </si>
  <si>
    <t>https://www.scheels.com/p/st.-croix-legend-elite-spinning-rod/1824-ES63MXF.html</t>
  </si>
  <si>
    <t>https://www.scheels.com/p/carlsons-mossberg-835-935-turkey-choke-tube/723189-70010.html</t>
  </si>
  <si>
    <t>https://www.scheels.com/p/nike-iowa-state-cyclones-91-drifit-adjustable-hat/845734-11148C003170-IASTATE-COLLEGE.html</t>
  </si>
  <si>
    <t>https://www.scheels.com/p/k-k-interiors-clear-blown-glass-bottles-in-metal-frames/10438-17421A.html</t>
  </si>
  <si>
    <t>https://www.scheels.com/p/victory-tailgate-texas-rangers-bean-bag-4-pack/193547-841140-Rangers-MLB.html</t>
  </si>
  <si>
    <t>https://www.scheels.com/p/fahlo-sea-turtle-journey-bracelet/19949-JOUR.html</t>
  </si>
  <si>
    <t>https://www.scheels.com/p/logo-brands-texas-rangers-2oz.-striped-shot-glass/80629392629.html</t>
  </si>
  <si>
    <t>https://www.scheels.com/p/rapala-rippin-blade/22677-RPB.html</t>
  </si>
  <si>
    <t>https://www.scheels.com/p/allen-titan-youth-soft-side-bow-case/02650906289.html</t>
  </si>
  <si>
    <t>https://www.scheels.com/p/seviin-gs-series-spinning-reel/1824-GSS1000.html</t>
  </si>
  <si>
    <t>https://www.scheels.com/p/k-k-interiors-rope-wrapped-wood-bowls/10438-17704B.html</t>
  </si>
  <si>
    <t>https://www.scheels.com/p/mens-rossignol-mens-evo-xt-60-%2B-tour-step-in-bindings-cross-country-skis/3939-RHKWC10.html</t>
  </si>
  <si>
    <t>https://www.scheels.com/p/allen-titan-quarry-soft-side-bow-case/02650906290.html</t>
  </si>
  <si>
    <t>https://www.scheels.com/p/pflueger-president-1447419-spinning-combo/8950-1447419.html</t>
  </si>
  <si>
    <t>https://www.scheels.com/p/st.-croix-mojo-bass-glass-trigon-casting-rod/1824-JOC72HM.html</t>
  </si>
  <si>
    <t>https://www.scheels.com/p/nike-ohio-state-buckeyes-drifit-legacy-91-adjustable-hat/845734-11148C003170-OHSTATE-COLLEGE.html</t>
  </si>
  <si>
    <t>https://www.scheels.com/p/carlsons-remington-12-gauge-ported-turkey-choke-tube/723189-70020.html</t>
  </si>
  <si>
    <t>https://www.scheels.com/p/fahlo-penguin-passage-bracelet/19949-PASS.html</t>
  </si>
  <si>
    <t>https://www.scheels.com/p/allen-bracken-soft-side-bow-case/02650906291.html</t>
  </si>
  <si>
    <t>https://www.scheels.com/p/carlsons-browning-invector-plus-12-gauge-ported-turkey-choke-tube/723189-70040.html</t>
  </si>
  <si>
    <t>https://www.scheels.com/p/gymreapers-ankle-straps/19488-GR-ANKLESTRAPS-PINK.html</t>
  </si>
  <si>
    <t>https://www.scheels.com/p/rapala-super-line-scissors/22677-RSD.html</t>
  </si>
  <si>
    <t>https://www.scheels.com/p/fahlo-giraffe-trek-bracelet/19949-TREK.html</t>
  </si>
  <si>
    <t>https://www.scheels.com/p/logo-brands-los-angeles-dodgers-16oz.-stripe-pint-glass/80629394610.html</t>
  </si>
  <si>
    <t>https://www.scheels.com/p/mens-rossignol-x-2-cross-country-ski-boots/3939-RIJW090.html</t>
  </si>
  <si>
    <t>https://www.scheels.com/p/k-k-interiors-peach-blossom-bush/10438-17790A.html</t>
  </si>
  <si>
    <t>https://www.scheels.com/p/st.-croix-legend-glass-spinning-rod/1824-LGS72MM.html</t>
  </si>
  <si>
    <t>https://www.scheels.com/p/mens-rossignol-mens-xc-5-cross-county-cross-country-ski-boots/3939-RIJW160.html</t>
  </si>
  <si>
    <t>https://www.scheels.com/p/k-k-interiors-ranunculus-in-clay-pot/10438-17842A.html</t>
  </si>
  <si>
    <t>https://www.scheels.com/p/mens-scheels-outfitters-block-beanie/19955-11MR.html</t>
  </si>
  <si>
    <t>https://www.scheels.com/p/allen-titan-sumac-soft-side-bow-case/02650906292.html</t>
  </si>
  <si>
    <t>https://www.scheels.com/p/carlsons-remington-12-gauge-long-beard-choke-tube/723189-70120.html</t>
  </si>
  <si>
    <t>https://www.scheels.com/p/catch-more-fish-catfish-spinning-combo/8950-1447453.html</t>
  </si>
  <si>
    <t>https://www.scheels.com/p/carlsons-beretta%2Fbenelli-mobil-long-beard-choke-tubes/723189-70130.html</t>
  </si>
  <si>
    <t>https://www.scheels.com/p/allen-buckthorn-soft-side-bow-case/02650906293.html</t>
  </si>
  <si>
    <t>https://www.scheels.com/p/pro-standard-minnesota-twins-classic-snapback-hat/19534-LMT731973-Twins-MLB.html</t>
  </si>
  <si>
    <t>https://www.scheels.com/p/catch-more-fish-inshore-spinning-combo/8950-1447456.html</t>
  </si>
  <si>
    <t>https://www.scheels.com/p/scheels-outfitters-established-beanie/19955-11TR.html</t>
  </si>
  <si>
    <t>https://www.scheels.com/p/anon-kids-tracker-2.0-goggles/1610-22255103965.html</t>
  </si>
  <si>
    <t>https://www.scheels.com/p/logo-brands-seattle-seahawks-16oz-stripe-pint-glass/80629395739.html</t>
  </si>
  <si>
    <t>https://www.scheels.com/p/k-k-interiors-real-touch-agave-foliage-stem/10438-17875A.html</t>
  </si>
  <si>
    <t>https://www.scheels.com/p/st.-croix-triumph-casting-rod/1824-TCR70MF.html</t>
  </si>
  <si>
    <t>https://www.scheels.com/p/womens-rossignol-xc-2-cross-country-ski-boots/3939-RIJW440.html</t>
  </si>
  <si>
    <t>https://www.scheels.com/p/men%2Cwomen-rossignol-x-6-sc-cross-country-ski-boots/3939-RIMW210.html</t>
  </si>
  <si>
    <t>https://www.scheels.com/p/vmc-spring-keeper/22677-SKL.html</t>
  </si>
  <si>
    <t>https://www.scheels.com/p/allen-ruger-40-tempe-tacical-rifle-case/02650906387.html</t>
  </si>
  <si>
    <t>https://www.scheels.com/p/catch-more-fish-lake-pond-spinning-combo/8950-1447460.html</t>
  </si>
  <si>
    <t>https://www.scheels.com/p/carlsons-browning-invector-plus-12-gauge-long-beard-choke-tube/723189-70140.html</t>
  </si>
  <si>
    <t>https://www.scheels.com/p/custom-jacks-marines-old-glory-wallart/19957-1027.html</t>
  </si>
  <si>
    <t>https://www.scheels.com/p/mens-anon-helix-2.0-goggles-%2B-bonus-lens/1610-22257100020.html</t>
  </si>
  <si>
    <t>https://www.scheels.com/p/carlsons-benelli-crio%2Fcrio-plus-long-beard-choke-tubes/723189-70150.html</t>
  </si>
  <si>
    <t>https://www.scheels.com/p/catch-more-fish-panfish-spinning-combo/8950-1447463.html</t>
  </si>
  <si>
    <t>https://www.scheels.com/p/adult-anon-helix-2.0-perceive-goggles/1610-22257100100.html</t>
  </si>
  <si>
    <t>https://www.scheels.com/p/allen-tac-six-34-cohort-vertical-tactical-gun-gase/02650906417.html</t>
  </si>
  <si>
    <t>https://www.scheels.com/p/creative-co-op-10-cotton-slub-orb-pillow/807472-DF54.html</t>
  </si>
  <si>
    <t>https://www.scheels.com/p/vmc-spindrift-hook/22677-SPD.html</t>
  </si>
  <si>
    <t>https://www.scheels.com/p/creative-co-op-24-cotton-velvet-pillow-with-colored-piping/807472-DF57.html</t>
  </si>
  <si>
    <t>https://www.scheels.com/p/carlsons-mossberg-835%2F935-long-beard-ported-12-gauge-turkey-choke-tube/723189-70160.html</t>
  </si>
  <si>
    <t>https://www.scheels.com/p/allen-tac-six-34-ghost-vertical-tactical-gun-case/02650906424.html</t>
  </si>
  <si>
    <t>https://www.scheels.com/p/mens-anon-helix-2.0-snow-goggles-%2B-bonus-lens/1610-22257101403.html</t>
  </si>
  <si>
    <t>https://www.scheels.com/p/catch-more-fish-salmon-spinning-combo/8950-1447465.html</t>
  </si>
  <si>
    <t>https://www.scheels.com/p/k-k-interiors-gold-gilded-leaf-etched-clear-glass-vase/10438-18109A.html</t>
  </si>
  <si>
    <t>https://www.scheels.com/p/allen-tower-double-rifle-case/02650906915.html</t>
  </si>
  <si>
    <t>https://www.scheels.com/p/carlsons-benelli-crio%2Fcrio-plus-sporting-clays-20-gauge-choke-tubes/723189-73000.html</t>
  </si>
  <si>
    <t>https://www.scheels.com/p/k-k-interiors-black-metal-candleholders-w%2Fhandle-glass-hurricane/10438-18128A.html</t>
  </si>
  <si>
    <t>https://www.scheels.com/p/catch-more-fish-striper-spinning-combo/8950-1447466.html</t>
  </si>
  <si>
    <t>https://www.scheels.com/p/portage-north-guide-32-backpack/722831-100302111000.html</t>
  </si>
  <si>
    <t>https://www.scheels.com/p/creative-co-op-20-square-stonewashed-linen-pillow/807472-DF81.html</t>
  </si>
  <si>
    <t>https://www.scheels.com/p/vmc-split-ring-10-pack/22677-SR2.html</t>
  </si>
  <si>
    <t>https://www.scheels.com/p/portage-north-food-68-backpack/722831-100505111100.html</t>
  </si>
  <si>
    <t>https://www.scheels.com/p/catch-more-fish-trout-spinning-combo/8950-1447470.html</t>
  </si>
  <si>
    <t>https://www.scheels.com/p/scheels-outfitters-front--rear-shooting-rest/02650907818.html</t>
  </si>
  <si>
    <t>https://www.scheels.com/p/tangle-creations-nightball-basketball/723459-12757.html</t>
  </si>
  <si>
    <t>https://www.scheels.com/p/scheels-outfitters-stacking-shooting-bags/02650907819.html</t>
  </si>
  <si>
    <t>https://www.scheels.com/p/womens-burton-kismet-beanie/1610-23448101650.html</t>
  </si>
  <si>
    <t>https://www.scheels.com/p/tangle-creations-nightball-football/723459-12793.html</t>
  </si>
  <si>
    <t>https://www.scheels.com/p/catch-more-fish-youth-spincast-combo/8950-1447474.html</t>
  </si>
  <si>
    <t>https://www.scheels.com/p/catch-more-fish-youth-spinning-combo/8950-1447475.html</t>
  </si>
  <si>
    <t>https://www.scheels.com/p/tangle-creations-nightball-blue-football/723459-12800.html</t>
  </si>
  <si>
    <t>https://www.scheels.com/p/portage-north-stake-bag/722831-200103080000.html</t>
  </si>
  <si>
    <t>https://www.scheels.com/p/allen-tac-six-41-versa-tac-gun-case/02650910804.html</t>
  </si>
  <si>
    <t>https://www.scheels.com/p/orvis-premium-fly-tying-kit/80753857597.html</t>
  </si>
  <si>
    <t>https://www.scheels.com/p/orvis-backseat-extender-with-storage/80753879638.html</t>
  </si>
  <si>
    <t>https://www.scheels.com/p/wilson-championship-shuttlecocks---6-pack/26388-WRT6044YE78.html</t>
  </si>
  <si>
    <t>https://www.scheels.com/p/allen-tac-six-wedge-41-tactical-case/02650910903.html</t>
  </si>
  <si>
    <t>https://www.scheels.com/p/k-k-interiors-brown-gray-green-striped-terracotta-vase/10438-18692A.html</t>
  </si>
  <si>
    <t>https://www.scheels.com/p/portage-north-map-case/722831-200303010000.html</t>
  </si>
  <si>
    <t>https://www.scheels.com/p/portage-north-zippered-food-bag/722831-200405110000.html</t>
  </si>
  <si>
    <t>https://www.scheels.com/p/allen-tac-six-42-batallion-delta-tactical-rifle-case/02650910925.html</t>
  </si>
  <si>
    <t>https://www.scheels.com/p/anon-m5-goggles/1610-23943100400.html</t>
  </si>
  <si>
    <t>https://www.scheels.com/p/guardian-cap-football-guardian-caps-xt/19979-GC-B.html</t>
  </si>
  <si>
    <t>https://www.scheels.com/p/ugly-stik-gx2-travel-spinning-combo/8950-1447490.html</t>
  </si>
  <si>
    <t>https://www.scheels.com/p/k-k-interiors-28-inch-poinsettia-stem/10438-54767B.html</t>
  </si>
  <si>
    <t>https://www.scheels.com/p/anon-wm3-mfi-goggles/1610-23947100020.html</t>
  </si>
  <si>
    <t>https://www.scheels.com/p/portage-north-squall-3-with-rainkoat/722831-200501222000.html</t>
  </si>
  <si>
    <t>https://www.scheels.com/p/goat-guns-1911-miniature-model/19984-1911.html</t>
  </si>
  <si>
    <t>https://www.scheels.com/p/allen-quick-fit-35-bow-sling/02650925010.html</t>
  </si>
  <si>
    <t>https://www.scheels.com/p/mikasa-bv550c-beach-volleyball/1614-BV550C-WYBR.html</t>
  </si>
  <si>
    <t>https://www.scheels.com/p/k-k-interiors-premade-poinsettia-in-a-clear-vase/10438-54767C.html</t>
  </si>
  <si>
    <t>https://www.scheels.com/p/goat-guns-ak47-miniature-model/19984-AK47.html</t>
  </si>
  <si>
    <t>https://www.scheels.com/p/wilson-nba-autograph-basketball/26388-WTB3404ID07.html</t>
  </si>
  <si>
    <t>https://www.scheels.com/p/ember-travel-mug-charging-coaster-2/81001140075.html</t>
  </si>
  <si>
    <t>https://www.scheels.com/p/ember-travel-mug-car-charger/81001140143.html</t>
  </si>
  <si>
    <t>https://www.scheels.com/p/abu-garcia-revo-beast-baitcast-reel/8950-1454360.html</t>
  </si>
  <si>
    <t>https://www.scheels.com/p/goat-guns-ar15-miniature-model/19984-AR15.html</t>
  </si>
  <si>
    <t>https://www.scheels.com/p/womens-nikibiki-plus-size-signature-jersey-tank-top/16213-NS5178XL-6.html</t>
  </si>
  <si>
    <t>https://www.scheels.com/p/ember-heated-smart-16oz-tumbler/81001140250.html</t>
  </si>
  <si>
    <t>https://www.scheels.com/p/allen-victory-48-rifle-case/02650958748.html</t>
  </si>
  <si>
    <t>https://www.scheels.com/p/goat-guns-mk22-miniature-model/19984-MK22.html</t>
  </si>
  <si>
    <t>https://www.scheels.com/p/ugly-stik-dock-runner-youth-spinning-combo/8950-1454371.html</t>
  </si>
  <si>
    <t>https://www.scheels.com/p/n-gage-bungee-handler-dog-toy/81001589040.html</t>
  </si>
  <si>
    <t>https://www.scheels.com/p/allen-bonz-48-rifle-case/02650968748.html</t>
  </si>
  <si>
    <t>https://www.scheels.com/p/womens-pura-vida-multi-mini-braided-bracelet/16419-10BRPK1239.html</t>
  </si>
  <si>
    <t>https://www.scheels.com/p/allen-bonanza-gear-fit-48-scoped-rifle-case/02650991748.html</t>
  </si>
  <si>
    <t>https://www.scheels.com/p/bag-boy-wind-vent-umbrella/1049-BB13850.html</t>
  </si>
  <si>
    <t>https://www.scheels.com/p/n-gage-hydro-bumper-dog-toy/81001589132.html</t>
  </si>
  <si>
    <t>https://www.scheels.com/p/wilson-nfl-mini-football---assorted-colors/26388-WTF1631AST4.html</t>
  </si>
  <si>
    <t>https://www.scheels.com/p/pura-vida-muted-original-bracelet/16419-10BRXX1021.html</t>
  </si>
  <si>
    <t>https://www.scheels.com/p/vmc-weedless-wacky-hook/22677-WWK.html</t>
  </si>
  <si>
    <t>https://www.scheels.com/p/american-crew-daily-deep-moisturizing-shampoo/20010-7207.html</t>
  </si>
  <si>
    <t>https://www.scheels.com/p/spiderwire-spw008-polarized-sunglasses/8950-1454390.html</t>
  </si>
  <si>
    <t>https://www.scheels.com/p/allen-tejon-50-rifle-case/02650998350.html</t>
  </si>
  <si>
    <t>https://www.scheels.com/p/bag-boy-chiller-hybrid-stand-golf-bag/1049-BB36190.html</t>
  </si>
  <si>
    <t>https://www.scheels.com/p/womens-pura-vida-mini-braided-bracelet/16419-10BRXX1196.html</t>
  </si>
  <si>
    <t>https://www.scheels.com/p/spiderwire-spw009-polarized-sunglasses/8950-1454391.html</t>
  </si>
  <si>
    <t>https://www.scheels.com/p/kids-rossignol-sprayer-skis-with-xpress-bindings/3939-RRI03SP.html</t>
  </si>
  <si>
    <t>https://www.scheels.com/p/mens-rural-cloth-we-grow-whiskey-rope-snapback-hat/81001933181.html</t>
  </si>
  <si>
    <t>https://www.scheels.com/p/bag-boy-chiller-cart-golf-bag/1049-BB37590.html</t>
  </si>
  <si>
    <t>https://www.scheels.com/p/american-crew-daily-moisturizing-conditioner/20010-7239.html</t>
  </si>
  <si>
    <t>https://www.scheels.com/p/breakthrough-cleaning-technologies-vision-series-rifle-cleaning-kit/26509-BT-CCC-243R.html</t>
  </si>
  <si>
    <t>https://www.scheels.com/p/nike-iowa-state-cyclones-military-beanie/845734-12081C003589-IASTATE-COLLEGE.html</t>
  </si>
  <si>
    <t>https://www.scheels.com/p/bag-boy-revolver-xp-cart-golf-bag/1049-BB37642.html</t>
  </si>
  <si>
    <t>https://www.scheels.com/p/mens-american-crew-fiber-pliable-molding-cream/20010-9544.html</t>
  </si>
  <si>
    <t>https://www.scheels.com/p/dewalt-1-1%2F4-in-x-6-in-wood-boring-bit/02887747569.html</t>
  </si>
  <si>
    <t>https://www.scheels.com/p/womens-rossignol-rallybird-90-pro-skis-with-xpress-bindings/3939-RRLQE03.html</t>
  </si>
  <si>
    <t>https://www.scheels.com/p/mens-nordica-2024-enforcer-100-skis/2677-0A3584500001.html</t>
  </si>
  <si>
    <t>https://www.scheels.com/p/bag-boy-ztf-stand-golf-bag/1049-BB37799.html</t>
  </si>
  <si>
    <t>https://www.scheels.com/p/hha-sports-tetra-5519-hoyt-edition-adjustable-bow-sight/2788-HYT-TTR-5519.html</t>
  </si>
  <si>
    <t>https://www.scheels.com/p/rossignol-sender-90-skis-%2B-xpress-10-gw-bindings/3939-RRLQE04.html</t>
  </si>
  <si>
    <t>https://www.scheels.com/p/winn-2020-vsn-midsize-pistol-putter-grip/2330-68WV.html</t>
  </si>
  <si>
    <t>https://www.scheels.com/p/cressi-mask%2Fsnorkle-set/81002611623.html</t>
  </si>
  <si>
    <t>https://www.scheels.com/p/gathre-changing-mat/20016-GMIC.html</t>
  </si>
  <si>
    <t>https://www.scheels.com/p/kids-obermeyer-tampa-ff-pom-beanie/1644-38019-16009.html</t>
  </si>
  <si>
    <t>https://www.scheels.com/p/nike-iowa-state-cyclones-iowa-state-military-beanie/845734-12081C004185-IASTATE-COLLEGE.html</t>
  </si>
  <si>
    <t>https://www.scheels.com/p/hha-sports-tetra-max-ryz-sight-bar/2788-SBRYZMXTE900.html</t>
  </si>
  <si>
    <t>https://www.scheels.com/p/mens-scentlok-lightweight-tonal-adjustable-hat/701970-2105040.html</t>
  </si>
  <si>
    <t>https://www.scheels.com/p/nike-kansas-state-wildcats-kansas-state-military-beanie/845734-12081C004185-KSSTATE-COLLEGE.html</t>
  </si>
  <si>
    <t>https://www.scheels.com/p/iscream-shark-furry-journal/81002697323.html</t>
  </si>
  <si>
    <t>https://www.scheels.com/p/boys-obermeyer-eugene-beanie/1644-48015-20004.html</t>
  </si>
  <si>
    <t>https://www.scheels.com/p/gathre-mini-high-chair-mat/20016-GMIN.html</t>
  </si>
  <si>
    <t>https://www.scheels.com/p/womens-rossignol-experience-78-carbon-%2B-xpress-10-gw-bindings-skis/3939-RRMFT06.html</t>
  </si>
  <si>
    <t>https://www.scheels.com/p/l.l.bean-solid-tote-lunch-box/18254-271893.html</t>
  </si>
  <si>
    <t>https://www.scheels.com/p/mens-rossignol-sender-90-pro-share-winter-%2B-xp-10-bindings-skis/3939-RRMQE03.html</t>
  </si>
  <si>
    <t>https://www.scheels.com/p/mens-scentlok-carbon-alloy-knit-cuff-beanie/701970-2105042.html</t>
  </si>
  <si>
    <t>https://www.scheels.com/p/boys-obermeyer-eugene-bismark-beanie/1644-48017-21082.html</t>
  </si>
  <si>
    <t>https://www.scheels.com/p/nike-iowa-state-cyclones-cuffed-beanie/845734-12870C003136-IASTATE-COLLEGE.html</t>
  </si>
  <si>
    <t>https://www.scheels.com/p/bagboy-tri-swivel-ii-push-cart/1049-BB71230.html</t>
  </si>
  <si>
    <t>https://www.scheels.com/p/phenix-m1-casting-rod/810027-MX-C.html</t>
  </si>
  <si>
    <t>https://www.scheels.com/p/nike-kansas-state-wildcats-sideline-legacy-91-adjustable-hat/845734-13029C002983-KSSTATE-COLLEGE.html</t>
  </si>
  <si>
    <t>https://www.scheels.com/p/ghost-greens-superfood-supplement/81002829189.html</t>
  </si>
  <si>
    <t>https://www.scheels.com/p/all-star-s7-axis-catching-kit---ages-9-12/02934304924.html</t>
  </si>
  <si>
    <t>https://www.scheels.com/p/bag-boy-quad-xl-push-cart/1049-BB71796.html</t>
  </si>
  <si>
    <t>https://www.scheels.com/p/browning-usb-rechargeable-high-noon-spotlight/23614-371.html</t>
  </si>
  <si>
    <t>https://www.scheels.com/p/simply-soothing-bug-soother-spray/16485-BUGSOOTHER.html</t>
  </si>
  <si>
    <t>https://www.scheels.com/p/mens-scentlok-lightweight-ultimate-headcover-neck-gaiter/701970-2105045.html</t>
  </si>
  <si>
    <t>https://www.scheels.com/p/kids-rossignol-kids-sprayer-%2B-xpress-10-gw-bindings-skis/3939-RRMSP01.html</t>
  </si>
  <si>
    <t>https://www.scheels.com/p/bag-boy-compact-3-push-cart/1049-BB71827.html</t>
  </si>
  <si>
    <t>tml</t>
  </si>
  <si>
    <t>https://www.scheels.com/p/peepers-glasses-cleaning-kit-sunglasses/20048-1133.html</t>
  </si>
  <si>
    <t>https://www.scheels.com/p/nike-north-dakota-state-bison-sideline-adjustable-hat/845734-13029C002983-NDSTATE-COLLEGE.html</t>
  </si>
  <si>
    <t>https://www.scheels.com/p/scheels-colorado-tumbler/16497-TUMBLER-CO.html</t>
  </si>
  <si>
    <t>https://www.scheels.com/p/penn-spinfisher-vi-spinning-combo/8950-1454456.html</t>
  </si>
  <si>
    <t>https://www.scheels.com/p/mens-rossignol-delta-sport-skate-%2B-race-skate-bindings-cross-country-skis/3939-RTMCQ02.html</t>
  </si>
  <si>
    <t>https://www.scheels.com/p/all-star-afx-fastpitch-cage/02934306017.html</t>
  </si>
  <si>
    <t>https://www.scheels.com/p/nike-iowa-state-cyclones-sideline-flex-flexfit-hat/845734-13030C002984-IASTATE-COLLEGE.html</t>
  </si>
  <si>
    <t>https://www.scheels.com/p/mystery-tackle-box-ice-fishing/81002933825.html</t>
  </si>
  <si>
    <t>https://www.scheels.com/p/all-star-s7-batting-helmet-facemask/02934306653.html</t>
  </si>
  <si>
    <t>https://www.scheels.com/p/mens-rossignol-evo-xt-60-positrack-%2B-tour-si-bindings-cross-country-skis/3939-RTMZC02.html</t>
  </si>
  <si>
    <t>https://www.scheels.com/p/bag-boy-nitron-auto-open-push-cart/1049-BB72010.html</t>
  </si>
  <si>
    <t>https://www.scheels.com/p/peepers-glasses-beaded-chain-sunglasses/20048-1163.html</t>
  </si>
  <si>
    <t>https://www.scheels.com/p/mec-powder-bushing/2408-5000.html</t>
  </si>
  <si>
    <t>https://www.scheels.com/p/scentlok-be%3A1-handwarmer-waterproof-hunting-muff/701970-2105237.html</t>
  </si>
  <si>
    <t>https://www.scheels.com/p/uppababy-bassinet/81003009095.html</t>
  </si>
  <si>
    <t>https://www.scheels.com/p/bag-boy-t-660-golf-bag-travel-cover/1049-BB96025.html</t>
  </si>
  <si>
    <t>https://www.scheels.com/p/youth-all-star-future-star-series-baseball-catching-kit---ages-7-9/02934306769.html</t>
  </si>
  <si>
    <t>https://www.scheels.com/p/nike-iowa-state-cyclones-sideline-pom-beanie/845734-13033C003181-IASTATE-COLLEGE.html</t>
  </si>
  <si>
    <t>https://www.scheels.com/p/glo-pals-character/20062-GPCH.html</t>
  </si>
  <si>
    <t>https://www.scheels.com/p/mens-rossignol-evo-ot-65-positrack-%2B-control-step-in-bindings-cross-country-skis/3939-RTMZD03.html</t>
  </si>
  <si>
    <t>https://www.scheels.com/p/wing-it-quick-swap-bottom-bouncer-2-pack/72668-2PKWQS.html</t>
  </si>
  <si>
    <t>https://www.scheels.com/p/bag-boy-t-750-golf-bag-travel-cover/1049-BB96030.html</t>
  </si>
  <si>
    <t>https://www.scheels.com/p/youth-all-star-future-star-series-baseball-catching-kit---ages-9-12/02934306770.html</t>
  </si>
  <si>
    <t>https://www.scheels.com/p/uppababy-cruz-v2-piggyback-stand-board/81003009137.html</t>
  </si>
  <si>
    <t>https://www.scheels.com/p/benchmade-15080-2-crooked-river-knife/3973-15080-2.html</t>
  </si>
  <si>
    <t>https://www.scheels.com/p/nike-ohio-state-buckeyes-sideline-pom-beanie/845734-13033C003181-OHSTATE-COLLEGE.html</t>
  </si>
  <si>
    <t>https://www.scheels.com/p/lakco-waterproof-tackle-box-with-foam-slats/72668-TB-102.html</t>
  </si>
  <si>
    <t>https://www.scheels.com/p/uppababy-alta-v2-booster-seat/81003009154.html</t>
  </si>
  <si>
    <t>https://www.scheels.com/p/youth-all-star-future-star-series-t-ball-catching-kit---ages-5-7/02934306771.html</t>
  </si>
  <si>
    <t>https://www.scheels.com/p/shakespeare-contender-big-water-spinning-reel/8950-1479821.html</t>
  </si>
  <si>
    <t>https://www.scheels.com/p/mens-carhartt-waterproof-work-gloves/2430-A511.html</t>
  </si>
  <si>
    <t>https://www.scheels.com/p/benchmade-4400sbk-casbah-automatic-knife/3973-4400SBK.html</t>
  </si>
  <si>
    <t>https://www.scheels.com/p/bag-boy-freestyle-travel-cover/1049-BB97055.html</t>
  </si>
  <si>
    <t>https://www.scheels.com/p/lakco-waterproof-tackle-box-with-compartments/72668-TB-104.html</t>
  </si>
  <si>
    <t>https://www.scheels.com/p/benchmade-533bk-1-mini-bugout-pocket-knife/3973-533BK-1.html</t>
  </si>
  <si>
    <t>https://www.scheels.com/p/abu-garcia-jordan-lee-spinning-rod/8950-1479826.html</t>
  </si>
  <si>
    <t>https://www.scheels.com/p/scentlok-midweight-headcover-neck-gaiter/701970-2110044.html</t>
  </si>
  <si>
    <t>https://www.scheels.com/p/burton-den-caddy/1049-BU56045.html</t>
  </si>
  <si>
    <t>https://www.scheels.com/p/uppababy-minu-v2-snack-tray/81003009178.html</t>
  </si>
  <si>
    <t>https://www.scheels.com/p/youth-all-star-future-star-series-fastpitch-catching-kit---ages-7-9/02934306772.html</t>
  </si>
  <si>
    <t>https://www.scheels.com/p/uppababy-vista-car-seat-adapter-adapters/81003009180.html</t>
  </si>
  <si>
    <t>https://www.scheels.com/p/sog-first-responder-parashears/729857-23-125-01-43.html</t>
  </si>
  <si>
    <t>https://www.scheels.com/p/mens-scentlok-full-season-multi-paneled-neck-neck-gaiter/701970-2110148.html</t>
  </si>
  <si>
    <t>https://www.scheels.com/p/youth-all-star-future-star-series-fastpitch-catching-kit---ages-9-12/02934306773.html</t>
  </si>
  <si>
    <t>https://www.scheels.com/p/datrek-dg-lite-ii-cart-golf-bag/1049-DG36295.html</t>
  </si>
  <si>
    <t>https://www.scheels.com/p/sportdog-roy-gonia-special-dog-whistle/729849-11749.html</t>
  </si>
  <si>
    <t>https://www.scheels.com/p/promag-ar-7.62x39mm-30rd-blue-steel-magazine/3983-COL-A20.html</t>
  </si>
  <si>
    <t>https://www.scheels.com/p/promag-ar-15%C2%A9-6.8mm-27rd-blue-steel/3983-COL-A27.html</t>
  </si>
  <si>
    <t>https://www.scheels.com/p/uppababy-ridge-snack-tray/81003009328.html</t>
  </si>
  <si>
    <t>https://www.scheels.com/p/all-star-umpire-starter-kit/02934306937.html</t>
  </si>
  <si>
    <t>https://www.scheels.com/p/sage-spectrum-2021-fly-reel/730884-324-3200R560.html</t>
  </si>
  <si>
    <t>https://www.scheels.com/p/datrek-go-lite-hybrid-stand-golf-bag/1049-DG37800.html</t>
  </si>
  <si>
    <t>https://www.scheels.com/p/adult-all-star-mvp-players-series-catchers-helmet/02934374081.html</t>
  </si>
  <si>
    <t>https://www.scheels.com/p/datrek-carry-lite-stand-golf-bag/1049-DG37855.html</t>
  </si>
  <si>
    <t>https://www.scheels.com/p/uppababy-ridge-cup-holder/81003009355.html</t>
  </si>
  <si>
    <t>https://www.scheels.com/p/promag-50-round-40-s-w-drum-magazine-for-glock-22%2F23/3983-DRM-A19.html</t>
  </si>
  <si>
    <t>https://www.scheels.com/p/promag-cz-scorpion-30rd-drum/3983-DRM-A29.html</t>
  </si>
  <si>
    <t>https://www.scheels.com/p/mens-scentlok-bowhunter-elite-flexfit-hat/701970-2110640.html</t>
  </si>
  <si>
    <t>https://www.scheels.com/p/uppababy-knox-convertible-car-seat/81003009382.html</t>
  </si>
  <si>
    <t>https://www.scheels.com/p/minn-kota-raptor-shallow-water-anchor/02940204802.html</t>
  </si>
  <si>
    <t>https://www.scheels.com/p/kids-l.l.bean-junior-original-book-16l-backpack/18254-502876.html</t>
  </si>
  <si>
    <t>https://www.scheels.com/p/bushnell-cellucore-live-cellular-trail-camera/02975701912.html</t>
  </si>
  <si>
    <t>https://www.scheels.com/p/uppababy-minu-v2-piggyback-stand-board/81003009410.html</t>
  </si>
  <si>
    <t>https://www.scheels.com/p/berkley%C2%A0digital-fish-scale-with-tape-50/8950-1509846.html</t>
  </si>
  <si>
    <t>https://www.scheels.com/p/scentlok-be%3A1-headcover-neck-gaiter/701970-2110644.html</t>
  </si>
  <si>
    <t>https://www.scheels.com/p/promag-ruger%C2%AE-10%2F22%C2%AE%2C-charger%E2%84%A2-.22lr-55rd-black-polymer-drum/3983-RUG-A28.html</t>
  </si>
  <si>
    <t>https://www.scheels.com/p/petsafe-happy-ride-dog-safety-seat/729849-62349.html</t>
  </si>
  <si>
    <t>https://www.scheels.com/p/mister-twister-keeper-worm-hook/24376-KH5.html</t>
  </si>
  <si>
    <t>https://www.scheels.com/p/promag-ruger-10%2F22-charger-.22lr-%2870%29-round-drum-magazine/3983-RUG-A30.html</t>
  </si>
  <si>
    <t>https://www.scheels.com/p/petsafe-happy-ride-quilted-dog-safety-seat/729849-62350.html</t>
  </si>
  <si>
    <t>https://www.scheels.com/p/uppababy-changing-backpack/81003009413.html</t>
  </si>
  <si>
    <t>https://www.scheels.com/p/mens-scentlok-bowhunter-elite-ultimate-headcover-neck-gaiter/701970-2110645.html</t>
  </si>
  <si>
    <t>https://www.scheels.com/p/penn-fathom-ii-star-drag-reel/8950-1509857.html</t>
  </si>
  <si>
    <t>https://www.scheels.com/p/uppababy-mesa-max-carseat/81003009504.html</t>
  </si>
  <si>
    <t>https://www.scheels.com/p/warne-14tm-30mm-tikka-fixed-medium-rings/2455-14TM.html</t>
  </si>
  <si>
    <t>https://www.scheels.com/p/petsafe-carelift-rear-support-harness/729849-62364.html</t>
  </si>
  <si>
    <t>https://www.scheels.com/p/penn-prevail-ii-inshore-casting-rod/8950-1509863.html</t>
  </si>
  <si>
    <t>https://www.scheels.com/p/mens-scentlok-blackout-series-lightweight-headcover-neck-gaiter/701970-2110646.html</t>
  </si>
  <si>
    <t>https://www.scheels.com/p/moss-and-fawn-ice-cube-tray/20137-CUBE.html</t>
  </si>
  <si>
    <t>https://www.scheels.com/p/warne-7250m-mountian-tech-40mm-low-scope-rings/2455-7250.html</t>
  </si>
  <si>
    <t>https://www.scheels.com/p/uppababy-minu-travel-bag-travel-bag/81003009561.html</t>
  </si>
  <si>
    <t>https://www.scheels.com/p/petsafe-carelift-support-harness/729849-62366.html</t>
  </si>
  <si>
    <t>https://www.scheels.com/p/uppababy-minu-v2-stroller/81003009565.html</t>
  </si>
  <si>
    <t>https://www.scheels.com/p/scent-killer-autumn-formula-scent-spray/24641-572.html</t>
  </si>
  <si>
    <t>https://www.scheels.com/p/katie-loxton-zana-crossbody/19698-KLB2107.html</t>
  </si>
  <si>
    <t>https://www.scheels.com/p/petsafe-cozyup-bed-ramp/729849-62399.html</t>
  </si>
  <si>
    <t>https://www.scheels.com/p/mens-hardcore-comfort-shell-classic-totally-tubular-reversible-neck-gaiter/701970-2210348.html</t>
  </si>
  <si>
    <t>https://www.scheels.com/p/katie-loxton-millie-card-holder/19698-KLB2208.html</t>
  </si>
  <si>
    <t>https://www.scheels.com/p/petsafe-happy-ride-car-dog-bed/729849-62432.html</t>
  </si>
  <si>
    <t>https://www.scheels.com/p/uppababy-bevvy-stroller-basket-cooler/81003009962.html</t>
  </si>
  <si>
    <t>https://www.scheels.com/p/shore-lunch-fish-batter-mix/24739-SL1.html</t>
  </si>
  <si>
    <t>https://www.scheels.com/p/wet-brush-original-detangling-argan-oil-brush/736658-BWR833ARGAND.html</t>
  </si>
  <si>
    <t>https://www.scheels.com/p/l.l.bean-explorer-printed-backpack/18254-505204.html</t>
  </si>
  <si>
    <t>https://www.scheels.com/p/penn-performance-trucker-snapback-hat/03132429295.html</t>
  </si>
  <si>
    <t>https://www.scheels.com/p/mens-hardcore-arctech-fleece-beanie/701970-2210642.html</t>
  </si>
  <si>
    <t>https://www.scheels.com/p/uppababy-high-chair-cushion/81003009998.html</t>
  </si>
  <si>
    <t>https://www.scheels.com/p/girls-katie-loxton-millie-mini-crossbody/19698-KLB2306.html</t>
  </si>
  <si>
    <t>https://www.scheels.com/p/outdoor-connection-tactical-pistol-case/737618-CSPTAC43-281.html</t>
  </si>
  <si>
    <t>https://www.scheels.com/p/wiley-x-weather-detection-lens-package/2521-1203.html</t>
  </si>
  <si>
    <t>https://www.scheels.com/p/penn-performance-rope-snapback-hat/03132429296.html</t>
  </si>
  <si>
    <t>https://www.scheels.com/p/girls-katie-loxton-amy-crossbody/19698-KLB2313.html</t>
  </si>
  <si>
    <t>https://www.scheels.com/p/petsafe-happy-ride-car-bench-seat-dog-bed/729849-62454.html</t>
  </si>
  <si>
    <t>https://www.scheels.com/p/wiley-x-vapor-shooting-glasses/2521-3502.html</t>
  </si>
  <si>
    <t>https://www.scheels.com/p/sitka-traverse-adjustable-hat/10496-600031.html</t>
  </si>
  <si>
    <t>https://www.scheels.com/p/baggallini-chelsea-laptop-backpack/741980-SOM868-B0090.html</t>
  </si>
  <si>
    <t>https://www.scheels.com/p/gsi-outdoors-stainless-rim-10.375-plate/2554-4226.html</t>
  </si>
  <si>
    <t>https://www.scheels.com/p/petsafe-happy-ride-deluxe-telescoping-dog-ramp/729849-62461.html</t>
  </si>
  <si>
    <t>https://www.scheels.com/p/penn-visor-adjustable-hat/03132429297.html</t>
  </si>
  <si>
    <t>https://www.scheels.com/p/mens-hardcore-solid-knit-beanie/701970-2215142.html</t>
  </si>
  <si>
    <t>https://www.scheels.com/p/katie-loxton-cleo-coin-purse-and-card-holder/19698-KLB2810.html</t>
  </si>
  <si>
    <t>https://www.scheels.com/p/gymreapers-olympic-lifting-straps/81004125012.html</t>
  </si>
  <si>
    <t>https://www.scheels.com/p/ugly-stik-carbon-casting-rod/8950-1509896.html</t>
  </si>
  <si>
    <t>https://www.scheels.com/p/penn-heather-grey-trucker-snapback-hat/03132429298.html</t>
  </si>
  <si>
    <t>https://www.scheels.com/p/scentlok-scentlok-rogue-2285-backpack/701970-4140164.html</t>
  </si>
  <si>
    <t>https://www.scheels.com/p/ugly-stik-carbon-spinning-combo/8950-1509897.html</t>
  </si>
  <si>
    <t>https://www.scheels.com/p/katie-loxton-cleo-zip-wallet/19698-KLB2819.html</t>
  </si>
  <si>
    <t>https://www.scheels.com/p/all-star-top-star-series-catching-kit---ages-9-12/29343-CKCC-TS-912.html</t>
  </si>
  <si>
    <t>https://www.scheels.com/p/dogtra-edge-additional-receiver/729849-EDGRT.html</t>
  </si>
  <si>
    <t>https://www.scheels.com/p/quick-change-weight-snap-25pk/25903-69B.html</t>
  </si>
  <si>
    <t>https://www.scheels.com/p/girls-katie-loxton-demi-backpack-purse/19698-KLB2875.html</t>
  </si>
  <si>
    <t>https://www.scheels.com/p/quick-change-floatn-death-colorado-rig/25903-MC1.html</t>
  </si>
  <si>
    <t>https://www.scheels.com/p/all-star-s7-axis-12-16-baseball-catchers-gear-kit/29343-CKCC1216S7X.html</t>
  </si>
  <si>
    <t>https://www.scheels.com/p/ugly-stik-carbon-spinning-rod/8950-1509898.html</t>
  </si>
  <si>
    <t>https://www.scheels.com/p/mens-sitka-traverse-beanie/10496-600034.html</t>
  </si>
  <si>
    <t>https://www.scheels.com/p/penn-black-heather-grey-trucker-snapback-hat/03132429299.html</t>
  </si>
  <si>
    <t>https://www.scheels.com/p/6th-sense-clout-soft-bait/810047-CT54.html</t>
  </si>
  <si>
    <t>https://www.scheels.com/p/katie-loxton-serena-clutch/19698-KLB2950.html</t>
  </si>
  <si>
    <t>https://www.scheels.com/p/penn-duck-camo-trucker-snapback-hat/03132429300.html</t>
  </si>
  <si>
    <t>https://www.scheels.com/p/scheels-mid-profile-adjustable-hat/2940-SCH128404RED.html</t>
  </si>
  <si>
    <t>https://www.scheels.com/p/jumpking-10x15-rectangle-combo-trampoline---1-box/745754-JKRC10152BHC.html</t>
  </si>
  <si>
    <t>https://www.scheels.com/p/scentlok-be%3A1-treestand-backpack/701970-4140864.html</t>
  </si>
  <si>
    <t>https://www.scheels.com/p/sog-twitch-ii-knife/729857-TWI12.html</t>
  </si>
  <si>
    <t>https://www.scheels.com/p/branded-bills-abe-pvc-curved-trucker-snapback-hat/17954-300ABEHGY.html</t>
  </si>
  <si>
    <t>https://www.scheels.com/p/quick-change-floatn-death-walleye-wing-rig/25903-MW1.html</t>
  </si>
  <si>
    <t>https://www.scheels.com/p/triple-k-secret-agent-s-w-j-frame-holster/730745-420-5.html</t>
  </si>
  <si>
    <t>https://www.scheels.com/p/teknor-apex-zero-g-5%2F8-in-x-100-ft-garden-hose/03172451001.html</t>
  </si>
  <si>
    <t>https://www.scheels.com/p/quick-change-quick-death-prop-fishing-rig/25903-QD2.html</t>
  </si>
  <si>
    <t>https://www.scheels.com/p/scentlok-gear-chamber/701970-4152961.html</t>
  </si>
  <si>
    <t>https://www.scheels.com/p/penn-prevail-ii-inshore-spinning-rod/8950-1513170.html</t>
  </si>
  <si>
    <t>https://www.scheels.com/p/branded-bills-texas-28-pvc-curved-performance-adjustable-hat/17954-500WTNVTX.html</t>
  </si>
  <si>
    <t>https://www.scheels.com/p/scheels-womens-military-cadet-adjustable-hat/2940-SCH130478CHA.html</t>
  </si>
  <si>
    <t>https://www.scheels.com/p/good-walk-coffee-clubhouse-mug-coffee/19702-GWMUG12.html</t>
  </si>
  <si>
    <t>https://www.scheels.com/p/6th-sense-duke-lipless-crankbait/810047-DK65.html</t>
  </si>
  <si>
    <t>https://www.scheels.com/p/teknor-apex-zero-g-5%2F8-in-x-50-ft-garden-hose/03172451005.html</t>
  </si>
  <si>
    <t>https://www.scheels.com/p/scentlok-4x-laundry-detergent/701970-5161894.html</t>
  </si>
  <si>
    <t>https://www.scheels.com/p/acc-crappie-stix-gs76sg-dock-shooter-spinning-rod/39975-GS76SG.html</t>
  </si>
  <si>
    <t>https://www.scheels.com/p/penn-prevail-ii-surf-spinning-rod/8950-1513171.html</t>
  </si>
  <si>
    <t>https://www.scheels.com/p/pflueger-president-xt-spinning-combo/8950-1513172.html</t>
  </si>
  <si>
    <t>https://www.scheels.com/p/brightkins-magic-wand-treat-dispenser/19719-LER9378.html</t>
  </si>
  <si>
    <t>https://www.scheels.com/p/high-sierra-swoop-sg-backpack/40176-130360.html</t>
  </si>
  <si>
    <t>https://www.scheels.com/p/zebco-verge-spinning-combo/03278464232.html</t>
  </si>
  <si>
    <t>https://www.scheels.com/p/amend2-6.5-grendel-10-round-black-magazine/3034-65GRENDBLK10.html</t>
  </si>
  <si>
    <t>https://www.scheels.com/p/secrid-wallets-tpu-wallet/18006-BTP-BLACK.html</t>
  </si>
  <si>
    <t>https://www.scheels.com/p/rite-in-the-rain-stapled-notbooks-3pk/19758-771FX-M.html</t>
  </si>
  <si>
    <t>https://www.scheels.com/p/pflueger-trion-spinning-reel/8950-1516025.html</t>
  </si>
  <si>
    <t>https://www.scheels.com/p/high-sierra-ollie-backpack/40176-138583.html</t>
  </si>
  <si>
    <t>https://www.scheels.com/p/6th-sense-ox-flipping-hook-5-pack/810047-HKOX.html</t>
  </si>
  <si>
    <t>https://www.scheels.com/p/honey-stinger-classic-energy-gel/731387-70024.html</t>
  </si>
  <si>
    <t>https://www.scheels.com/p/quick-change-weight-snap-sliders/25903-SR1.html</t>
  </si>
  <si>
    <t>https://www.scheels.com/p/high-sierra-hydrahike-2.0-4l-hydration-pack/40176-138867.html</t>
  </si>
  <si>
    <t>https://www.scheels.com/p/bcm-gunfighter-kinesthetic-angled-grip-keymod-black/3034-BCM-KAG-KM-B.html</t>
  </si>
  <si>
    <t>https://www.scheels.com/p/honey-stinger-organic-energy-chews/731387-72319.html</t>
  </si>
  <si>
    <t>https://www.scheels.com/p/6th-sense-stout-widegap-worm-hook-5-pack/810047-HKST.html</t>
  </si>
  <si>
    <t>https://www.scheels.com/p/zebco-verge-catfish-spinning-combo/03278464238.html</t>
  </si>
  <si>
    <t>https://www.scheels.com/p/high-sierra-hydrahike-2.0-8l-hydration-pack/40176-138868.html</t>
  </si>
  <si>
    <t>https://www.scheels.com/p/honey-stinger-organic-waffle/731387-74019.html</t>
  </si>
  <si>
    <t>https://www.scheels.com/p/5.5-keymod-rail-panel-kit%2C-black%2C-5-pack/3034-BCM-KMR-RP-B.html</t>
  </si>
  <si>
    <t>https://www.scheels.com/p/sitka-equinox-turkey-vest/10496-600050.html</t>
  </si>
  <si>
    <t>https://www.scheels.com/p/zebco-verge-paddlefish-spinning-combo/03278464242.html</t>
  </si>
  <si>
    <t>https://www.scheels.com/p/baseballism-mens-flag-man-snapback-hat/16685-FLAGMANCAP.html</t>
  </si>
  <si>
    <t>https://www.scheels.com/p/6th-sense-wacky-hook-5-pack/810047-HKWY.html</t>
  </si>
  <si>
    <t>https://www.scheels.com/p/high-sierra-pathway-2.0-45l-backpack/40176-138924.html</t>
  </si>
  <si>
    <t>https://www.scheels.com/p/6th-sense-hogwalla-5.8-creature-bait/810047-HW58.html</t>
  </si>
  <si>
    <t>https://www.scheels.com/p/nap-thunderhead-broadheads/03357660150.html</t>
  </si>
  <si>
    <t>https://www.scheels.com/p/kings-camo-richardson-snapback-trucker-adjustable-hat/754150-112-KCLOGOXK.html</t>
  </si>
  <si>
    <t>https://www.scheels.com/p/bcmgunfighter-vertical-grip-keymod-mod2-black/3034-BCM-VG-KM-MO.html</t>
  </si>
  <si>
    <t>https://www.scheels.com/p/honey-stinger-gluten-free-organic-waffle/731387-76016.html</t>
  </si>
  <si>
    <t>https://www.scheels.com/p/honey-stinger-honey-mini-waffles/731387-83018.html</t>
  </si>
  <si>
    <t>https://www.scheels.com/p/ugly-stik-ugly-tuff-spinning-reel/8950-1518808.html</t>
  </si>
  <si>
    <t>https://www.scheels.com/p/pet-factory-merry-christmas-dog-sweater/16692-8815984085.html</t>
  </si>
  <si>
    <t>https://www.scheels.com/p/high-sierra-pathway-2.0-75l-backpack/40176-138926.html</t>
  </si>
  <si>
    <t>https://www.scheels.com/p/nap-spitfire-3-pack-broadheads/03357660234.html</t>
  </si>
  <si>
    <t>https://www.scheels.com/p/keymod-rail-section-3-blk/3034-BCMKMR1913N3.html</t>
  </si>
  <si>
    <t>https://www.scheels.com/p/6th-sense-nedfry-soft-bait/810047-NF46.html</t>
  </si>
  <si>
    <t>https://www.scheels.com/p/cliq-chair/20189-CCO1.html</t>
  </si>
  <si>
    <t>https://www.scheels.com/p/nap-hellrazor-3-pack-broadheads/03357660410.html</t>
  </si>
  <si>
    <t>https://www.scheels.com/p/pet-factory-holiday-tuff-e-dog-toys/16692-8815984118.html</t>
  </si>
  <si>
    <t>https://www.scheels.com/p/noggin-boss-utah-utes-u-adjustable-hat/20054-NBUTAH19WHT-UTAH-COLLEGE.html</t>
  </si>
  <si>
    <t>https://www.scheels.com/p/loulou-lollipop-learning-spoon-and-fork-set/20196-LSET.html</t>
  </si>
  <si>
    <t>https://www.scheels.com/p/honey-stinger-vanilla-mini-waffles/731387-83118.html</t>
  </si>
  <si>
    <t>https://www.scheels.com/p/6th-sense-provoke-97x-jerkbait/810047-P97X.html</t>
  </si>
  <si>
    <t>https://www.scheels.com/p/drymate-products-gun-cleaning-pad/758035-GPC1620-1654.html</t>
  </si>
  <si>
    <t>https://www.scheels.com/p/high-sierra-everclass-backpack/40176-150917.html</t>
  </si>
  <si>
    <t>https://www.scheels.com/p/qad-ultrarest-integrate-r2-arrow-rest/710504-UIXBK-R.html</t>
  </si>
  <si>
    <t>https://www.scheels.com/p/pflueger-lady-trion-spinning-combo/8950-1519800.html</t>
  </si>
  <si>
    <t>https://www.scheels.com/p/rico-industries-chicago-bears-grill-cover/4042-BCB1201.html</t>
  </si>
  <si>
    <t>https://www.scheels.com/p/nap-spitfire-maxx-3-pack-broadheads/03357660665.html</t>
  </si>
  <si>
    <t>https://www.scheels.com/p/loulou-lollipop-silicone-cup-with-straw/20196-TCUP.html</t>
  </si>
  <si>
    <t>https://www.scheels.com/p/just-ingredients-collagen-peptides/19789-COLLPEP.html</t>
  </si>
  <si>
    <t>https://www.scheels.com/p/sunski-astra-polarized-sunglasses/16741-SUN-AS-CRU.html</t>
  </si>
  <si>
    <t>https://www.scheels.com/p/legendary-gear-nose-dive-double-reed-duck-call/20278-CDAN.html</t>
  </si>
  <si>
    <t>https://www.scheels.com/p/rico-industries-new-england-patriots-grill-cover/4042-BCB1502.html</t>
  </si>
  <si>
    <t>https://www.scheels.com/p/nap-kill-zone-coc-2-blade-broadheads/03357660996.html</t>
  </si>
  <si>
    <t>https://www.scheels.com/p/pflueger-trion-spinning-combo/8950-1519801.html</t>
  </si>
  <si>
    <t>https://www.scheels.com/p/splendid-iris-velvet-stud-basics-gold-plated-earrings/714735-E7448-G.html</t>
  </si>
  <si>
    <t>https://www.scheels.com/p/penn-squadron-iii-inshore-casting-rod/8950-1522220.html</t>
  </si>
  <si>
    <t>https://www.scheels.com/p/sunski-baia-polarized-sunglasses/16741-SUN-BA-BFO.html</t>
  </si>
  <si>
    <t>https://www.scheels.com/p/legendary-gear-alpha-goose-call/20278-CGAA.html</t>
  </si>
  <si>
    <t>https://www.scheels.com/p/wild-flower-paper-company-campfire-pink-sunset-sky-decal/18113-D-CMPFIRE.html</t>
  </si>
  <si>
    <t>https://www.scheels.com/p/rico-industries-pittsburgh-penguins-black-metal-license-plate-frame/4042-FBC7202.html</t>
  </si>
  <si>
    <t>https://www.scheels.com/p/allstate-floral-43-pampas-grass-spray/03384902311.html</t>
  </si>
  <si>
    <t>https://www.scheels.com/p/wincraft-kansas-jayhawks-blue-16oz-silicone-pint-glass/2492-1150523-KANS-COLLEGE.html</t>
  </si>
  <si>
    <t>https://www.scheels.com/p/nocs-provisions-standard-issue-waterproof-8x25-binoculars/19792-NOC-STD.html</t>
  </si>
  <si>
    <t>https://www.scheels.com/p/sunski-couloir-polarized-sunglasses/16741-SUN-CO-BFO.html</t>
  </si>
  <si>
    <t>https://www.scheels.com/p/penn-squadron-iii-inshore-eva-casting-rod/8950-1522221.html</t>
  </si>
  <si>
    <t>https://www.scheels.com/p/rico-industries-philadelphia-flyers-black-metal-license-plate-frame/4042-FBC7401.html</t>
  </si>
  <si>
    <t>https://www.scheels.com/p/6th-sense-stroker-craw-creature-bait/810047-SC33.html</t>
  </si>
  <si>
    <t>https://www.scheels.com/p/splendid-iris-velvet-stud-basics-silver-plated-earrings/714735-E7448-S.html</t>
  </si>
  <si>
    <t>https://www.scheels.com/p/nocs-provisions-zoom-tube-8x32-monocular/19792-NOC-ZTU.html</t>
  </si>
  <si>
    <t>https://www.scheels.com/p/wincraft-montana-grizzlies-16-oz-silicone-pint-glass/2492-1153423-MONT-COLLEGE.html</t>
  </si>
  <si>
    <t>https://www.scheels.com/p/rainbrella-poncho/731919-48150.html</t>
  </si>
  <si>
    <t>https://www.scheels.com/p/womens-bracha-shes-confident-bracelet/20307-B-65.html</t>
  </si>
  <si>
    <t>https://www.scheels.com/p/nike-kids-north-dakota-state-bison-sideline-beanie/845734-33037C002989-NDSTATE-COLLEGE.html</t>
  </si>
  <si>
    <t>https://www.scheels.com/p/rico-industries-chicago-blackhawks-black-metal-license-plate-frame/4042-FBC7702.html</t>
  </si>
  <si>
    <t>https://www.scheels.com/p/sunski-dipsea-polarized-sunglasses/16741-SUN-DS-FSK.html</t>
  </si>
  <si>
    <t>https://www.scheels.com/p/splendid-iris-velvet-stud-cactus-gold-plated-earrings/714735-E7539-G.html</t>
  </si>
  <si>
    <t>https://www.scheels.com/p/abu-garcia-iaconelli-ike-dude-spinning-combo/8950-1523045.html</t>
  </si>
  <si>
    <t>https://www.scheels.com/p/native-wells-polarized-sunglasses/764824-0XD9001-1358.html</t>
  </si>
  <si>
    <t>https://www.scheels.com/p/mens-swannies-ashford-rope-snapback-hat/18133-ASHF-TANB.html</t>
  </si>
  <si>
    <t>https://www.scheels.com/p/rico-industries-detroit-red-wings-black-metal-license-plate-frame/4042-FBC7802.html</t>
  </si>
  <si>
    <t>https://www.scheels.com/p/sunski-dipsea-sunglasses/16741-SUN-DS-RFO.html</t>
  </si>
  <si>
    <t>https://www.scheels.com/p/native-ashdown-polarized-sunglasses/764824-0XD9003-1358.html</t>
  </si>
  <si>
    <t>https://www.scheels.com/p/womens-bracha-shes-timeless-bracelet/20307-B-67.html</t>
  </si>
  <si>
    <t>https://www.scheels.com/p/wincraft-dallas-cowboys-premium-pennant/2492-14503115-Cowboys-NFL.html</t>
  </si>
  <si>
    <t>https://www.scheels.com/p/shimano-pd-m540-pedals/19798-PD-M540.html</t>
  </si>
  <si>
    <t>https://www.scheels.com/p/abu-garcia-max-pro-spinning-reel/8950-1523047.html</t>
  </si>
  <si>
    <t>https://www.scheels.com/p/splendid-iris-studio-hoop-earrings/714735-E8108-G.html</t>
  </si>
  <si>
    <t>https://www.scheels.com/p/mens-swannies-hochbrunn-snapback-hat/18133-HBRN-GLCR.html</t>
  </si>
  <si>
    <t>https://www.scheels.com/p/sunski-estero-polarized-sunglasses/16741-SUN-ES-HSL.html</t>
  </si>
  <si>
    <t>https://www.scheels.com/p/native-kodiak-polarized-sunglasses/764824-0XD9016-0760.html</t>
  </si>
  <si>
    <t>https://www.scheels.com/p/splendid-iris-herringbone-chain-necklace/714735-N7379-G.html</t>
  </si>
  <si>
    <t>https://www.scheels.com/p/rico-industries-san-jose-sharks-black-metal-license-plate-frame/4042-FBC9101.html</t>
  </si>
  <si>
    <t>https://www.scheels.com/p/bracha-romy-studs-earrings/20307-E-46.html</t>
  </si>
  <si>
    <t>https://www.scheels.com/p/wincraft-colorado-buffaloes-3x5-deluxe-flag/2492-1534115-COLO-COLLEGE.html</t>
  </si>
  <si>
    <t>https://www.scheels.com/p/allstate-floral-9-wood-finial-ornament/03384919714.html</t>
  </si>
  <si>
    <t>https://www.scheels.com/p/rico-industries-anaheim-ducks-black-metal-license-plate-frame/4042-FBC9404.html</t>
  </si>
  <si>
    <t>https://www.scheels.com/p/wincraft-cincinnati-bengals-b-perfect-cut-decal/2492-25663014-Bengals-NFL.html</t>
  </si>
  <si>
    <t>https://www.scheels.com/p/sunski-miho-polarized-sunglasses/16741-SUN-MI-TAM.html</t>
  </si>
  <si>
    <t>https://www.scheels.com/p/pheasants-forever-flushed-pheasant-pin/7153-202450000.html</t>
  </si>
  <si>
    <t>https://www.scheels.com/p/bracha-shes-timeless-earrings/20307-E-93.html</t>
  </si>
  <si>
    <t>https://www.scheels.com/p/abu-garcia-max-stx-spinning-reel/8950-1523051.html</t>
  </si>
  <si>
    <t>https://www.scheels.com/p/sunski-shoreline-polarized-sunglasses/16741-SUN-SH-OAM.html</t>
  </si>
  <si>
    <t>https://www.scheels.com/p/wincraft-colorado-rockies-bottle-opener-sign/2492-58945116-Rockies-MLB.html</t>
  </si>
  <si>
    <t>https://www.scheels.com/p/linny-co-gigi-hair-claw/20313-2080.html</t>
  </si>
  <si>
    <t>https://www.scheels.com/p/pheasants-forever-donor-decal/7153-620390000.html</t>
  </si>
  <si>
    <t>https://www.scheels.com/p/native-mesa-polarized-sunglasses/764824-0XD9036-0257.html</t>
  </si>
  <si>
    <t>https://www.scheels.com/p/kids-rainbrella-sky-collection-umbrella/731919-48251.html</t>
  </si>
  <si>
    <t>https://www.scheels.com/p/rico-industries-vegas-golden-knights-black-metal-license-plate-frame/4042-FBC9901.html</t>
  </si>
  <si>
    <t>https://www.scheels.com/p/kids-rainbrella-rain-poncho/731919-48270.html</t>
  </si>
  <si>
    <t>https://www.scheels.com/p/sunski-tera-polarized-sunglasses/16741-SUN-TE-TFO.html</t>
  </si>
  <si>
    <t>https://www.scheels.com/p/linny-co-mimi-hair-claw/20313-2099.html</t>
  </si>
  <si>
    <t>https://www.scheels.com/p/rico-industries-pittsburgh-penguins-laser-cut-chrome-license-plate-frame/4042-FCL7205.html</t>
  </si>
  <si>
    <t>https://www.scheels.com/p/native-mammoth-polarized-sunglasses/764824-0XD9038-0257.html</t>
  </si>
  <si>
    <t>https://www.scheels.com/p/pheasants-forever-sponsor-decal/7153-620740000.html</t>
  </si>
  <si>
    <t>https://www.scheels.com/p/wincraft-colorado-buffaloes-trash-can/2492-8114451-COLO-COLLEGE.html</t>
  </si>
  <si>
    <t>https://www.scheels.com/p/axe-sledge-farm-fed-protein-isolate/19829-AXEPROT.html</t>
  </si>
  <si>
    <t>https://www.scheels.com/p/wincraft-iowa-hawkeyes-herky-3x5-deluxe-retro-flag/2492-8210118-IOWA-COLLEGE.html</t>
  </si>
  <si>
    <t>https://www.scheels.com/p/sunski-treeline-polarized-sunglasses/16741-SUN-TL-BSL.html</t>
  </si>
  <si>
    <t>https://www.scheels.com/p/linny-co-bailey-hair-claw/20313-2389.html</t>
  </si>
  <si>
    <t>https://www.scheels.com/p/quail-forever-donor-decal/7153-625076000.html</t>
  </si>
  <si>
    <t>https://www.scheels.com/p/lee-precision-decapper-and-base/734307-90102.html</t>
  </si>
  <si>
    <t>https://www.scheels.com/p/native-eyewear-mammoth-polarized-sunglasses/764824-0XD9038-0657.html</t>
  </si>
  <si>
    <t>https://www.scheels.com/p/rico-industries-boston-bruins-laser-cut-chrome-license-plate-frame/4042-FCL7302.html</t>
  </si>
  <si>
    <t>https://www.scheels.com/p/abu-garcia-veritas-casting-rod/8950-1523063.html</t>
  </si>
  <si>
    <t>https://www.scheels.com/p/new-phase-magnum-double-side-fly-box/768284-FG1270.html</t>
  </si>
  <si>
    <t>https://www.scheels.com/p/linny-co-kimmy-hair-claw/20313-2401.html</t>
  </si>
  <si>
    <t>https://www.scheels.com/p/l.l.bean-flannel-lined-20%C2%B0-camp-sleeping-bag/18254-510657.html</t>
  </si>
  <si>
    <t>https://www.scheels.com/p/rico-industries-carolina-hurricanes-laser-cut-chrome-license-plate-frame/4042-FCL8003.html</t>
  </si>
  <si>
    <t>https://www.scheels.com/p/zebco-33-spincast-combo-pink/32784-33L602MANS4.html</t>
  </si>
  <si>
    <t>https://www.scheels.com/p/allstate-floral-16.5-globe-thistle-bundle/03384942081.html</t>
  </si>
  <si>
    <t>https://www.scheels.com/p/lee-precision-case-length-gauge-with-shell-holder/734307-90114.html</t>
  </si>
  <si>
    <t>https://www.scheels.com/p/wincraft-iowa-hawkeyes-3x5-deluxe-retro-flag/2492-8305118-IOWA-COLLEGE.html</t>
  </si>
  <si>
    <t>https://www.scheels.com/p/native-eyewear-ridge-runner-polarized-sunglasses/764824-0XD9039-0368.html</t>
  </si>
  <si>
    <t>https://www.scheels.com/p/quail-forever-sponsor-decal/7153-625086000.html</t>
  </si>
  <si>
    <t>https://www.scheels.com/p/abu-garcia-veritas-spinning-rod/8950-1523065.html</t>
  </si>
  <si>
    <t>https://www.scheels.com/p/kids-itzy-ritzy-toddler-bitzy-backpack/19834-1016015.html</t>
  </si>
  <si>
    <t>https://www.scheels.com/p/sunski-ventana-polarized-sunglasses/16741-SUN-VE-TFO.html</t>
  </si>
  <si>
    <t>https://www.scheels.com/p/holosun-eps-carry-6-moa-red-dot-sight/81004707226.html</t>
  </si>
  <si>
    <t>https://www.scheels.com/p/scheels-outfitters-snappy-fly-box/768284-FG1390.html</t>
  </si>
  <si>
    <t>https://www.scheels.com/p/native-ridge-runner-polarized-sunglasses/764824-OXD9039-0768.html</t>
  </si>
  <si>
    <t>https://www.scheels.com/p/pheasants-forever-habitat-management-area-sign/7153-630012000.html</t>
  </si>
  <si>
    <t>https://www.scheels.com/p/rico-industries-st.-louis-blues-laser-cut-chrome-license-plate-frame/4042-FCL8602.html</t>
  </si>
  <si>
    <t>https://www.scheels.com/p/itzy-ritzy-molar-teether/19834-RZT8469.html</t>
  </si>
  <si>
    <t>https://www.scheels.com/p/new-phase-tear-drop-foam-slim-fly-box/768284-FG1420.html</t>
  </si>
  <si>
    <t>https://www.scheels.com/p/zebco-33-platinum-spincast-combo/32784-33NPL602MNS.html</t>
  </si>
  <si>
    <t>https://www.scheels.com/p/sunski-vallarta-polarized-sunglasses/16741-SUN-VT-BSL.html</t>
  </si>
  <si>
    <t>https://www.scheels.com/p/lee-precision-auto-prime-hand-priming-tool-shell-holder/734307-90201.html</t>
  </si>
  <si>
    <t>https://www.scheels.com/p/abu-garcia-winch-casting-rod/8950-1523071.html</t>
  </si>
  <si>
    <t>https://www.scheels.com/p/reef-runner-600-series-deep-little-ripper/26207-600.html</t>
  </si>
  <si>
    <t>https://www.scheels.com/p/pheasants-forever-habitat-cooperator-sign/7153-630032000.html</t>
  </si>
  <si>
    <t>https://www.scheels.com/p/mens-red-dirt-hat-co.-army-sunset-snapback-hat/19838-RDHC164.html</t>
  </si>
  <si>
    <t>https://www.scheels.com/p/rico-industries-vancouver-canucks-laser-cut-chrome-license-plate-frame/4042-FCL8802.html</t>
  </si>
  <si>
    <t>https://www.scheels.com/p/lee-precision-universal-shell-holder-for-single-stage-press/734307-90518.html</t>
  </si>
  <si>
    <t>https://www.scheels.com/p/scheels-outfitters-double-sided-waterproof-fly-box/768284-FG1448.html</t>
  </si>
  <si>
    <t>https://www.scheels.com/p/sunski-yuba-polarized-sunglasses/16741-SUN-YU-DGF.html</t>
  </si>
  <si>
    <t>https://www.scheels.com/p/world-famous-youth-quad-chair/2637-XQAC.html</t>
  </si>
  <si>
    <t>https://www.scheels.com/p/rico-industries-tampa-bay-lightning-laser-cut-chrome-license-plate-frame/4042-FCL9203.html</t>
  </si>
  <si>
    <t>https://www.scheels.com/p/l.l.bean-pencil-case/18254-511132.html</t>
  </si>
  <si>
    <t>https://www.scheels.com/p/mens-red-dirt-hat-co.-lasso-snapback-hat/19838-RDHC248.html</t>
  </si>
  <si>
    <t>https://www.scheels.com/p/allstate-floral-17-reed-grass%2Ffoxtail%2Ffern-bouquet/03384943807.html</t>
  </si>
  <si>
    <t>https://www.scheels.com/p/quail-forever-habitat-cooperator-sign/7153-635011415.html</t>
  </si>
  <si>
    <t>https://www.scheels.com/p/ruger-350-legend-aics-metal-5-rd-magazine/736676-90146.html</t>
  </si>
  <si>
    <t>https://www.scheels.com/p/ruko-assisted-stiletto/770583-RUK0184WP-CS.html</t>
  </si>
  <si>
    <t>https://www.scheels.com/p/ruger-armag-30cpd-223%2F5.56-30rd-magazine/736676-90420.html</t>
  </si>
  <si>
    <t>https://www.scheels.com/p/titan-skateboard-tools-legends-series-tool-kit/781930-TOOLKIT-BLUE.html</t>
  </si>
  <si>
    <t>https://www.scheels.com/p/quail-forever-habitat-management-area-sign/7153-635021415.html</t>
  </si>
  <si>
    <t>https://www.scheels.com/p/rico-industries-colorado-avalanche-laser-cut-tag-license-plate/4042-LZC6901.html</t>
  </si>
  <si>
    <t>https://www.scheels.com/p/allstate-floral-4-fur-ball-ornament/03384944886.html</t>
  </si>
  <si>
    <t>https://www.scheels.com/p/mens-red-dirt-hat-co.-horny-toad-snapback-hat/19838-RDHC254.html</t>
  </si>
  <si>
    <t>https://www.scheels.com/p/fenwick-eagle-salmon%2Fsteelhead-casting-rod/8950-1523091.html</t>
  </si>
  <si>
    <t>https://www.scheels.com/p/fenwick-eagle-salmon%2Fsteelhead-spin/8950-1523092.html</t>
  </si>
  <si>
    <t>https://www.scheels.com/p/gun-toten-mamas-buffalo-leather-sling-backpack/03545217568.html</t>
  </si>
  <si>
    <t>https://www.scheels.com/p/rico-industries-pittsburgh-penguins-laser-cut-tag-license-plate/4042-LZC7204.html</t>
  </si>
  <si>
    <t>https://www.scheels.com/p/for-bare-feet-iowa-state-cyclones-zubaz-fever-socks/782892-309RSNCAAISU.html</t>
  </si>
  <si>
    <t>https://www.scheels.com/p/quail-forever-flushed-quail-pin/7153-805060000.html</t>
  </si>
  <si>
    <t>https://www.scheels.com/p/mens-red-dirt-hat-co.-pancho-snapback-hat/19838-RDHC270.html</t>
  </si>
  <si>
    <t>https://www.scheels.com/p/mens-red-dirt-hat-co.-watermelon-aztec-snapback-hat/19838-RDHC295.html</t>
  </si>
  <si>
    <t>https://www.scheels.com/p/for-bare-feet-nebraska-cornhuskers-zubaz-fever-socks/782892-309RSNCAANEB.html</t>
  </si>
  <si>
    <t>https://www.scheels.com/p/gun-toten-mamas-slim-crossbody-concealed-carry-purse/03545217714.html</t>
  </si>
  <si>
    <t>https://www.scheels.com/p/rico-industries-boston-bruins-laser-cut-tag-license-plate/4042-LZC7301.html</t>
  </si>
  <si>
    <t>https://www.scheels.com/p/mens-red-dirt-hat-co.-serape-2023-snapback-hat/19838-RDHC312.html</t>
  </si>
  <si>
    <t>https://www.scheels.com/p/ruger-security-17-rd-9mm-magazine/736676-90675.html</t>
  </si>
  <si>
    <t>https://www.scheels.com/p/allen-gun-sock/26509-133.html</t>
  </si>
  <si>
    <t>https://www.scheels.com/p/kong-spin-it-treat-dispenser-dog-toy/03558503427.html</t>
  </si>
  <si>
    <t>https://www.scheels.com/p/rico-industries-montreal-canadiens-laser-cut-tag-license-plate/4042-LZC8201.html</t>
  </si>
  <si>
    <t>https://www.scheels.com/p/mens-red-dirt-hat-co.-wanderer-snapback-hat/19838-RDHC323.html</t>
  </si>
  <si>
    <t>https://www.scheels.com/p/trophy-angler-usb-rechargeable-led-head-lamp-beanie/16780-ASG-2000-G.html</t>
  </si>
  <si>
    <t>https://www.scheels.com/p/rico-industries-san-jose-sharks-laser-cut-tag-license-plate/4042-LZC9101.html</t>
  </si>
  <si>
    <t>https://www.scheels.com/p/fenwick-hmg-inshore-casting-rod/8950-1523099.html</t>
  </si>
  <si>
    <t>https://www.scheels.com/p/allen-buttstock-shell-or-cartridge-carrier/26509-205.html</t>
  </si>
  <si>
    <t>https://www.scheels.com/p/kong-barnyard-cruncheez-cow-dog-toy/03558534400.html</t>
  </si>
  <si>
    <t>https://www.scheels.com/p/allen-highly-reflective-flagging-cord/26509-470.html</t>
  </si>
  <si>
    <t>https://www.scheels.com/p/ruger-max-9-9mm-12rd-2-pack-magazine/736676-90716.html</t>
  </si>
  <si>
    <t>https://www.scheels.com/p/rico-industries-tampa-bay-lightning-laser-cut-tag-license-plate/4042-LZC9202.html</t>
  </si>
  <si>
    <t>https://www.scheels.com/p/wilson-chicago-bears-duo-soft%2B-golf-balls/26388-WGWP500CH-Bears-NFL.html</t>
  </si>
  <si>
    <t>https://www.scheels.com/p/mens-summit-sport-safety-harness/716943-SU83088.html</t>
  </si>
  <si>
    <t>https://www.scheels.com/p/potty-training-bundle/81004757020.html</t>
  </si>
  <si>
    <t>https://www.scheels.com/p/for-bare-feet-iowa-state-cyclones-4stripe-2-pack-socks/782892-504NFL2PKISU.html</t>
  </si>
  <si>
    <t>https://www.scheels.com/p/kong-soft-seas-turtle-dog-toy/03558536128.html</t>
  </si>
  <si>
    <t>https://www.scheels.com/p/breast-collectors-breast-collector-std-series-6-call-call-lanyard/16871-BC-STD-CAN.html</t>
  </si>
  <si>
    <t>https://www.scheels.com/p/thill-pro-series-weighted-float/20495-UPSW.html</t>
  </si>
  <si>
    <t>https://www.scheels.com/p/bex-sunglasses-porter-polarized-sunglasses/19859-S114MBG.html</t>
  </si>
  <si>
    <t>https://www.scheels.com/p/douglas-odor-aid-14oz-bottle/16897-AC-ODORAID.html</t>
  </si>
  <si>
    <t>https://www.scheels.com/p/babybjorn-free-carrier/81004757065.html</t>
  </si>
  <si>
    <t>https://www.scheels.com/p/ruger-lcp-max-.380-acp-magazine/736676-90734.html</t>
  </si>
  <si>
    <t>https://www.scheels.com/p/rico-industries-new-york-rangers-laser-cut-chrome-tag-license-plate/4042-LZS7001.html</t>
  </si>
  <si>
    <t>https://www.scheels.com/p/allen-antler-mounting-kit/26509-561.html</t>
  </si>
  <si>
    <t>https://www.scheels.com/p/penn-battalion-ii-inshore-casting-rod/8950-1523121.html</t>
  </si>
  <si>
    <t>https://www.scheels.com/p/kong-tugger-knots-frog-dog-toy/03558545400.html</t>
  </si>
  <si>
    <t>https://www.scheels.com/p/for-bare-feet-minnesota-gophers-4stripe-2-pack-socks/782892-504NFL2PKMNV.html</t>
  </si>
  <si>
    <t>https://www.scheels.com/p/bex-sunglasses-porter-polarized-sunglasses/19859-S114MGB.html</t>
  </si>
  <si>
    <t>https://www.scheels.com/p/tenpoint-viper-430-crossbow/788244-CB23015-1549.html</t>
  </si>
  <si>
    <t>https://www.scheels.com/p/rico-industries-minnesota-vikings-12-x-6-chrome-all-over-license-plate-frame/4042-AFC3101B-Vikings-NFL.html</t>
  </si>
  <si>
    <t>https://www.scheels.com/p/mud-river-swagger-collar/737618-18431.html</t>
  </si>
  <si>
    <t>https://www.scheels.com/p/babybjorn-3d-jersey-bliss-bouncer/81004757099.html</t>
  </si>
  <si>
    <t>https://www.scheels.com/p/penn-battalion-ii-surf-conventional-rod/8950-1523123.html</t>
  </si>
  <si>
    <t>https://www.scheels.com/p/rico-industries-pittsburgh-penguins-laser-cut-chrome-tag-license-plate/4042-LZS7202.html</t>
  </si>
  <si>
    <t>https://www.scheels.com/p/kong-scrumplez-bunny-dog-toy/03558549875.html</t>
  </si>
  <si>
    <t>https://www.scheels.com/p/bex-sunglasses-mach-polarized-sunglasses/19859-S115MGB.html</t>
  </si>
  <si>
    <t>https://www.scheels.com/p/rico-industries-chicago-blackhawks-laser-cut-chrome-tag-license-plate/4042-LZS7702.html</t>
  </si>
  <si>
    <t>https://www.scheels.com/p/l.l.bean-stowaway-pack/18254-512890.html</t>
  </si>
  <si>
    <t>https://www.scheels.com/p/mud-river-memory-foam-lounge-cushion/737618-18602.html</t>
  </si>
  <si>
    <t>https://www.scheels.com/p/babybjorn-woven-petal-quilt-bliss-bouncer/81004757104.html</t>
  </si>
  <si>
    <t>https://www.scheels.com/p/tenpoint-siege-425-crossbow/788244-CB24012-7549.html</t>
  </si>
  <si>
    <t>https://www.scheels.com/p/rico-industries-pittsburgh-steelers-black-license-plate-frame/4042-FBC2302-Steelers-NFL.html</t>
  </si>
  <si>
    <t>https://www.scheels.com/p/kong-comfort-kiddos-jumbo-elephant-dog-toy/03558549881.html</t>
  </si>
  <si>
    <t>https://www.scheels.com/p/bex-sunglasses-wing-polarized-sunglasses/19859-S116MSG.html</t>
  </si>
  <si>
    <t>https://www.scheels.com/p/tenpoint-flatline-460-oracle-x-rangefinding-crossbow-package/788244-CV23008-6869.html</t>
  </si>
  <si>
    <t>https://www.scheels.com/p/babybjorn-winter-cover/81004757187.html</t>
  </si>
  <si>
    <t>https://www.scheels.com/p/rico-industries-detroit-red-wings-laser-cut-chrome-tag-license-plate/4042-LZS7801.html</t>
  </si>
  <si>
    <t>https://www.scheels.com/p/howies-canadian-flag-hockey-tape/16911-HTCCA120.html</t>
  </si>
  <si>
    <t>https://www.scheels.com/p/kong-low-stuff-rabbit-dog-toy/03558549883.html</t>
  </si>
  <si>
    <t>https://www.scheels.com/p/schiek-model-1900-ultimate-grip/2717-1900.html</t>
  </si>
  <si>
    <t>https://www.scheels.com/p/penn-battalion-ii-surf-spinning-rod/8950-1523125.html</t>
  </si>
  <si>
    <t>https://www.scheels.com/p/rico-industries-washington-wizards-laser-cut-chrome-license-plate-frame/4042-FCL71002-Wizards-NBA.html</t>
  </si>
  <si>
    <t>https://www.scheels.com/p/bex-sunglasses-adams-polarized-sunglasses/19859-S117TGG.html</t>
  </si>
  <si>
    <t>https://www.scheels.com/p/rico-industries-montreal-canadiens-laser-cut-chrome-tag-license-plate/4042-LZS8201.html</t>
  </si>
  <si>
    <t>https://www.scheels.com/p/rico-industries-toronto-raptors-laser-cut-chrome-license-plate-frame/4042-FCL97001-Raptors-NBA.html</t>
  </si>
  <si>
    <t>https://www.scheels.com/p/scheels-outfitters-scoped-48-inch-gun-case/737618-73002.html</t>
  </si>
  <si>
    <t>https://www.scheels.com/p/tenpoint-flatline-460-crossbow/788244-CV23008-6889.html</t>
  </si>
  <si>
    <t>https://www.scheels.com/p/howies-hockey-tape/16911-HTCGC120.html</t>
  </si>
  <si>
    <t>https://www.scheels.com/p/da-bomb-iron-man-bath-bomb/81004979103.html</t>
  </si>
  <si>
    <t>https://www.scheels.com/p/bex-sunglasses-lind-polarized-sunglasses/19859-S119BG2.html</t>
  </si>
  <si>
    <t>https://www.scheels.com/p/kong-low-stuff-pheasants-dog-toy/03558549886.html</t>
  </si>
  <si>
    <t>https://www.scheels.com/p/kong-low-suff-mallard-dog-toy/03558549887.html</t>
  </si>
  <si>
    <t>https://www.scheels.com/p/triggerpoint-performance-the-grid-2.0-foam-roller/744543-00236.html</t>
  </si>
  <si>
    <t>https://www.scheels.com/p/da-bomb-barbie-pink-swirl-bath-bomb/81004979162.html</t>
  </si>
  <si>
    <t>https://www.scheels.com/p/scheels-outfitters-one-series-heritage-spinning-rod-23/3340-ONEH-661MLXF.html</t>
  </si>
  <si>
    <t>https://www.scheels.com/p/tenpoint-stealth-450-oracle-x-rangefinding-crossbow-package/788244-CV23019-6869.html</t>
  </si>
  <si>
    <t>https://www.scheels.com/p/rico-industries-ottawa-senators-felt-home-wall-decor-banner/4042-FWA9301-Senators-NHL.html</t>
  </si>
  <si>
    <t>https://www.scheels.com/p/rico-industries-toronto-maple-leafs-laser-cut-chrome-tag-license-plate/4042-LZS8702.html</t>
  </si>
  <si>
    <t>https://www.scheels.com/p/lem-cutting-board/2737-044C.html</t>
  </si>
  <si>
    <t>https://www.scheels.com/p/howies-non-stretch-pro-grip-hockey-tape/16911-HTGN1510.html</t>
  </si>
  <si>
    <t>https://www.scheels.com/p/wicked-ridge-invader-400-acudraw-crossbow/788244-WR20005-9522.html</t>
  </si>
  <si>
    <t>https://www.scheels.com/p/lem-maxvac-pro-chamber-vacuum-sealer-bags---250-count/2737-1259.html</t>
  </si>
  <si>
    <t>https://www.scheels.com/p/rep-your-water-big-three-standard-fit-snapback-hat/81005484722.html</t>
  </si>
  <si>
    <t>https://www.scheels.com/p/vista-comfort-archers-glove/745205-40251.html</t>
  </si>
  <si>
    <t>https://www.scheels.com/p/kong-wubba-high-viz-dog-toy/03558550539.html</t>
  </si>
  <si>
    <t>https://www.scheels.com/p/rico-industries-detroit-red-wings-felt-banner/4042-FWB7801-RedWings-NHL.html</t>
  </si>
  <si>
    <t>https://www.scheels.com/p/scheels-outfitters-xtreme-crazy-cat-casting-rod/3340-SECC3C-862MH.html</t>
  </si>
  <si>
    <t>https://www.scheels.com/p/rep-your-water-texas-tailing-redfish-snapback-hat/81005484919.html</t>
  </si>
  <si>
    <t>https://www.scheels.com/p/wicked-ridge-rampage-xs-acudraw-crossbow/788244-WR23015-4522.html</t>
  </si>
  <si>
    <t>https://www.scheels.com/p/rico-industries-washington-capitals-felt-banner/4042-FWB8901-Capitals-NHL.html</t>
  </si>
  <si>
    <t>https://www.scheels.com/p/scheels-outfitters-xtreme-crazy-cat-spinning-rod/3340-SECC3S-762MH.html</t>
  </si>
  <si>
    <t>https://www.scheels.com/p/penn-squadron-iii-surf-conventional-rod/8950-1523132.html</t>
  </si>
  <si>
    <t>https://www.scheels.com/p/kong-jumbler-tug-dog-toy/03558550944.html</t>
  </si>
  <si>
    <t>https://www.scheels.com/p/kong-signature-kong-launcher/03558552310.html</t>
  </si>
  <si>
    <t>https://www.scheels.com/p/rico-industries-ottawa-senators-felt-banner/4042-FWB9301-Senators-NHL.html</t>
  </si>
  <si>
    <t>https://www.scheels.com/p/penn-squadron-iii-surf-spinning-rod/8950-1523133.html</t>
  </si>
  <si>
    <t>https://www.scheels.com/p/lem-maxvac-vacuum-bag-roll-2-count/2737-1389.html</t>
  </si>
  <si>
    <t>https://www.scheels.com/p/rep-your-water-brown-trout-flank-snapback-hat/81005484930.html</t>
  </si>
  <si>
    <t>https://www.scheels.com/p/scheels-outfitters-crazy-cat-casting-rod/3340-SOCC2C-862MH.html</t>
  </si>
  <si>
    <t>https://www.scheels.com/p/rep-your-water-brook-trout-flank-snapback-hat/81005484932.html</t>
  </si>
  <si>
    <t>https://www.scheels.com/p/scheels-outfitters-ebisu-casting-rod/3340-SOEC2-681MHF.html</t>
  </si>
  <si>
    <t>https://www.scheels.com/p/rico-industries-florida-panthers-felt-banner/4042-FWB9501-Panthers-NHL.html</t>
  </si>
  <si>
    <t>https://www.scheels.com/p/lem-big-bite-dual-grind-attachment--for-8-or-12-grinder/2737-1472.html</t>
  </si>
  <si>
    <t>https://www.scheels.com/p/kong-wild-shieldz-training-dummy-dog-toy/03558552326.html</t>
  </si>
  <si>
    <t>https://www.scheels.com/p/black-diamond-litewire-carabiner/793661-BD2102346009.html</t>
  </si>
  <si>
    <t>https://www.scheels.com/p/black-diamond-storm-500r-headlamp/793661-BD6206750002.html</t>
  </si>
  <si>
    <t>https://www.scheels.com/p/rico-industries-pittsburgh-penguins-wooden-travel-sized-tic-tac-toe-game/4042-TTT7201-Penguins-NHL.html</t>
  </si>
  <si>
    <t>https://www.scheels.com/p/kong-bunji-high-viz-ball-dog-toy/03558552923.html</t>
  </si>
  <si>
    <t>https://www.scheels.com/p/sitka-turkey-tool-belt/10496-600296.html</t>
  </si>
  <si>
    <t>https://www.scheels.com/p/lem-canning-jar-safecrates/2737-1643.html</t>
  </si>
  <si>
    <t>https://www.scheels.com/p/mueller-first-aid-sport-kit/74676-200738.html</t>
  </si>
  <si>
    <t>https://www.scheels.com/p/scheels-outfitters-ebisu-pro-casting-rod/3340-SOEPC2-681MH.html</t>
  </si>
  <si>
    <t>https://www.scheels.com/p/rep-your-water-carp-snapback-hat/81005484978.html</t>
  </si>
  <si>
    <t>https://www.scheels.com/p/lem-mighty-bite-5-lb-stainless-steel-stuffing-tube-with-1-9%2F16-base/2737-606A.html</t>
  </si>
  <si>
    <t>https://www.scheels.com/p/abu-garcia-pro-series-justin-lucas-spinning-rod/03628210325.html</t>
  </si>
  <si>
    <t>https://www.scheels.com/p/scheels-outfitters-ebisu-pro-spinning-rod/3340-SOEPS2-661MF.html</t>
  </si>
  <si>
    <t>https://www.scheels.com/p/mueller-elbow-sleeve/74676-414-Y4.html</t>
  </si>
  <si>
    <t>https://www.scheels.com/p/rep-your-water-musky-patrol-snapback-hat/81005484979.html</t>
  </si>
  <si>
    <t>https://www.scheels.com/p/mens-hooey-boquillas-snapback-hat/81005663008.html</t>
  </si>
  <si>
    <t>https://www.scheels.com/p/abu-garcia-pro-series-josh-bernard-spinning-rod/03628210326.html</t>
  </si>
  <si>
    <t>https://www.scheels.com/p/scheels-outfitters-ebisu-spinning-rod/3340-SOES2-691MLX.html</t>
  </si>
  <si>
    <t>https://www.scheels.com/p/lem-15-lb-vertical-sausage-stuffer-stainless-steel-stuffing-tubes-with-2-base/2737-607A.html</t>
  </si>
  <si>
    <t>https://www.scheels.com/p/mueller-premium-tapewrap/74676-430058.html</t>
  </si>
  <si>
    <t>https://www.scheels.com/p/mens-hooey-strap-snapback-hat/81005663095.html</t>
  </si>
  <si>
    <t>https://www.scheels.com/p/lem-fresh-sausage-seasoning/2737-9002.html</t>
  </si>
  <si>
    <t>https://www.scheels.com/p/black-diamond-momentum-4s-harness-package/793661-BD6511520001.html</t>
  </si>
  <si>
    <t>https://www.scheels.com/p/shakespeare-catch-more-fish-saltwater-spinning-kit/8950-1523143.html</t>
  </si>
  <si>
    <t>https://www.scheels.com/p/mueller-sports-medicine-mtape-athletic-tape---6-pack/74676-430102.html</t>
  </si>
  <si>
    <t>https://www.scheels.com/p/scheels-outfitters-ebisu-z-spinning-rod/3340-SOEZS-610MLX.html</t>
  </si>
  <si>
    <t>https://www.scheels.com/p/lem-25-lb.-pack-fresh-sausage-seasoning/2737-9012.html</t>
  </si>
  <si>
    <t>https://www.scheels.com/p/mens-hooey-hog-snapback-hat/81005663109.html</t>
  </si>
  <si>
    <t>https://www.scheels.com/p/abu-garcia-pro-series-john-cox-spinning-rod/03628210330.html</t>
  </si>
  <si>
    <t>https://www.scheels.com/p/fjallraven-high-coast-hip-pack/404776-23223.html</t>
  </si>
  <si>
    <t>https://www.scheels.com/p/gamo-swarm-magnum-10x-gen3i-inertia-fed-.22-pellet-air-rifle/793676-611003865554.html</t>
  </si>
  <si>
    <t>https://www.scheels.com/p/smith-lowdown-2-polarized-sunglasses/3374-2009412MS56F.html</t>
  </si>
  <si>
    <t>https://www.scheels.com/p/mueller-1.5-athletic-tape/74676-430105.html</t>
  </si>
  <si>
    <t>https://www.scheels.com/p/fjallraven-high-coast-tote-backpack/404776-23225.html</t>
  </si>
  <si>
    <t>https://www.scheels.com/p/hunting-day-coffee-keep-hunting-12-oz-coffee/799787-KEEPHUNTINWB.html</t>
  </si>
  <si>
    <t>https://www.scheels.com/p/tipsy-elves-black-dare-fanny-pack/81005995864.html</t>
  </si>
  <si>
    <t>https://www.scheels.com/p/abu-garcia-zenon-bfs-casting-winch-rod/03628211805.html</t>
  </si>
  <si>
    <t>https://www.scheels.com/p/mueller-sports-medicine-athletic-tape/74676-430821.html</t>
  </si>
  <si>
    <t>https://www.scheels.com/p/smith-barra-polarized-sunglasses/3374-20126800360Q.html</t>
  </si>
  <si>
    <t>https://www.scheels.com/p/smith-barra-matte-black%2Fgray-green-polarized-sunglasses/3374-201268DL560L.html</t>
  </si>
  <si>
    <t>https://www.scheels.com/p/13-fishing-free-fall-trickshop-whitetail-inline-ice-fishing-reel/81006829265.html</t>
  </si>
  <si>
    <t>https://www.scheels.com/p/panache-accessories-panache-woven-duffel/17000-WOVENDUF.html</t>
  </si>
  <si>
    <t>https://www.scheels.com/p/mueller-neoprene-blend-thigh-sleeve/74676-444-Y4.html</t>
  </si>
  <si>
    <t>https://www.scheels.com/p/pheasants-forever-5-big-boy-folding-pocket-knife/801608-210670-BK-PF.html</t>
  </si>
  <si>
    <t>https://www.scheels.com/p/abu-garcia-zenon-bfs-casting-rod/03628211806.html</t>
  </si>
  <si>
    <t>https://www.scheels.com/p/ugly-stik-ugly-tuff-spinning-reel/8950-1523154.html</t>
  </si>
  <si>
    <t>https://www.scheels.com/p/proguard-wooden-stick-end/4124-8003-W5.html</t>
  </si>
  <si>
    <t>https://www.scheels.com/p/buck-gardner-double-nasty-duck-call/7708-DNP-CG-S.html</t>
  </si>
  <si>
    <t>https://www.scheels.com/p/zippo-flex-neck-utility-lighter/41689-121330.html</t>
  </si>
  <si>
    <t>https://www.scheels.com/p/abu-garcia-zenon-bfs-spinning-rod/03628211807.html</t>
  </si>
  <si>
    <t>https://www.scheels.com/p/quail-forever-5-big-boy-folding-pocket-knife/801608-210670-BK-QF.html</t>
  </si>
  <si>
    <t>https://www.scheels.com/p/sig-p938-9mm-luger-7-round-magazine/1701-MAG93897X.html</t>
  </si>
  <si>
    <t>https://www.scheels.com/p/13-fishing-heatwave-spinning-ice-fishing-reel/81006829986.html</t>
  </si>
  <si>
    <t>https://www.scheels.com/p/smith-lowdown-xl-2-polarized-sunglasses/3374-2015142M260H.html</t>
  </si>
  <si>
    <t>https://www.scheels.com/p/turtlebox-gen-2-portable-speaker/20715-TBG2.html</t>
  </si>
  <si>
    <t>https://www.scheels.com/p/smith-wildcat-sunglasses/3374-201516DLD99O.html</t>
  </si>
  <si>
    <t>https://www.scheels.com/p/abu-garcia-maxtoro-dlc-baitcast-reel/8950-1524420.html</t>
  </si>
  <si>
    <t>https://www.scheels.com/p/sig-sauer-romeo-msr-juliet-5-red-dot-magnifier-combo/1701-SORJ72501.html</t>
  </si>
  <si>
    <t>https://www.scheels.com/p/lem-cure-sausage-seasoning/2737-9508.html</t>
  </si>
  <si>
    <t>https://www.scheels.com/p/zippo-flex-neck-xl-utility-lighter/41689-121589.html</t>
  </si>
  <si>
    <t>https://www.scheels.com/p/ugly-stik-complete-spinning-kit/8950-1524429.html</t>
  </si>
  <si>
    <t>https://www.scheels.com/p/mens-sitka-icon-plus-mid-pro-trucker-adjustable-hat/10496-600367.html</t>
  </si>
  <si>
    <t>https://www.scheels.com/p/zippo-premium-lighter-fluid-2019/41689-33410D.html</t>
  </si>
  <si>
    <t>https://www.scheels.com/p/smith-flywheel-sunglasses/3374-201517003991.html</t>
  </si>
  <si>
    <t>https://www.scheels.com/p/kershaw-knives-reverb-folding-pocket-knife/2094-1220X.html</t>
  </si>
  <si>
    <t>https://www.scheels.com/p/abu-garcia-zata-ltd-spinning-combo/03628212805.html</t>
  </si>
  <si>
    <t>https://www.scheels.com/p/sig-sauer-tango-dmr-5-30x56-riflescope/1701-SOTD65111.html</t>
  </si>
  <si>
    <t>https://www.scheels.com/p/womens-ink-%2B-alloy-alex-striped-beaded-stretch-bracelet/81007118623.html</t>
  </si>
  <si>
    <t>https://www.scheels.com/p/lem-backwoods-pepper-snack-stick-seasoning/2737-9630.html</t>
  </si>
  <si>
    <t>https://www.scheels.com/p/ink-%2B-alloy-birdie-earrings/81007118867.html</t>
  </si>
  <si>
    <t>https://www.scheels.com/p/mueller-quart-water-bottle-carrier/74676-919111.html</t>
  </si>
  <si>
    <t>https://www.scheels.com/p/smith-parallel-max-3-polarized-sunglasses/3374-20190780771M.html</t>
  </si>
  <si>
    <t>https://www.scheels.com/p/abu-garcia-ambassadeur-100-year-anniversary/03628214422.html</t>
  </si>
  <si>
    <t>https://www.scheels.com/p/lem-ground-meat-bags---25-pack/2737-W040.html</t>
  </si>
  <si>
    <t>https://www.scheels.com/p/smith-wesson-m-p-m2.0-folding/4196-1085905.html</t>
  </si>
  <si>
    <t>https://www.scheels.com/p/kershaw-barstow-folding/2094-3960X.html</t>
  </si>
  <si>
    <t>https://www.scheels.com/p/dramm-kaleidoscope-7-pattern-ran-wand/03643413860.html</t>
  </si>
  <si>
    <t>https://www.scheels.com/p/hha-blue-burst-sight-light/2788-2500.html</t>
  </si>
  <si>
    <t>https://www.scheels.com/p/mueller-neoprene-blend-ankle-support/74676-965-Y4.html</t>
  </si>
  <si>
    <t>https://www.scheels.com/p/outdoor-edge-game-pro-kit-knife/2106-GP-11.html</t>
  </si>
  <si>
    <t>https://www.scheels.com/p/smith-wesson-out-the-front-automatic-knife/4196-1092048.html</t>
  </si>
  <si>
    <t>https://www.scheels.com/p/smith-basecamp-polarized-sunglasses/3374-201929N9P59L.html</t>
  </si>
  <si>
    <t>https://www.scheels.com/p/mens-hooey-rank-stock-snapback-hat/81007119859.html</t>
  </si>
  <si>
    <t>https://www.scheels.com/p/womens-cotopaxi-making-waves-adjustable-hat/18229-S24473U72.html</t>
  </si>
  <si>
    <t>https://www.scheels.com/p/brumate-hopsulator-bottle-cooler/748613-HBE12.html</t>
  </si>
  <si>
    <t>https://www.scheels.com/p/suncloud-low-key-polarized-sunglasses/3374-202331E1Q51H.html</t>
  </si>
  <si>
    <t>https://www.scheels.com/p/mens-hooey-o-classic-snapback-hat/81007119948.html</t>
  </si>
  <si>
    <t>https://www.scheels.com/p/wiss-crescent-9-3%2F4-in-metalmaster-compound-action-aviation-snips--straight-and-left/03710358012.html</t>
  </si>
  <si>
    <t>https://www.scheels.com/p/hugger-mugger-uinta-yoga-mat-bag/803410-AC-MATBAG-UI.html</t>
  </si>
  <si>
    <t>https://www.scheels.com/p/penn-battalion-ii-slow-pitch-casting-rod/8950-1524831.html</t>
  </si>
  <si>
    <t>https://www.scheels.com/p/bubba-electric-fillet-knife-blade/4196-1099591.html</t>
  </si>
  <si>
    <t>https://www.scheels.com/p/brumate-16oz-hopsulator-trio-3-in-1-can-cooler/748613-HT16S.html</t>
  </si>
  <si>
    <t>https://www.scheels.com/p/mens-hooey-cactus-ropes-texas-snapback-hat/81007120051.html</t>
  </si>
  <si>
    <t>https://www.scheels.com/p/penn-battalion-ii-slow-pitch-spinning-rod/8950-1524832.html</t>
  </si>
  <si>
    <t>https://www.scheels.com/p/wiss-crescent-9-3%2F4-in-metalmaster-compound-action-aviation-snips---straight-and-right/03710358018.html</t>
  </si>
  <si>
    <t>https://www.scheels.com/p/caldwell-e-max-pro-series-electronic-ear-muffs/4196-1099602.html</t>
  </si>
  <si>
    <t>https://www.scheels.com/p/hugger-mugger-puremat-gear-wash/803410-AC-MATWASH-P.html</t>
  </si>
  <si>
    <t>https://www.scheels.com/p/suncloud-hundo-polarized-sunglasses/3374-2023342H756H.html</t>
  </si>
  <si>
    <t>https://www.scheels.com/p/womens-elegant-essence-mini-tube-infinity-scarf/17078-EANT7352.html</t>
  </si>
  <si>
    <t>https://www.scheels.com/p/womens-elegant-essence-check-infinity-scarf/17078-EASC9809.html</t>
  </si>
  <si>
    <t>https://www.scheels.com/p/suncloud-respek-polarized-sunglasses/3374-202337807595.html</t>
  </si>
  <si>
    <t>https://www.scheels.com/p/bubba-stainless-steel-pliers/4196-1099906.html</t>
  </si>
  <si>
    <t>https://www.scheels.com/p/corona-carbide-sharpening-tool---5-inch/03831308300.html</t>
  </si>
  <si>
    <t>https://www.scheels.com/p/mens-hooey-rank-stock-snapback-hat/81007121030.html</t>
  </si>
  <si>
    <t>https://www.scheels.com/p/hugger-mugger-tapas-simple-sling-yoga-mat-carrier/803410-AC-SIMPLESLI.html</t>
  </si>
  <si>
    <t>https://www.scheels.com/p/suncloud-topsail-polarized-sunglasses/3374-20323108655J.html</t>
  </si>
  <si>
    <t>https://www.scheels.com/p/hugger-mugger-the-yoga-towel/803410-AC-YOGATOWEL.html</t>
  </si>
  <si>
    <t>https://www.scheels.com/p/bryan-anthonys-tribe-dainty-friendship-necklace/810072-BAIN.html</t>
  </si>
  <si>
    <t>https://www.scheels.com/p/adult-spenco-polysorb-cross-trainer-insoles/03847235911.html</t>
  </si>
  <si>
    <t>https://www.scheels.com/p/bubba-stainless-steel-pistol-grip-pliers/4196-1099911.html</t>
  </si>
  <si>
    <t>https://www.scheels.com/p/womens-elegant-essence-ombre-tassel-scarf/17078-ESC10398.html</t>
  </si>
  <si>
    <t>https://www.scheels.com/p/shakespeare-customize-it-spinning-combo/8950-1524837.html</t>
  </si>
  <si>
    <t>https://www.scheels.com/p/abu-garcia-veritas-frog-casting-rod/8950-1528621.html</t>
  </si>
  <si>
    <t>https://www.scheels.com/p/womens-elegant-essence-oblong-tassel-scarf/17078-ESC10399.html</t>
  </si>
  <si>
    <t>https://www.scheels.com/p/crosman-c11-co2-pistol/28478-C11.html</t>
  </si>
  <si>
    <t>https://www.scheels.com/p/smith-wesson-fixed-boot/4196-1100072.html</t>
  </si>
  <si>
    <t>https://www.scheels.com/p/smith-operators-choice-elite-sunglasses/3374-20337200362I.html</t>
  </si>
  <si>
    <t>https://www.scheels.com/p/ruffwear-knot-a-hitch-dog-leash/748960-40211.html</t>
  </si>
  <si>
    <t>https://www.scheels.com/p/irwin-vise-grip-convertible-snap-ring-pliers/03854808867.html</t>
  </si>
  <si>
    <t>https://www.scheels.com/p/bryan-anthonys-grit-necklace/810072-GRIT.html</t>
  </si>
  <si>
    <t>https://www.scheels.com/p/st.-croix-victory-spinning-rod/1824-VTS610MLXF.html</t>
  </si>
  <si>
    <t>https://www.scheels.com/p/womens-elegant-essence-plaid-infinity-scarf/17078-ESC10403.html</t>
  </si>
  <si>
    <t>https://www.scheels.com/p/smith-lowdown-2-core-polarized-sunglasses/3374-203563N9P56S.html</t>
  </si>
  <si>
    <t>https://www.scheels.com/p/st.-croix-legend-x-spinning-rod/1824-XLS610MLXF.html</t>
  </si>
  <si>
    <t>https://www.scheels.com/p/abu-garcia-veritas-winch-casting-rod/8950-1528622.html</t>
  </si>
  <si>
    <t>https://www.scheels.com/p/ruffwear-crag-reflective-dog-leash/748960-40404.html</t>
  </si>
  <si>
    <t>https://www.scheels.com/p/bryan-anthonys-go-with-the-waves-necklace/81007230087.html</t>
  </si>
  <si>
    <t>https://www.scheels.com/p/caldwell-youth-e-max-pro-series-electronic-hearing-protection/4196-1103306.html</t>
  </si>
  <si>
    <t>https://www.scheels.com/p/hugger-mugger-earth-elements-5-mm-yoga-mat/803410-MA-EE-72-5MM.html</t>
  </si>
  <si>
    <t>https://www.scheels.com/p/irwin-24-in-x-2-1%2F2-in-f-clamp/03854899854.html</t>
  </si>
  <si>
    <t>https://www.scheels.com/p/water-gremlin-removable-split-shot-pro-pack/03877503115.html</t>
  </si>
  <si>
    <t>https://www.scheels.com/p/ruffwear-front-range-dog-leash/748960-40753.html</t>
  </si>
  <si>
    <t>https://www.scheels.com/p/bryan-anthonys-made-of-lightning-necklace/81007230132.html</t>
  </si>
  <si>
    <t>https://www.scheels.com/p/lockdown-in-plain-sight-concealment-shelf/4196-1117247.html</t>
  </si>
  <si>
    <t>https://www.scheels.com/p/hugger-mugger-nature-collection-ultra-yoga-mat/803410-MA-NCUM-PER6.html</t>
  </si>
  <si>
    <t>https://www.scheels.com/p/100%25-speedtrap-sunglasses/18244-61023-100.html</t>
  </si>
  <si>
    <t>https://www.scheels.com/p/womens-elegant-essence-buffalo-infinity-scarf/17078-ESC10405.html</t>
  </si>
  <si>
    <t>https://www.scheels.com/p/smith-headliner-polarized-sunglasses/3374-203671FRE55Q.html</t>
  </si>
  <si>
    <t>https://www.scheels.com/p/womens-elegant-essence-plaid-fringe-infinity-scarf/17078-ESC10686.html</t>
  </si>
  <si>
    <t>https://www.scheels.com/p/acc-crappie-stix-gs71psg-spinning-rod/03997515136.html</t>
  </si>
  <si>
    <t>https://www.scheels.com/p/smith-optics-somerset-polarized-sunglasses/3374-203673VK653S.html</t>
  </si>
  <si>
    <t>https://www.scheels.com/p/pelican-poseidon-angler-kayak-paddle/776324-PS1129.html</t>
  </si>
  <si>
    <t>https://www.scheels.com/p/caldwell-max-grip-slim-sling/4196-1131995.html</t>
  </si>
  <si>
    <t>https://www.scheels.com/p/compendium-thoughtfuls-pop-open-cards/749190-10211.html</t>
  </si>
  <si>
    <t>https://www.scheels.com/p/hugger-mugger-para-rubber-yoga-mat/803410-MA-PARA-RUBB.html</t>
  </si>
  <si>
    <t>https://www.scheels.com/p/costa-del-mar-c-line-adjustable-retainer/2899-CA18.html</t>
  </si>
  <si>
    <t>https://www.scheels.com/p/costa-del-mar-c-line-retainer/2899-CE11.html</t>
  </si>
  <si>
    <t>https://www.scheels.com/p/womens-elegant-essence-oblong-scarf/17078-ESC10853.html</t>
  </si>
  <si>
    <t>https://www.scheels.com/p/bryan-anthonys-pause-necklace/81007230176.html</t>
  </si>
  <si>
    <t>https://www.scheels.com/p/hugger-mugger-para-rubber-xl-yoga-mat/803410-MA-PARA-XLST.html</t>
  </si>
  <si>
    <t>https://www.scheels.com/p/mens-bison-designs-tap-cap-belt/750909-65BLK.html</t>
  </si>
  <si>
    <t>https://www.scheels.com/p/pelican-poseidon-226-kayak-paddle/776324-PS1134.html</t>
  </si>
  <si>
    <t>https://www.scheels.com/p/shakespeare-customize-it-spincast-combo/8950-1540690.html</t>
  </si>
  <si>
    <t>https://www.scheels.com/p/warstic-gunner-%28-3%29-bbcor-baseball-bat/18267-MBGNR22GY.html</t>
  </si>
  <si>
    <t>https://www.scheels.com/p/smith-emerge-polarized-sunglasses/3374-204055N9P60L.html</t>
  </si>
  <si>
    <t>https://www.scheels.com/p/shimano-neoprene-reel-cover-spinning/22255-ANRC.html</t>
  </si>
  <si>
    <t>https://www.scheels.com/p/official-ncaa-super-touch-club-volleyball/04017441003.html</t>
  </si>
  <si>
    <t>https://www.scheels.com/p/bryan-anthonys-strength-necklace/81007230245.html</t>
  </si>
  <si>
    <t>https://www.scheels.com/p/smith-shift-mag-black%2Fred-polarized-sunglasses/3374-204056SUB99X.html</t>
  </si>
  <si>
    <t>https://www.scheels.com/p/basin-relaxation-shower-bomb/18276-fizshower.html</t>
  </si>
  <si>
    <t>https://www.scheels.com/p/hugger-mugger-cotton-cinch-8-ft.-yoga-strap/803410-ST-8-CINCH-M.html</t>
  </si>
  <si>
    <t>https://www.scheels.com/p/shimano-macbeth-50f-crankbait/22255-MB50.html</t>
  </si>
  <si>
    <t>https://www.scheels.com/p/champro-7-on-7-yard-markers/752044-A102F.html</t>
  </si>
  <si>
    <t>https://www.scheels.com/p/power-crappie-dipping-stick-rod/04023215884.html</t>
  </si>
  <si>
    <t>https://www.scheels.com/p/frankford-arsenal-progressive-reloading-press-x-10-shell-plates/4196-1135901.html</t>
  </si>
  <si>
    <t>https://www.scheels.com/p/pelican-poseidon-kayak-paddle-230cm-%2890.5%29/776324-PS1135.html</t>
  </si>
  <si>
    <t>https://www.scheels.com/p/power-crappie-dingo-rod/04023245392.html</t>
  </si>
  <si>
    <t>https://www.scheels.com/p/champro-solid-weighted-football-yard-markers/752044-A102S.html</t>
  </si>
  <si>
    <t>https://www.scheels.com/p/costa-del-mar-fisch-glass-polarized-sunglasses/2899-FSGL.html</t>
  </si>
  <si>
    <t>https://www.scheels.com/p/bryan-anthonys-through-thick-thin-set-necklace/81007230259.html</t>
  </si>
  <si>
    <t>https://www.scheels.com/p/hugger-mugger-cotton-d-ring-8-ft.-yoga-strap/803410-ST-8-D-BLACK.html</t>
  </si>
  <si>
    <t>https://www.scheels.com/p/pelican-vortex-sup-paddle/776324-PS1142.html</t>
  </si>
  <si>
    <t>https://www.scheels.com/p/basin-pink-sands-body-butter/18276-pinksands.html</t>
  </si>
  <si>
    <t>https://www.scheels.com/p/tipton-nope-rope-bore-cleaner/4196-1149248.html</t>
  </si>
  <si>
    <t>https://www.scheels.com/p/smith-contour-polarized-sunglasses/3374-2040650OX56L.html</t>
  </si>
  <si>
    <t>https://www.scheels.com/p/shimano-macbeth-63f-crankbait/22255-MB63.html</t>
  </si>
  <si>
    <t>https://www.scheels.com/p/shimano-slx-casting-rod/22255-SLXC.html</t>
  </si>
  <si>
    <t>https://www.scheels.com/p/smith-guides-choice-xl-glass-polarized-sunglasses/3374-20444800363Q.html</t>
  </si>
  <si>
    <t>https://www.scheels.com/p/bryan-anthonys-to-the-moon-and-back-necklace/81007230266.html</t>
  </si>
  <si>
    <t>https://www.scheels.com/p/power-crappie-trident-rod/04023258949.html</t>
  </si>
  <si>
    <t>https://www.scheels.com/p/hoyt-ultrarest-integrate-mx-arrow-rest/1056-1441819.html</t>
  </si>
  <si>
    <t>https://www.scheels.com/p/champro-deluxe-football-down-box/752044-A103A.html</t>
  </si>
  <si>
    <t>https://www.scheels.com/p/tipton-nope-ropes/4196-1149250.html</t>
  </si>
  <si>
    <t>https://www.scheels.com/p/nike-iowa-state-cyclones-replica-football/845734-I000101-IAST-IASTATE-COLLEGE.html</t>
  </si>
  <si>
    <t>https://www.scheels.com/p/smith-embark-sport-matte-polarized-sunglasses/3374-20461700358Q.html</t>
  </si>
  <si>
    <t>https://www.scheels.com/p/power-crappie-ninja-rod/04023258950.html</t>
  </si>
  <si>
    <t>https://www.scheels.com/p/frankford-arsenal-x-10-progressive-reloading-press-with-case-feeder/4196-1178469.html</t>
  </si>
  <si>
    <t>https://www.scheels.com/p/bryan-anthonys-you-are-my-sunshine-necklace/81007230285.html</t>
  </si>
  <si>
    <t>https://www.scheels.com/p/champro-deluxe-set-of-football-bullseyes/752044-A103B.html</t>
  </si>
  <si>
    <t>https://www.scheels.com/p/engel-13-qt.-live-bait-cooler/17178-ENGLBC13.html</t>
  </si>
  <si>
    <t>https://www.scheels.com/p/shimano-zodias-casting-rod/22255-SZCR.html</t>
  </si>
  <si>
    <t>https://www.scheels.com/p/engel-19-qt-live-bait-cooler/17178-ENGLBC19.html</t>
  </si>
  <si>
    <t>https://www.scheels.com/p/lockdown-securewall-panel/4196-1183936.html</t>
  </si>
  <si>
    <t>https://www.scheels.com/p/champro-digital-down-marker/752044-A103D.html</t>
  </si>
  <si>
    <t>https://www.scheels.com/p/winn-excel-2017-golf-grip/2230-5715W.html</t>
  </si>
  <si>
    <t>https://www.scheels.com/p/bryan-anthonys-begin-again-necklace/81007230551.html</t>
  </si>
  <si>
    <t>https://www.scheels.com/p/smith-embark-polarized-sunglasses/3374-204617N9P58U.html</t>
  </si>
  <si>
    <t>https://www.scheels.com/p/power-crappie-epic-8-rod/04023266955.html</t>
  </si>
  <si>
    <t>https://www.scheels.com/p/cheeky-fishing-preload-2.0-300-fly-reel/81007413881.html</t>
  </si>
  <si>
    <t>https://www.scheels.com/p/mud-pie-large-scalloped-ceramic-cross/71854-40030299.html</t>
  </si>
  <si>
    <t>https://www.scheels.com/p/champro-molded-weighted-football-pylons---set-of-4/752044-A104M.html</t>
  </si>
  <si>
    <t>https://www.scheels.com/p/frankford-arsenal-x-10-bullet-feed-conversion-kit/4196-1194188.html</t>
  </si>
  <si>
    <t>https://www.scheels.com/p/smith-resolve-polarized-sunglasses/3374-20492600370X.html</t>
  </si>
  <si>
    <t>https://www.scheels.com/p/serfas-cngb-standard-connectors-bike-grip/2900-CNGB.html</t>
  </si>
  <si>
    <t>https://www.scheels.com/p/sealline-black-canyon-115l-dry-pack/04081810913.html</t>
  </si>
  <si>
    <t>https://www.scheels.com/p/abu-garcia-revo%C2%AE-sx-rocket-baitcast-reel/8950-1573477.html</t>
  </si>
  <si>
    <t>https://www.scheels.com/p/cheeky-fishing-preload-2.0-350-fly-reel/81007413883.html</t>
  </si>
  <si>
    <t>https://www.scheels.com/p/smith-resolve-sunglasses/3374-204926VK6701.html</t>
  </si>
  <si>
    <t>https://www.scheels.com/p/sealline-black-canyon-65l-dry-pack/04081810916.html</t>
  </si>
  <si>
    <t>https://www.scheels.com/p/smith-bobcat-sport-rose%2Frose-sunglasses/3374-20492735J99O.html</t>
  </si>
  <si>
    <t>https://www.scheels.com/p/cheeky-fishing-preload-2.0-375-fly-reel/81007413885.html</t>
  </si>
  <si>
    <t>https://www.scheels.com/p/mens-duck-camp-austin-trucker-adjustable-hat/19874-MTH3651.html</t>
  </si>
  <si>
    <t>https://www.scheels.com/p/champro-wristband-playbook---triple/752044-AF50B.html</t>
  </si>
  <si>
    <t>https://www.scheels.com/p/vertx-tactigami-adapter-panel-belt/720327-VTX2135.html</t>
  </si>
  <si>
    <t>https://www.scheels.com/p/mens-shock-doctor-hockey-jock-with-bioflex-cup/2231-30020.html</t>
  </si>
  <si>
    <t>https://www.scheels.com/p/usa-sports-rubber-grip-plate/2919-GP-R.html</t>
  </si>
  <si>
    <t>https://www.scheels.com/p/stanley-quencher-h2.0-flowstate-tumbler-lid--40oz/04160436743.html</t>
  </si>
  <si>
    <t>https://www.scheels.com/p/for-bare-feet-iowa-state-cyclones-camo-boom-3-pack-socks/782892-100ISU.html</t>
  </si>
  <si>
    <t>https://www.scheels.com/p/abu-garcia-revo-rocket-baitcast-reel/8950-1573481.html</t>
  </si>
  <si>
    <t>https://www.scheels.com/p/youth-champro-mouthguard-with-strap/752044-AF53Y.html</t>
  </si>
  <si>
    <t>https://www.scheels.com/p/vertx-gen-3-computer-sling-bag/720327-VTX5012.html</t>
  </si>
  <si>
    <t>https://www.scheels.com/p/smith-lake-shashta-polarized-sunglasses/3374-20492800356L.html</t>
  </si>
  <si>
    <t>https://www.scheels.com/p/troy-vtx-slam-ball/2919-GSMB.html</t>
  </si>
  <si>
    <t>https://www.scheels.com/p/boys-shock-doctor-hockey-jock-with-bioflex-cup/2231-30030.html</t>
  </si>
  <si>
    <t>https://www.scheels.com/p/tifosi-optics-kilo-sunglasses/81007414005.html</t>
  </si>
  <si>
    <t>https://www.scheels.com/p/smith-lowdown-black%2Fsilver-polarized-sunglasses/3374-204930TI754L.html</t>
  </si>
  <si>
    <t>https://www.scheels.com/p/thenorthwest-new-orleans-pelicans-signature-raschel-blanket/87918-1NBA070600003RET-Pelicans-NBA.html</t>
  </si>
  <si>
    <t>https://www.scheels.com/p/tifosi-optics-rail-sunglasses/81007414049.html</t>
  </si>
  <si>
    <t>https://www.scheels.com/p/champro-molded-pro-style-base---set-of-3/752044-B001X.html</t>
  </si>
  <si>
    <t>https://www.scheels.com/p/stanley-quencher-h2.0-flowstate-tumbler-lid--20oz-to-30oz/04160436749.html</t>
  </si>
  <si>
    <t>https://www.scheels.com/p/for-bare-feet-nebraska-cornhuskers-camo-boom-3-pack-socks/782892-100NEB.html</t>
  </si>
  <si>
    <t>https://www.scheels.com/p/abu-garcia-revo-winch-baitcast-reel/8950-1573484.html</t>
  </si>
  <si>
    <t>https://www.scheels.com/p/logo-brands-arizona-cardinals-40oz-flipside-tumbler/806293-601-S40PT-34.html</t>
  </si>
  <si>
    <t>https://www.scheels.com/p/mens-shock-doctor-loose-hockey-jock-with-bioflex-cup/2231-30040.html</t>
  </si>
  <si>
    <t>https://www.scheels.com/p/vertx-gamut-backpack/720327-VTX5017.html</t>
  </si>
  <si>
    <t>https://www.scheels.com/p/troy-ez-on-spring-collar-with-grip/2919-TRZC.html</t>
  </si>
  <si>
    <t>https://www.scheels.com/p/smith-wander-polarized-sunglasses/3374-20493180755L.html</t>
  </si>
  <si>
    <t>https://www.scheels.com/p/champion-lunch-kit-combo-backpack/806409-CHY-1018-960.html</t>
  </si>
  <si>
    <t>https://www.scheels.com/p/vertx-ready-pack-backpack/720327-VTX5037.html</t>
  </si>
  <si>
    <t>https://www.scheels.com/p/tifosi-rail-sunglasses/81007414051.html</t>
  </si>
  <si>
    <t>https://www.scheels.com/p/thenorthwest-los-angeles-clippers-signature-raschel-blanket/87918-1NBA070600012RET-Clippers-NBA.html</t>
  </si>
  <si>
    <t>https://www.scheels.com/p/boys-shock-doctor-loose-hockey-jock-with-bioflex-cup/2231-30050.html</t>
  </si>
  <si>
    <t>https://www.scheels.com/p/thenorthwest-golden-state-warriors-reverse-slam-f%2Fq-comforters-set/87918-1NBA849001009EDC-Warriors-NBA.html</t>
  </si>
  <si>
    <t>https://www.scheels.com/p/colorado-cool-patch-adjustable-hat/18279-CCPBLW001.html</t>
  </si>
  <si>
    <t>https://www.scheels.com/p/champion-progress-duffel/806409-CM2-0027-041.html</t>
  </si>
  <si>
    <t>https://www.scheels.com/p/ht-enterprises-tip-up-quick-strike-rig/29333-QSR.html</t>
  </si>
  <si>
    <t>https://www.scheels.com/p/womens-shock-doctor-core-compression-hockey-jock-with-pelvic-protector/2231-30060.html</t>
  </si>
  <si>
    <t>https://www.scheels.com/p/smith-lowdown-split-polarized-sunglasses/3374-20493308656L.html</t>
  </si>
  <si>
    <t>https://www.scheels.com/p/abu-garcia-c3-carp-special-round-reel/8950-1573489.html</t>
  </si>
  <si>
    <t>https://www.scheels.com/p/daiwa-ardito-tr-travel-rod/04317821649.html</t>
  </si>
  <si>
    <t>https://www.scheels.com/p/mens-bad-birdie-colorado-snapback-hat/81007695748.html</t>
  </si>
  <si>
    <t>https://www.scheels.com/p/champion-center-backpack/806409-CV2-1423-001.html</t>
  </si>
  <si>
    <t>https://www.scheels.com/p/abu-garcia-ambassadeur%C2%AE-carp-pro-reel/8950-1573490.html</t>
  </si>
  <si>
    <t>https://www.scheels.com/p/vertx-mph-multi-purpose-holster-sub/720327-VTX5101.html</t>
  </si>
  <si>
    <t>https://www.scheels.com/p/smith-guides-choice-polarized-sunglasses/3374-20494700362L.html</t>
  </si>
  <si>
    <t>https://www.scheels.com/p/girls-shock-doctor-compression-hockey-short-w%2F-pelvic-protector/2231-30070.html</t>
  </si>
  <si>
    <t>https://www.scheels.com/p/thenorthwest-los-angeles-clippers-hexagon-twin-comforter-set/87918-1NBA862020012EDC-Clippers-NBA.html</t>
  </si>
  <si>
    <t>https://www.scheels.com/p/ht-enterprises-slab-stopper-spring-bobber/29333-STB.html</t>
  </si>
  <si>
    <t>https://www.scheels.com/p/suncloud-sashay-black%2Fgray-polarized-sunglasses/3374-20529680758M.html</t>
  </si>
  <si>
    <t>https://www.scheels.com/p/vertx-mak-mags-and-kit-standard/720327-VTX5110.html</t>
  </si>
  <si>
    <t>https://www.scheels.com/p/girls-shock-doctor-loose-hockey-short-w%2F-pelvic-protector/2231-30090.html</t>
  </si>
  <si>
    <t>https://www.scheels.com/p/adult-all-star-catchers-knee-savers/29343-KS2.html</t>
  </si>
  <si>
    <t>https://www.scheels.com/p/suncloud-sashay-polarized-sunglasses/3374-205296A10585.html</t>
  </si>
  <si>
    <t>https://www.scheels.com/p/vertx-socp-tactical-fanny-backpack/720327-VTX5226.html</t>
  </si>
  <si>
    <t>https://www.scheels.com/p/adidas-trefoil-beanie/2967-GA96.html</t>
  </si>
  <si>
    <t>https://www.scheels.com/p/teleties-my-lucky-charm-5-pack-hair-ties/81007711829.html</t>
  </si>
  <si>
    <t>https://www.scheels.com/p/kids-girls-omg-accessories-butterfly-crown-crossbody/19891-GWEN-XB.html</t>
  </si>
  <si>
    <t>https://www.scheels.com/p/abu-garcia-revo-rocket-spinning-reel/8950-1573492.html</t>
  </si>
  <si>
    <t>https://www.scheels.com/p/womens-shock-doctor-core-compression-hockey-pant-with-pelvic-protector/2231-30110.html</t>
  </si>
  <si>
    <t>https://www.scheels.com/p/daiwa-lexa-line-counter-reel/04317892833.html</t>
  </si>
  <si>
    <t>https://www.scheels.com/p/hoppes-number-9-cleaning-solvent/29757-916.html</t>
  </si>
  <si>
    <t>https://www.scheels.com/p/vertx-dolos-triple-ar-mag-pouch/720327-VTX5255.html</t>
  </si>
  <si>
    <t>https://www.scheels.com/p/kids-berkshire-fashions-captain-america-beanie-and-glove-set/19894-AVE1266.html</t>
  </si>
  <si>
    <t>https://www.scheels.com/p/suncloud-step-out-polarized-sunglasses/3374-20529980752M.html</t>
  </si>
  <si>
    <t>https://www.scheels.com/p/iscream-lets-roll-furry-journal/81008065338.html</t>
  </si>
  <si>
    <t>https://www.scheels.com/p/vertx-dolos-single-ar-pouch/720327-VTX5256.html</t>
  </si>
  <si>
    <t>https://www.scheels.com/p/suncloud-bridge-city-rose-gold%2Fpink-polarized-sunglasses/3374-205300DDB51J.html</t>
  </si>
  <si>
    <t>https://www.scheels.com/p/strikemaster-lazer-lite-drill-ice-auger/04325312489.html</t>
  </si>
  <si>
    <t>https://www.scheels.com/p/warne-maxima-202m-1-inch-fixed-high-rings/3034-202M.html</t>
  </si>
  <si>
    <t>https://www.scheels.com/p/kids-berkshire-fashions-minnie-mouse-benie-and-glove-set/19894-MIN2625.html</t>
  </si>
  <si>
    <t>https://www.scheels.com/p/iscream-checker-smiles-furry-journal/81008065358.html</t>
  </si>
  <si>
    <t>https://www.scheels.com/p/mens-shock-doctor-x-fit-cross-compression-hockey-short-w%2F-aircore-hard-cup/2231-30160.html</t>
  </si>
  <si>
    <t>https://www.scheels.com/p/pflueger-president-spincast-combo/04338814214.html</t>
  </si>
  <si>
    <t>https://www.scheels.com/p/kids-berkshire-fashions-paw-patrol-skye-beanie-and-glove-set/19894-PAW1944.html</t>
  </si>
  <si>
    <t>https://www.scheels.com/p/47dc-1911-fs-mag-45acp-8rd-lo-pro-stl/3034-47DC.html</t>
  </si>
  <si>
    <t>https://www.scheels.com/p/vertx-dolos-single-pistol-mag-pouch/720327-VTX5257.html</t>
  </si>
  <si>
    <t>https://www.scheels.com/p/abu-garcia-revo-winch-spinning-reel/8950-1573499.html</t>
  </si>
  <si>
    <t>https://www.scheels.com/p/junior-shock-doctor-ultra-2.0-hockey-neck-guard/2231-30240.html</t>
  </si>
  <si>
    <t>https://www.scheels.com/p/suncloud-bridge-city-polarized-sunglasses/3374-205300J5G51L.html</t>
  </si>
  <si>
    <t>https://www.scheels.com/p/shakespeare-micro-series-under-spincast-combo/04338841700.html</t>
  </si>
  <si>
    <t>https://www.scheels.com/p/hoyt-integrate-mx2-arrow-rest/1056-1970319.html</t>
  </si>
  <si>
    <t>https://www.scheels.com/p/kids-berkshire-fashions-spiderman-beanie-and-glove-set/19894-SPN1910.html</t>
  </si>
  <si>
    <t>https://www.scheels.com/p/smith-xc-black%2Fblack-sunglasses/3374-205632003991.html</t>
  </si>
  <si>
    <t>https://www.scheels.com/p/warne-500m-1-fixed-low-matte-rings/3034-500M.html</t>
  </si>
  <si>
    <t>https://www.scheels.com/p/adult-shock-doctor-gel-max-power-mouthguard/2231-6901A.html</t>
  </si>
  <si>
    <t>https://www.scheels.com/p/profishiency-krazy-pocket-spincast-combo/81008204043.html</t>
  </si>
  <si>
    <t>https://www.scheels.com/p/youth-shock-doctor-gel-max-power-mouthguard/2231-6954Y.html</t>
  </si>
  <si>
    <t>https://www.scheels.com/p/smith-optics-xc-sunglasses/3374-20563283899G.html</t>
  </si>
  <si>
    <t>https://www.scheels.com/p/kids-berkshire-fashions-spiderman-ribbed-beanie-and-glove-set/19894-SPN1946.html</t>
  </si>
  <si>
    <t>https://www.scheels.com/p/warne-501m-1-fixed-medium-matte-rings/3034-501M.html</t>
  </si>
  <si>
    <t>https://www.scheels.com/p/profishiency-krazy-2.0-spincast-carded-combo/81008204053.html</t>
  </si>
  <si>
    <t>https://www.scheels.com/p/profishiency-krazy-2.0-spinning-combo-with-lures/81008204054.html</t>
  </si>
  <si>
    <t>https://www.scheels.com/p/smith-xc-polarized-sunglasses/3374-205632YRQ99X.html</t>
  </si>
  <si>
    <t>https://www.scheels.com/p/adult-shock-doctor-microfit-mouthguard/2231-8720A.html</t>
  </si>
  <si>
    <t>https://www.scheels.com/p/shakespeare-crappie-hunter-combo/04338846464.html</t>
  </si>
  <si>
    <t>https://www.scheels.com/p/pvck-cuff-knit-jacquard-with-multi-pom-beanie/810022-450022293035.html</t>
  </si>
  <si>
    <t>https://www.scheels.com/p/warne-502m-1-fixed-high-matte-rings/3034-502M.html</t>
  </si>
  <si>
    <t>https://www.scheels.com/p/roct-outdoor-hornady-big-shot-dog-collar/19899-HBC9000.html</t>
  </si>
  <si>
    <t>https://www.scheels.com/p/abu-garcia-pro-series-adrian-avena-spinning-rod/8950-1573503.html</t>
  </si>
  <si>
    <t>https://www.scheels.com/p/pflueger-trion-fenwick-eagle-spinning-combo-with-bait-pack/04338848133.html</t>
  </si>
  <si>
    <t>https://www.scheels.com/p/profishiency-micro-sniper-combo/81008204055.html</t>
  </si>
  <si>
    <t>https://www.scheels.com/p/warne-513m-30mm-fixed-low-matte-rings/3034-513M.html</t>
  </si>
  <si>
    <t>https://www.scheels.com/p/smith-pursuit-sunglasses/3374-20572900399G.html</t>
  </si>
  <si>
    <t>https://www.scheels.com/p/shock-doctor-trash-talker-mouthguard/2231-9401A.html</t>
  </si>
  <si>
    <t>https://www.scheels.com/p/adult-shock-doctor-trash-talker-basketball-mouthguard/2231-9590A.html</t>
  </si>
  <si>
    <t>https://www.scheels.com/p/profishiency-micro-sniper-spincast-reel/81008204059.html</t>
  </si>
  <si>
    <t>https://www.scheels.com/p/smith-pursuit-sport-gray%2Fred-sunglasses/3374-205729HWJ996.html</t>
  </si>
  <si>
    <t>https://www.scheels.com/p/6th-sense-milliken-series-spinning-rod/810047-RODMIL-M610S.html</t>
  </si>
  <si>
    <t>https://www.scheels.com/p/ugly-stik-hot-wheels-combo/04338848158.html</t>
  </si>
  <si>
    <t>https://www.scheels.com/p/warne-514m-30mm-fixed-medium-matte-rings/3034-514M.html</t>
  </si>
  <si>
    <t>https://www.scheels.com/p/warne-515m-30mm-fixed-high-matte-rings/3034-515M.html</t>
  </si>
  <si>
    <t>https://www.scheels.com/p/milwaukee-1-1%2F4-in-hole-dozer-bi-metal-hole-saw/04524219297.html</t>
  </si>
  <si>
    <t>https://www.scheels.com/p/profishiency-flash-fiberglass-spinning-combo/81008204069.html</t>
  </si>
  <si>
    <t>https://www.scheels.com/p/smith-shift-split-mag-sunglasses/3374-20588380799X.html</t>
  </si>
  <si>
    <t>https://www.scheels.com/p/womens-shock-doctor-trash-talker-basketball-mouthguard/2231-9590W.html</t>
  </si>
  <si>
    <t>https://www.scheels.com/p/youth-shock-doctor-trash-talker-basketball-mouthguard/2231-9590Y.html</t>
  </si>
  <si>
    <t>https://www.scheels.com/p/warne-722m-1-inch-7.3%2F22-high-rings/3034-722M.html</t>
  </si>
  <si>
    <t>https://www.scheels.com/p/profishiency-flash-recreational-spincast-combo/81008204070.html</t>
  </si>
  <si>
    <t>https://www.scheels.com/p/smith-shift-xl-mag-sunglasses/3374-205883Z1P990.html</t>
  </si>
  <si>
    <t>https://www.scheels.com/p/milwaukee-shockwave-3-1%2F2-in-impact-square-recess-%232-power-bit/04524219560.html</t>
  </si>
  <si>
    <t>https://www.scheels.com/p/smith-whitney-polarized-sunglasses/3374-20588600361L.html</t>
  </si>
  <si>
    <t>https://www.scheels.com/p/profishiency-micro-spincast-sniper-pocket-combo/81008204117.html</t>
  </si>
  <si>
    <t>https://www.scheels.com/p/big-agnes-woodchuck-camp-table/10627-FWCT19.html</t>
  </si>
  <si>
    <t>https://www.scheels.com/p/milwaukee-shockwave-1%2F4-in-x-7%2F8-in-steel-nut-driver-3-pack/04524219647.html</t>
  </si>
  <si>
    <t>https://www.scheels.com/p/abu-garcia-revo-sx-spinning-reel/8950-1573507.html</t>
  </si>
  <si>
    <t>https://www.scheels.com/p/ruger-bx-1-magazine/3034-BX-1.html</t>
  </si>
  <si>
    <t>https://www.scheels.com/p/smith-sway-polarized-sunglasses/3374-205889086529.html</t>
  </si>
  <si>
    <t>https://www.scheels.com/p/abu-garcia-revo-x-spinning-reel/8950-1573508.html</t>
  </si>
  <si>
    <t>https://www.scheels.com/p/big-agnes-blacktail-2-tent/10627-TBT220.html</t>
  </si>
  <si>
    <t>https://www.scheels.com/p/ruger-jx-1-77%2F22%2C96%2F22-10rd-22cal-magazine/3034-JX-1.html</t>
  </si>
  <si>
    <t>https://www.scheels.com/p/smith-aveline-polarized-sunglasses/3374-20589008655L.html</t>
  </si>
  <si>
    <t>https://www.scheels.com/p/milwaukee-shockwave-5%2F16-in-x-2-9%2F16-in-steel-nut-driver/04524219655.html</t>
  </si>
  <si>
    <t>https://www.scheels.com/p/smith-optics-aveline-polarized-sunglasses/3374-205890VK655S.html</t>
  </si>
  <si>
    <t>https://www.scheels.com/p/big-agnes-blacktail-3-tent/10627-TBT330.html</t>
  </si>
  <si>
    <t>https://www.scheels.com/p/90046-magazine-assy%2Ccomplete-10-shot/3034-M-10.html</t>
  </si>
  <si>
    <t>https://www.scheels.com/p/milwaukee-shockwave-impact-duty-1-7%2F8-in-magnetic-nut-driver---4-pack/04524219659.html</t>
  </si>
  <si>
    <t>https://www.scheels.com/p/profishiency-micro-pocket-spincast-combo/81008204224.html</t>
  </si>
  <si>
    <t>https://www.scheels.com/p/profishiency-economy-micro-sniper-blaze-spincast-combo/81008204268.html</t>
  </si>
  <si>
    <t>https://www.scheels.com/p/smith-langley-polarized-sunglasses/3374-2334440Y860S.html</t>
  </si>
  <si>
    <t>https://www.scheels.com/p/big-agnes-blacktail-4-tent/10627-TBT420.html</t>
  </si>
  <si>
    <t>https://www.scheels.com/p/milwaukee-1-1%2F2-in-reciprocating-scraper-blade/04524221948.html</t>
  </si>
  <si>
    <t>https://www.scheels.com/p/smiths-3-in-1-sharpening-system/3056-CCD4.html</t>
  </si>
  <si>
    <t>https://www.scheels.com/p/smiths-6in-diamond-sharpening-stone/3056-DBSF.html</t>
  </si>
  <si>
    <t>https://www.scheels.com/p/milwaukee-4-1%2F2-inch-aluminum-trim-square/04524256036.html</t>
  </si>
  <si>
    <t>https://www.scheels.com/p/big-agnes-c-bar-3-person-tent/10627-TCB323.html</t>
  </si>
  <si>
    <t>https://www.scheels.com/p/blackstrap-expedition-hood-balaclava/18305-SFGAEXPHS.html</t>
  </si>
  <si>
    <t>https://www.scheels.com/p/smith-optics-tnf-embark-polarized-sunglasses/3374-2O46174NL58H.html</t>
  </si>
  <si>
    <t>https://www.scheels.com/p/profishiency-sniper-e-series-spincast-reel/81008204307.html</t>
  </si>
  <si>
    <t>https://www.scheels.com/p/luhr-jensen-ford-fender-lake-troll/22677-3000.html</t>
  </si>
  <si>
    <t>https://www.scheels.com/p/champro-reaction-ball/752044-CBBRB.html</t>
  </si>
  <si>
    <t>https://www.scheels.com/p/smiths-smiths-6in.-medium-arkansas-bench-stone/3056-MBS6.html</t>
  </si>
  <si>
    <t>https://www.scheels.com/p/profishiency-sniper-e-series-micro-spincast-reel/81008204308.html</t>
  </si>
  <si>
    <t>https://www.scheels.com/p/big-agnes-guard-station-4-tent/10627-TGS420.html</t>
  </si>
  <si>
    <t>https://www.scheels.com/p/smiths-4in-natural-arkansas-sharpening-stone-pouch/3056-MP4L.html</t>
  </si>
  <si>
    <t>https://www.scheels.com/p/milwaukee-m18-150-psi-inflator/04524261628.html</t>
  </si>
  <si>
    <t>https://www.scheels.com/p/big-agnes-mad-house-6-tent/10627-TMH620.html</t>
  </si>
  <si>
    <t>https://www.scheels.com/p/profishiency-58-krazy-3-spincast-combo/81008204372.html</t>
  </si>
  <si>
    <t>https://www.scheels.com/p/milwaukee-3%2F8-in-sae-3-in-extension/04524278801.html</t>
  </si>
  <si>
    <t>https://www.scheels.com/p/profishiency-58-krazy-3-spinning-combo/81008204373.html</t>
  </si>
  <si>
    <t>https://www.scheels.com/p/landscapers-select-3-way-ergonomic-plastic-garden-hose-nozzle/04573462070.html</t>
  </si>
  <si>
    <t>https://www.scheels.com/p/penn-mariner-iii-boat-salt-water-spinning-rod/8950-1573573.html</t>
  </si>
  <si>
    <t>https://www.scheels.com/p/profishiency-70-krazy-3-medium-spinning-combo/81008204438.html</t>
  </si>
  <si>
    <t>https://www.scheels.com/p/luhr-jensen-herring-dodger-lure/22677-5140.html</t>
  </si>
  <si>
    <t>https://www.scheels.com/p/champro-umpire-mask/752044-CM71B.html</t>
  </si>
  <si>
    <t>https://www.scheels.com/p/bohning-blazer-shrink-fletch-6-pack-arrow-wraps/10847-101001.html</t>
  </si>
  <si>
    <t>https://www.scheels.com/p/landscapers-select-5%2F8-in-to-3%2F4-in-hose-mender/04573463739.html</t>
  </si>
  <si>
    <t>https://www.scheels.com/p/gearbox-core-collection-pickleball-backpack/81008227052.html</t>
  </si>
  <si>
    <t>https://www.scheels.com/p/bohning-slip-on-armguard/10847-801009.html</t>
  </si>
  <si>
    <t>https://www.scheels.com/p/landscapers-select-10-5%2F8-in-handheld-hoe/04573497983.html</t>
  </si>
  <si>
    <t>https://www.scheels.com/p/scheels-outfitters-hd-xl-directors-chair/810064-DRCH012RSTSC.html</t>
  </si>
  <si>
    <t>https://www.scheels.com/p/daiichi-1120-wide-gape-scud-heavy-hook/3213-1120.html</t>
  </si>
  <si>
    <t>https://www.scheels.com/p/scheels-outfitters-cave-bear-double-sofa/810064-DWCH009BRNSC.html</t>
  </si>
  <si>
    <t>https://www.scheels.com/p/adult-rudis-elite-wrestling-headgear/18324-HDG-0009A.html</t>
  </si>
  <si>
    <t>https://www.scheels.com/p/hydrojug-3-pack-neon-straws/81008415767.html</t>
  </si>
  <si>
    <t>https://www.scheels.com/p/landscapers-select-stainless-steel-scoop/04573497984.html</t>
  </si>
  <si>
    <t>https://www.scheels.com/p/scheels-outfitters-xl-teton-hard-arm-chair/810064-HACH006NVYSC.html</t>
  </si>
  <si>
    <t>https://www.scheels.com/p/champro-11-recreational-fastpitch-softball---12-pack/752044-CSB66.html</t>
  </si>
  <si>
    <t>https://www.scheels.com/p/mens-river-brothers-outfitters-pheasants-whiskey-adjustable-hat/81008540298.html</t>
  </si>
  <si>
    <t>https://www.scheels.com/p/landscapers-select-spray-nozzle/04573499937.html</t>
  </si>
  <si>
    <t>https://www.scheels.com/p/baby-jogger-city-tour-2-ultra-compact-stroller/04740616136.html</t>
  </si>
  <si>
    <t>https://www.scheels.com/p/scheels-outfitters-alpha-ventback-hard-arm-chair/810064-HACH012GRNSC.html</t>
  </si>
  <si>
    <t>https://www.scheels.com/p/kulani-kinis-classic-scrunchie/19902-HAIR112.html</t>
  </si>
  <si>
    <t>https://www.scheels.com/p/mens-river-brothers-outfitters-logo-trucker-adjustable-hat/81008540376.html</t>
  </si>
  <si>
    <t>https://www.scheels.com/p/pflueger-patriarch-spinning-reel/8950-1573578.html</t>
  </si>
  <si>
    <t>https://www.scheels.com/p/shakespeare-disney-frozen-ii-advanced-kit/8950-1573590.html</t>
  </si>
  <si>
    <t>https://www.scheels.com/p/lifepro-fitness-bioremedy-infrared-sauna-blanket/81009093389.html</t>
  </si>
  <si>
    <t>https://www.scheels.com/p/vmc-spinshot-drop-shot-hook/22677-7119.html</t>
  </si>
  <si>
    <t>https://www.scheels.com/p/scheels-outfitters-xl-big-bear-padded-comfort-chair/810064-QACH016TANSC.html</t>
  </si>
  <si>
    <t>https://www.scheels.com/p/baby-jogger-city-go-2-infant-car-seat/04740616220.html</t>
  </si>
  <si>
    <t>https://www.scheels.com/p/wingo-outdoors-fish-lanyard/810074-W-LAN-123-18.html</t>
  </si>
  <si>
    <t>https://www.scheels.com/p/lifepro-rejuvawrap-x-infrared-sauna-blanket/81009093391.html</t>
  </si>
  <si>
    <t>https://www.scheels.com/p/baby-jogger-buggy-parent-console-organizer/04740616454.html</t>
  </si>
  <si>
    <t>https://www.scheels.com/p/champro-ct7-official-football/752044-FB7OF.html</t>
  </si>
  <si>
    <t>https://www.scheels.com/p/mens-union-standard-supply-wisco-snapback-hat/18348-043-BK-WW.html</t>
  </si>
  <si>
    <t>https://www.scheels.com/p/shakespeare-disney-toy-story-beginner-kit/8950-1573593.html</t>
  </si>
  <si>
    <t>https://www.scheels.com/p/baby-jogger-glider-buggy-board/04740616456.html</t>
  </si>
  <si>
    <t>https://www.scheels.com/p/adult-champro-tri-flex-knee-pads/752044-FCKPL.html</t>
  </si>
  <si>
    <t>https://www.scheels.com/p/shakespeare-cedar-canyon-click-fly-reel/8950-1573596.html</t>
  </si>
  <si>
    <t>https://www.scheels.com/p/womens-ethicgoods-friendship-bracelet/81009234010.html</t>
  </si>
  <si>
    <t>https://www.scheels.com/p/champro-jr.-varsity-tri-flex-knee-pad-pair/752044-FCKPM.html</t>
  </si>
  <si>
    <t>https://www.scheels.com/p/womens-ethicgoods-mother-bracelet/81009234022.html</t>
  </si>
  <si>
    <t>https://www.scheels.com/p/baby-jogger-city-mini-gt2-all-terrain-double-stroller/04740616898.html</t>
  </si>
  <si>
    <t>https://www.scheels.com/p/under-armour-circuit-sunglasses/18377-UACIRCUIT.html</t>
  </si>
  <si>
    <t>https://www.scheels.com/p/luhr-jensen-duo-lock-snaps/22677-9268.html</t>
  </si>
  <si>
    <t>https://www.scheels.com/p/youth-champro-tri-flex-knee-pads/752044-FCKPS.html</t>
  </si>
  <si>
    <t>https://www.scheels.com/p/baby-jogger-city-mini-gt2-all-terrain-jogging-stroller/04740618106.html</t>
  </si>
  <si>
    <t>https://www.scheels.com/p/pura-x-homesick-diffuser-refill/18396-900-00099.html</t>
  </si>
  <si>
    <t>https://www.scheels.com/p/quail-forever-dog-collar/810074-WCOLCUSLXLS5.html</t>
  </si>
  <si>
    <t>https://www.scheels.com/p/warstic-wskp11-pillar-pro-brich-wood-baseball-bat/18267-WB-KPB.html</t>
  </si>
  <si>
    <t>https://www.scheels.com/p/shakespeare-disney-cars-beginner-kit/8950-1573602.html</t>
  </si>
  <si>
    <t>https://www.scheels.com/p/harrows-quantum-slim-dart-flights/722969-567SLIM.html</t>
  </si>
  <si>
    <t>https://www.scheels.com/p/womens-ethicgoods-daughter-bracelet/81009234034.html</t>
  </si>
  <si>
    <t>https://www.scheels.com/p/baby-jogger-city-turn-rotating-convertible-car-seat/04740618234.html</t>
  </si>
  <si>
    <t>https://www.scheels.com/p/womens-ethicgoods-empower-bracelet/81009234052.html</t>
  </si>
  <si>
    <t>https://www.scheels.com/p/basin-french-press-coffee-bar-soap/18276-COFFEE.html</t>
  </si>
  <si>
    <t>https://www.scheels.com/p/wingo-outdoors-quail-forever-dog-leash/810074-WLEACUS6FTQF.html</t>
  </si>
  <si>
    <t>https://www.scheels.com/p/ugly-stik-carbon-salmon-steelhead-spinning-rod/8950-1573606.html</t>
  </si>
  <si>
    <t>https://www.scheels.com/p/pura-x-capri-blue-dual-diffuser-refill/18396-900-02006.html</t>
  </si>
  <si>
    <t>https://www.scheels.com/p/scheels-outfitter-custom-dog-leash/810074-WLEACUS6FTS3.html</t>
  </si>
  <si>
    <t>https://www.scheels.com/p/baby-jogger-summit-x-robin-arzon-jogging-stroller/04740618569.html</t>
  </si>
  <si>
    <t>https://www.scheels.com/p/smith-i%2Fo-mag-goggles/3374-M0042714M994.html</t>
  </si>
  <si>
    <t>https://www.scheels.com/p/daiichi-1720-3x-long-nymph-hook/3213-1720.html</t>
  </si>
  <si>
    <t>https://www.scheels.com/p/ugly-stik-carbon-salmon-steelhead-casting-rod/8950-1573607.html</t>
  </si>
  <si>
    <t>https://www.scheels.com/p/pura-x-capri-blue-car-oil-refill/18396-CAPRI-CAR.html</t>
  </si>
  <si>
    <t>https://www.scheels.com/p/luhr-jensen-dipsy-diver-snubber/22677-9700.html</t>
  </si>
  <si>
    <t>https://www.scheels.com/p/basin-meditation-moon-dust/18276-MNDUST.html</t>
  </si>
  <si>
    <t>https://www.scheels.com/p/womens-ethicgoods-strength-bracelet/81009234157.html</t>
  </si>
  <si>
    <t>https://www.scheels.com/p/smith-frontier-goggles/3374-M004292QJ99Z.html</t>
  </si>
  <si>
    <t>https://www.scheels.com/p/47-brand-womens-st.-louis-cardinals-miataa-adjustable-hat/12154-B-MIATA23BCS-RDD-Cardinals-MLB.html</t>
  </si>
  <si>
    <t>https://www.scheels.com/p/womens-ethicgoods-brave-bracelet/81009234159.html</t>
  </si>
  <si>
    <t>https://www.scheels.com/p/g-outdoors-tactical-ar-case-with-handgun-storage-pocket/17002-GPS-T35ART.html</t>
  </si>
  <si>
    <t>https://www.scheels.com/p/ugly-stik-carbon-catfish-spinning-rod/8950-1573608.html</t>
  </si>
  <si>
    <t>https://www.scheels.com/p/excalibur-seasoning-shakers/729009-0960050.html</t>
  </si>
  <si>
    <t>https://www.scheels.com/p/baby-jogger-summit-x3-jogging-stroller/04740618688.html</t>
  </si>
  <si>
    <t>https://www.scheels.com/p/basin-let-it-snow-sugar-souffle/18276-SGRSFL.html</t>
  </si>
  <si>
    <t>https://www.scheels.com/p/pura-dual-diffuser-refill-pack/18396-PURA-DUAL.html</t>
  </si>
  <si>
    <t>https://www.scheels.com/p/mens-rapala-fillet-fishing-gloves/22677-BPFG.html</t>
  </si>
  <si>
    <t>https://www.scheels.com/p/basin-almond-body-butter/18276-almond.html</t>
  </si>
  <si>
    <t>https://www.scheels.com/p/mens-smith-optics-frontier-snow-goggles/3374-M004292QQ99C.html</t>
  </si>
  <si>
    <t>https://www.scheels.com/p/baby-jogger-summit-x3-double-jogging-stroller/04740618703.html</t>
  </si>
  <si>
    <t>https://www.scheels.com/p/pura-x-unify-co-car-oil-refill/18396-UNIFY-CAR.html</t>
  </si>
  <si>
    <t>https://www.scheels.com/p/fab-defense-rubberized-ergonomic-foregrip/729011-FX-REGB.html</t>
  </si>
  <si>
    <t>https://www.scheels.com/p/sig-1911-we-the-people-co2-bb-pistol/1701-1911-WTP-BB.html</t>
  </si>
  <si>
    <t>https://www.scheels.com/p/womens-ethicgoods-fighter-bracelet/81009234163.html</t>
  </si>
  <si>
    <t>https://www.scheels.com/p/zephyr-graf-x-north-dakota-fighting-hawks-dakota-logo-adjustable-hat/3738-DAKOTA-N3443-NDAK-COLLEGE.html</t>
  </si>
  <si>
    <t>https://www.scheels.com/p/ugly-stik-carbon-crappie-spinning-rod/8950-1573609.html</t>
  </si>
  <si>
    <t>https://www.scheels.com/p/47-brand-chicago-cubs-double-header-adjustable-hat/12154-BCPTN-WCDBL05HTP-RY94-Cubs-MLB.html</t>
  </si>
  <si>
    <t>https://www.scheels.com/p/baby-jogger-city-mini-gt2-jogging-stroller/04740618771.html</t>
  </si>
  <si>
    <t>https://www.scheels.com/p/roshambo-junior-vader-shield-polarized-sunglasses/18405-VADERPINK.html</t>
  </si>
  <si>
    <t>https://www.scheels.com/p/47-brand-boise-state-broncos-mvp-andover-adjustable-hat/12154-C-ANDVR117GWP-KH-BOIST-COLLEGE.html</t>
  </si>
  <si>
    <t>https://www.scheels.com/p/womens-ethicgoods-overcome-bracelet/81009234236.html</t>
  </si>
  <si>
    <t>https://www.scheels.com/p/ugly-stik-carbon-inshore-spinning-rod/8950-1573610.html</t>
  </si>
  <si>
    <t>https://www.scheels.com/p/sig-p320-m17-fde-.177-co2-air-pistol/1701-AIR-M17-177.html</t>
  </si>
  <si>
    <t>https://www.scheels.com/p/zephyr-graf-x-nebraska-cornhuskers-dakota-logo-adjustable-hat/3738-DAKOTA-N344H-NEBR-COLLEGE.html</t>
  </si>
  <si>
    <t>https://www.scheels.com/p/smith-optics-loam-mtb-goggles/3374-M004400IY99S.html</t>
  </si>
  <si>
    <t>https://www.scheels.com/p/basin-bombshell-bath-bomb/18276-bbbomb.html</t>
  </si>
  <si>
    <t>https://www.scheels.com/p/rapala-bx-mid-brat/22677-BXMB.html</t>
  </si>
  <si>
    <t>https://www.scheels.com/p/sportdog-sporttrainer-875-remote-trainer/729849-SD-875E.html</t>
  </si>
  <si>
    <t>https://www.scheels.com/p/zephyr-graf-x-minnesota-golden-gophers-dakota-logo-adjustable-hat/3738-DAKOTA-N34RK-MINN-COLLEGE.html</t>
  </si>
  <si>
    <t>https://www.scheels.com/p/baby-jogger-city-tour-2-stroller/04740618826.html</t>
  </si>
  <si>
    <t>https://www.scheels.com/p/47-brand-boise-state-broncos-carbon-trucker-adjustable-hat/12154-C-CARBN117ETP-CC-BOIST-COLLEGE.html</t>
  </si>
  <si>
    <t>https://www.scheels.com/p/basin-pineapple-papaya-bath-bomb/18276-bbpine.html</t>
  </si>
  <si>
    <t>https://www.scheels.com/p/sig-sauer-p238-380-acp-magazine-extended-finger-rest/1701-MAG-238-380.html</t>
  </si>
  <si>
    <t>https://www.scheels.com/p/smith-optics-rhythm-mtb-goggles/3374-M0044134L99M.html</t>
  </si>
  <si>
    <t>https://www.scheels.com/p/womens-ethicgoods-inspire-bracelet/81009234256.html</t>
  </si>
  <si>
    <t>https://www.scheels.com/p/blenderbottle-whiskware-dc-stackable-snack-pack/184078-C03680DC.html</t>
  </si>
  <si>
    <t>https://www.scheels.com/p/ugly-stik-carbon-catfish-casting-rod/8950-1573611.html</t>
  </si>
  <si>
    <t>https://www.scheels.com/p/smith-kids-grom-goggles/3374-M006661E7994.html</t>
  </si>
  <si>
    <t>https://www.scheels.com/p/womens-ethicgoods-hope-bracelet/81009234301.html</t>
  </si>
  <si>
    <t>https://www.scheels.com/p/blenderbottle-whiskware-star-wars-stackable-snack-pack/184078-C03680SW.html</t>
  </si>
  <si>
    <t>https://www.scheels.com/p/47-brand-northern-iowa-panthers-trucker-carbon-adjustable-hat/12154-C-CARBN320ETP-CC-NIOWA-COLLEGE.html</t>
  </si>
  <si>
    <t>https://www.scheels.com/p/remington-rem-oil-1-oz/04770026617.html</t>
  </si>
  <si>
    <t>https://www.scheels.com/p/basin-pink-sugar-bath-bomb/18276-bbpink.html</t>
  </si>
  <si>
    <t>https://www.scheels.com/p/sportdog-wetlandhunter-425x-add-a-dog-collar/729849-SDR-AXC.html</t>
  </si>
  <si>
    <t>https://www.scheels.com/p/zephyr-graf-x-north-dakota-fighting-hawks-dakota-vault-adjustable-hat/3738-DAKOTA-N3R8J-NDAK-COLLEGE.html</t>
  </si>
  <si>
    <t>https://www.scheels.com/p/columbia-bora-bora%E2%84%A2-booney-sun-hat/1090-1447091.html</t>
  </si>
  <si>
    <t>https://www.scheels.com/p/sportdog-wetlandhunter-1825x-add-a-dog-collar/729849-SDR-AXW.html</t>
  </si>
  <si>
    <t>https://www.scheels.com/p/mens-river-brothers-outfitters-wings-whiskey-snapback-adjustable-hat/810085-WINGSWHSK-BR.html</t>
  </si>
  <si>
    <t>https://www.scheels.com/p/eagle-claw-spin-fly-pack-it-rod/04770815278.html</t>
  </si>
  <si>
    <t>https://www.scheels.com/p/ugly-stik-ugly-tuff-8%2B-spincast-combo/8950-1573613.html</t>
  </si>
  <si>
    <t>https://www.scheels.com/p/smith-squad-goggles/3374-M006680JZ994.html</t>
  </si>
  <si>
    <t>https://www.scheels.com/p/womens-ethicgoods-grace-bracelet/81009234307.html</t>
  </si>
  <si>
    <t>https://www.scheels.com/p/columbia-schooner-bank-cachalot-sun-hat/1090-1447101.html</t>
  </si>
  <si>
    <t>https://www.scheels.com/p/47-brand-boise-state-broncos-ellington-trucker-adjustable-hat/12154-C-ELNGT117ETP-CC-BOIST-COLLEGE.html</t>
  </si>
  <si>
    <t>https://www.scheels.com/p/basin-wishes-body-butter/18276-wishes.html</t>
  </si>
  <si>
    <t>https://www.scheels.com/p/kids-smith-optics-daredevil-goggles/3374-M006710LI99Z.html</t>
  </si>
  <si>
    <t>https://www.scheels.com/p/womens-ethicgoods-kindness-bracelet/81009234309.html</t>
  </si>
  <si>
    <t>https://www.scheels.com/p/47-brand-boise-state-broncos-fairway-trucker-adjustable-hat/12154-C-FAIRW117BBP-WH-BOIST-COLLEGE.html</t>
  </si>
  <si>
    <t>https://www.scheels.com/p/ugly-stik-ugly-tools-digital-scale/8950-1573616.html</t>
  </si>
  <si>
    <t>https://www.scheels.com/p/zephyr-graf-x-byu-cougars-devotee-beanie/3738-DEVOTEE-NP238-BYU-COLLEGE.html</t>
  </si>
  <si>
    <t>https://www.scheels.com/p/champro-nocsae-lacrosse-balls---3-pack/752044-LB3NW.html</t>
  </si>
  <si>
    <t>https://www.scheels.com/p/sx-full-body-painted-sandhill-crane-decoy-2-pack/787446-SX9371.html</t>
  </si>
  <si>
    <t>https://www.scheels.com/p/canik-tp9-series-9mm-steel-pistol-magazine/787450-MA2240.html</t>
  </si>
  <si>
    <t>https://www.scheels.com/p/smith-kids-daredevil-goggles/3374-M006711FE994.html</t>
  </si>
  <si>
    <t>https://www.scheels.com/p/zephyr-graf-x-wichita-state-shockers-snag-beanie/3738-SNAG-NP232-WICHST-COLLEGE.html</t>
  </si>
  <si>
    <t>https://www.scheels.com/p/womens-ethicgoods-gratitude-bracelet/81009234315.html</t>
  </si>
  <si>
    <t>https://www.scheels.com/p/abu-garcia-c3-striper-special-round-reel/8950-1581063.html</t>
  </si>
  <si>
    <t>https://www.scheels.com/p/47-brand-boise-state-broncos-tropicalia-bucket-hat/12154-C-TRPCB117GWF-RY-BOIST-COLLEGE.html</t>
  </si>
  <si>
    <t>https://www.scheels.com/p/acme-kastmaster-sw1034-kit/04851577698.html</t>
  </si>
  <si>
    <t>https://www.scheels.com/p/47-brand-boise-state-broncos-tropicalia-patch-adjustable-hat/12154-C-TRPCH117GWP-RY-BOIST-COLLEGE.html</t>
  </si>
  <si>
    <t>https://www.scheels.com/p/womens-ethicgoods-breathe-bracelet/81009234317.html</t>
  </si>
  <si>
    <t>https://www.scheels.com/p/smith-squad-xl-goggles/3374-M006751LX995.html</t>
  </si>
  <si>
    <t>https://www.scheels.com/p/vmc-hdfl-heavy-duty-flippin-hook/22677-HDFL.html</t>
  </si>
  <si>
    <t>https://www.scheels.com/p/penn-fathom-ii-lever-drag-reel/8950-1581926.html</t>
  </si>
  <si>
    <t>https://www.scheels.com/p/womens-ethicgoods-overcome-bracelet/81009234322.html</t>
  </si>
  <si>
    <t>https://www.scheels.com/p/kids-smith-rascal-goggles/3374-M006781EN998.html</t>
  </si>
  <si>
    <t>https://www.scheels.com/p/slap-ya-mama-original-blend-cajun-seasoning/17298-60246001.html</t>
  </si>
  <si>
    <t>https://www.scheels.com/p/one-protein-bar/790011-221050.html</t>
  </si>
  <si>
    <t>https://www.scheels.com/p/abu-garcia-flag-logo-trucker-snapback-hat/8950-1612890.html</t>
  </si>
  <si>
    <t>https://www.scheels.com/p/rico-industries-vegas-golden-knights-felt-banner/4042-FWB9901-GoldenKnights-NHL.html</t>
  </si>
  <si>
    <t>https://www.scheels.com/p/rico-industries-vegas-golden-knights-wooden-travel-sized-pyramid-game/4042-PEG9901-GoldenKnights-NHL.html</t>
  </si>
  <si>
    <t>https://www.scheels.com/p/berkley-striper-trucker-snapback-hat/8950-1618008.html</t>
  </si>
  <si>
    <t>https://www.scheels.com/p/smith-kids-rascal-goggles/3374-M006781FO998.html</t>
  </si>
  <si>
    <t>https://www.scheels.com/p/womens-ethicgoods-faith-bracelet/81009234332.html</t>
  </si>
  <si>
    <t>https://www.scheels.com/p/47-brand-south-dakota-state-jackrabbits-mvp-adjustable-hat/12154-CMVP97WBVRYMO6-SDSTATE-COLLEGE.html</t>
  </si>
  <si>
    <t>https://www.scheels.com/p/47-brand-philadelphia-eagles-northward-beanie/12154-FL-NTWRD24ACE-BKD87-Eagles-NFL.html</t>
  </si>
  <si>
    <t>https://www.scheels.com/p/womens-ethicgoods-sister-bracelet/81009234371.html</t>
  </si>
  <si>
    <t>https://www.scheels.com/p/adult-smith-optics-skyline-goggles/3374-M006813AB99S.html</t>
  </si>
  <si>
    <t>https://www.scheels.com/p/berkley-splitter-rope-snapback-hat/8950-1618021.html</t>
  </si>
  <si>
    <t>https://www.scheels.com/p/strikemaster-lite-flite-lazer-drill-ice-auger/22677-LFLD.html</t>
  </si>
  <si>
    <t>https://www.scheels.com/p/47-brand-kansas-city-chiefs-super-bowl-lviii-champions-hitch-adjustable-hat/12154-FSB-SBBRG48GWP-WH23-Chiefs-NFL.html</t>
  </si>
  <si>
    <t>https://www.scheels.com/p/berkley-splitter-beanie/8950-1618023.html</t>
  </si>
  <si>
    <t>https://www.scheels.com/p/berkley-profile-walleye-trucker-snapback-hat/8950-1618025.html</t>
  </si>
  <si>
    <t>https://www.scheels.com/p/smith-4d-mag-goggles/3374-M0073211I00M.html</t>
  </si>
  <si>
    <t>https://www.scheels.com/p/clean-simple-eats-offbeat-butter---28oz/81009378002.html</t>
  </si>
  <si>
    <t>https://www.scheels.com/p/smith-squad-mag-goggles/3374-M007560NT99M.html</t>
  </si>
  <si>
    <t>https://www.scheels.com/p/berkley-performance-logo-trucker-snapback-hat/8950-1618026.html</t>
  </si>
  <si>
    <t>https://www.scheels.com/p/gogglesoc-snow-goggle-cover/18302-GOG-A2.html</t>
  </si>
  <si>
    <t>https://www.scheels.com/p/penn-carnage-aftco-rod-butt/8950-AFTCOUB.html</t>
  </si>
  <si>
    <t>https://www.scheels.com/p/sweetspot-baseball-houston-astros-32-combo-bat-ball/81009511004.html</t>
  </si>
  <si>
    <t>https://www.scheels.com/p/rapala-fishing-forceps/22677-RFCP.html</t>
  </si>
  <si>
    <t>https://www.scheels.com/p/womens-smith-optics-squad-s-snow-goggles/3374-M007640LL994.html</t>
  </si>
  <si>
    <t>https://www.scheels.com/p/jbl-charge-5/05003638023.html</t>
  </si>
  <si>
    <t>https://www.scheels.com/p/under-armour-utah-utes-prime-beanie/15161-AEU01610261UH706U-UTAH-COLLEGE.html</t>
  </si>
  <si>
    <t>https://www.scheels.com/p/sweetspot-baseball-san-francisco-giants-32-combo-bat-ball/81009511006.html</t>
  </si>
  <si>
    <t>https://www.scheels.com/p/womens-smith-squad-s-goggles/3374-M0076418P99M.html</t>
  </si>
  <si>
    <t>https://www.scheels.com/p/smith-reason-otg-goggles/3374-M007722QJ99C.html</t>
  </si>
  <si>
    <t>https://www.scheels.com/p/blackstrap-hood-balaclava/18305-SFGAHP.html</t>
  </si>
  <si>
    <t>https://www.scheels.com/p/muzzy-braided-bowfishing-line/05030110780.html</t>
  </si>
  <si>
    <t>https://www.scheels.com/p/penn-battalion-ii-inshore-spinning-rod/8950-BATINII.html</t>
  </si>
  <si>
    <t>https://www.scheels.com/p/sweetspot-baseball-minnesota-twins-32-combo-bat-ball/81009511014.html</t>
  </si>
  <si>
    <t>https://www.scheels.com/p/rapala-jig-box/22677-RJBM.html</t>
  </si>
  <si>
    <t>https://www.scheels.com/p/sweetspot-baseball-milwaukee-brewers-32-combo-bat-ball/81009511018.html</t>
  </si>
  <si>
    <t>https://www.scheels.com/p/2b-fishing-genesis-trolling-rod/18309-2B-WTR.html</t>
  </si>
  <si>
    <t>https://www.scheels.com/p/muzzy-hb-ti-broadheads/05030129770.html</t>
  </si>
  <si>
    <t>https://www.scheels.com/p/smith-optics-squad-mtb-goggles/3374-M008410YH994.html</t>
  </si>
  <si>
    <t>https://www.scheels.com/p/berkley-electric-fillet-knife-12-volt/8950-BCEF12V.html</t>
  </si>
  <si>
    <t>https://www.scheels.com/p/rapala-precision-line-scissors/22677-RPLS.html</t>
  </si>
  <si>
    <t>https://www.scheels.com/p/sweetspot-baseball-colorado-rockies-32-combo-bat-ball/81009511027.html</t>
  </si>
  <si>
    <t>https://www.scheels.com/p/blitzball-ball-3-pack/05038600040.html</t>
  </si>
  <si>
    <t>https://www.scheels.com/p/smith-optics-squad-xl-mtb-bike-goggles/3374-M008420YQ994.html</t>
  </si>
  <si>
    <t>https://www.scheels.com/p/sweetspot-baseball-boston-red-sox-mlb-spaseball-2pk/81009511032.html</t>
  </si>
  <si>
    <t>https://www.scheels.com/p/slugger-training-swax-training-baseball/05038662000.html</t>
  </si>
  <si>
    <t>https://www.scheels.com/p/vmc-redline-series-finesse-treble-hook/22677-RSFT.html</t>
  </si>
  <si>
    <t>https://www.scheels.com/p/slugger-training-swax-training-softball/05038664100.html</t>
  </si>
  <si>
    <t>https://www.scheels.com/p/kwik-goal-shinguard-straps/3273-14B8.html</t>
  </si>
  <si>
    <t>https://www.scheels.com/p/allstate-floral-eucalyptus-bush/33849-PBE157-GRGY.html</t>
  </si>
  <si>
    <t>https://www.scheels.com/p/sweetspot-baseball-houston-astros-mlb-spaseball-2pk/81009511034.html</t>
  </si>
  <si>
    <t>https://www.scheels.com/p/dooloop-single-leash-dog-waste-holder/18328-SINGLE.html</t>
  </si>
  <si>
    <t>https://www.scheels.com/p/rapala-utility-box/22677-RUBM.html</t>
  </si>
  <si>
    <t>https://www.scheels.com/p/gtm-boho-shoulder-purse-concealed-carry/35452-GTM-122DBTN.html</t>
  </si>
  <si>
    <t>https://www.scheels.com/p/kwik-goal-equipment-bag/3273-5B12.html</t>
  </si>
  <si>
    <t>https://www.scheels.com/p/bayou-classic-fryer-cover/05090470551.html</t>
  </si>
  <si>
    <t>https://www.scheels.com/p/sweetspot-baseball-minnesota-twins-mlb-spaseball-2pk/81009511044.html</t>
  </si>
  <si>
    <t>https://www.scheels.com/p/womens-elegant-essence-tassel-scarf-infinity-scarf/17078-EANT9825BK.html</t>
  </si>
  <si>
    <t>https://www.scheels.com/p/sweetspot-baseball-arizona-diamondbacks-mlb-spaseball-2pk/81009511049.html</t>
  </si>
  <si>
    <t>https://www.scheels.com/p/insights-hunting-drifter-lightweight-day-backpack/05149715150.html</t>
  </si>
  <si>
    <t>https://www.scheels.com/p/black-diamond-ascension-nylon-climbing-skin/793661-163785.html</t>
  </si>
  <si>
    <t>https://www.scheels.com/p/hareline-dubbin-crosscut-rabbit-strips/3283-CRS1.html</t>
  </si>
  <si>
    <t>https://www.scheels.com/p/sweetspot-baseball-colorado-rockies-mlb-spaseball-2pk/81009511057.html</t>
  </si>
  <si>
    <t>https://www.scheels.com/p/power-crappie-flip-stick-2-rod/05149731538.html</t>
  </si>
  <si>
    <t>https://www.scheels.com/p/black-diamond-wired-hexentric-set-no.-%234-10/793661-220235.html</t>
  </si>
  <si>
    <t>https://www.scheels.com/p/hareline-dubbin-krystal-chenille-yarn/3283-KC21.html</t>
  </si>
  <si>
    <t>https://www.scheels.com/p/sweetspot-baseball-kansas-city-royals-mlb-spaseball-2pk/81009511058.html</t>
  </si>
  <si>
    <t>https://www.scheels.com/p/black-diamond-stopper-set-pro-%231-13/793661-225122.html</t>
  </si>
  <si>
    <t>https://www.scheels.com/p/cooper-bussmann-6.25-amp-t-type-plug---1-pack/05171210306.html</t>
  </si>
  <si>
    <t>https://www.scheels.com/p/mens-arcade-ironwood-belt/17137-UA-NRCFIW3.html</t>
  </si>
  <si>
    <t>https://www.scheels.com/p/berkley-digital-fish-scale---50-lb/8950-BTDFS50.html</t>
  </si>
  <si>
    <t>https://www.scheels.com/p/mens-arcade-sierra-belt/17137-UA-NRCFSI4.html</t>
  </si>
  <si>
    <t>https://www.scheels.com/p/rapala-salt-super-line-scissors/22677-SRLS.html</t>
  </si>
  <si>
    <t>https://www.scheels.com/p/baden-playground-ball/05212513947.html</t>
  </si>
  <si>
    <t>https://www.scheels.com/p/womens-tubbs-panoramic-snowshoes/3636-X18010150125.html</t>
  </si>
  <si>
    <t>https://www.scheels.com/p/black-diamond-stopper-set-classic-%235-11/793661-225123.html</t>
  </si>
  <si>
    <t>https://www.scheels.com/p/black-gold-blind-mans-light-kit/3304-FPSL.html</t>
  </si>
  <si>
    <t>https://www.scheels.com/p/lamiglas-lx86ms-x11-spinning-rod/05256702038.html</t>
  </si>
  <si>
    <t>https://www.scheels.com/p/womens-bracha-rolly-two-tone-bracelet/81009540103.html</t>
  </si>
  <si>
    <t>https://www.scheels.com/p/mens-arcade-atlas-belt/17137-UA-NRCRAT3.html</t>
  </si>
  <si>
    <t>https://www.scheels.com/p/berkley-hemostat-pliers---6-inch/8950-BTSTLP6.html</t>
  </si>
  <si>
    <t>https://www.scheels.com/p/rocktape-2-standard-tape-roll/17370-RCT100-2.html</t>
  </si>
  <si>
    <t>https://www.scheels.com/p/black-gold-widow-maker-5-pin-bow-sight/3304-WMX5.html</t>
  </si>
  <si>
    <t>https://www.scheels.com/p/black-diamond-stopper-set-%234-13/793661-225215.html</t>
  </si>
  <si>
    <t>https://www.scheels.com/p/todays-tackle-ice-buster-bobber/19921-BB-60-3.html</t>
  </si>
  <si>
    <t>https://www.scheels.com/p/puffin-the-aloha-can-cooler/18346-DG1980.html</t>
  </si>
  <si>
    <t>https://www.scheels.com/p/bracha-carlton-ear-cuff-earrings/81009540119.html</t>
  </si>
  <si>
    <t>https://www.scheels.com/p/cisco-fishing-systems-cfs-sure-lok-electronics-mount/753577-MTSLM.html</t>
  </si>
  <si>
    <t>https://www.scheels.com/p/ugly-stik-bigwater-spinning-rod/8950-BW1530S.html</t>
  </si>
  <si>
    <t>https://www.scheels.com/p/mens-arcade-creosote-belt/17137-UA-NRSECR4.html</t>
  </si>
  <si>
    <t>https://www.scheels.com/p/mens-tubbs-flex-rdg-snowshoes/3636-X18010200124.html</t>
  </si>
  <si>
    <t>https://www.scheels.com/p/black-diamond-camalot-ultralight/793661-262164.html</t>
  </si>
  <si>
    <t>https://www.scheels.com/p/lamiglas-lx86mhs-x11-spinning-rod/05256702430.html</t>
  </si>
  <si>
    <t>https://www.scheels.com/p/mens-arcade-atlas-slim-belt/17137-UA-NSCRAT3.html</t>
  </si>
  <si>
    <t>https://www.scheels.com/p/vmc-switch-it-slip-sinker/22677-SWSS.html</t>
  </si>
  <si>
    <t>https://www.scheels.com/p/fenwick-elite-inshore-casting-rod/8950-ELIN66M.html</t>
  </si>
  <si>
    <t>https://www.scheels.com/p/adult-rainbrella-rain-poncho/731919-48270-A.html</t>
  </si>
  <si>
    <t>https://www.scheels.com/p/bracha-hendrix-baby-dome-hoop-earrings/81009540152.html</t>
  </si>
  <si>
    <t>https://www.scheels.com/p/black-diamond-camalot-c4.3/793661-262303.html</t>
  </si>
  <si>
    <t>https://www.scheels.com/p/puffin-coolers-the-rebel-can-cooler/18346-DL2002.html</t>
  </si>
  <si>
    <t>https://www.scheels.com/p/womens-tubbs-flex-rdg-snowshoes/3636-X18010220122.html</t>
  </si>
  <si>
    <t>https://www.scheels.com/p/cisco-sure-stop-track/753577-TRK06.html</t>
  </si>
  <si>
    <t>https://www.scheels.com/p/todays-tackle-bobber-stop/19921-TT-SN10.html</t>
  </si>
  <si>
    <t>https://www.scheels.com/p/womens-vimhue-slide-strap-upf-50%2B-visor/753625-Visor.html</t>
  </si>
  <si>
    <t>https://www.scheels.com/p/jane-marie-carena-necklace/732845-JM5825N.html</t>
  </si>
  <si>
    <t>https://www.scheels.com/p/bracha-frances-chain-necklace/81009540190.html</t>
  </si>
  <si>
    <t>https://www.scheels.com/p/black-diamond-camalot-c4.4/793661-262304.html</t>
  </si>
  <si>
    <t>https://www.scheels.com/p/fenwick-elite-inshore-spinning-rod/8950-ELIN70M.html</t>
  </si>
  <si>
    <t>https://www.scheels.com/p/the-dart-zone-l3-pro-champagne-dart-flights/17385-L3PRO-2T.html</t>
  </si>
  <si>
    <t>https://www.scheels.com/p/womens-jane-marie-amanda-thin-bracelet/732845-JM6455B.html</t>
  </si>
  <si>
    <t>https://www.scheels.com/p/fenwick-elite-salmon-steelhead-spinning-rod/8950-ELSS76M.html</t>
  </si>
  <si>
    <t>https://www.scheels.com/p/bracha-carly-necklace/81009540191.html</t>
  </si>
  <si>
    <t>https://www.scheels.com/p/men-sure-foot-corporation-due-north-everyday-g3-winter-traction-cleat-ice-cleats/17166-EVERYDAYG3.html</t>
  </si>
  <si>
    <t>https://www.scheels.com/p/union-standard-supply-american-flag-trucker-black-patch-snapback-hat/18348-001-BW.html</t>
  </si>
  <si>
    <t>https://www.scheels.com/p/balance-rite-cues-shortie---brs-36/754806-BRS36.html</t>
  </si>
  <si>
    <t>https://www.scheels.com/p/black-diamond-camalot-c4.5/793661-262305.html</t>
  </si>
  <si>
    <t>https://www.scheels.com/p/union-standard-supply-american-flag-trucker-cherry-patch-snapback-hat/18348-001-CW.html</t>
  </si>
  <si>
    <t>https://www.scheels.com/p/mens-rural-cloth-we-grow-beer-snapback-hat/19948-RC30300.html</t>
  </si>
  <si>
    <t>https://www.scheels.com/p/balance-rite-cues-shortie---brs-48/754806-BRS48.html</t>
  </si>
  <si>
    <t>https://www.scheels.com/p/black-diamond-camalot-c4.75/793661-262307.html</t>
  </si>
  <si>
    <t>https://www.scheels.com/p/mystery-tackle-box-single/810839-1510RTL10001.html</t>
  </si>
  <si>
    <t>https://www.scheels.com/p/fenwick-elite-salmon-steelhead-casting-rod/8950-ELSS90M.html</t>
  </si>
  <si>
    <t>https://www.scheels.com/p/jane-marie-woven-beaded-bracelet/732845-JM6588B.html</t>
  </si>
  <si>
    <t>https://www.scheels.com/p/vmc-tsdc-tungsten-drop-shot-cylinder-weight/22677-TDSC.html</t>
  </si>
  <si>
    <t>https://www.scheels.com/p/l-style-l-shaft-carbon-locked-dart-shafts/17385-LSH-CRBN.html</t>
  </si>
  <si>
    <t>https://www.scheels.com/p/bracha-mindy-necklace/81009540192.html</t>
  </si>
  <si>
    <t>https://www.scheels.com/p/bracha-teresa-necklace/81009540195.html</t>
  </si>
  <si>
    <t>https://www.scheels.com/p/union-standard-supply-buck-hunter-trucker-black-patch-snapback-hat/18348-006-BW.html</t>
  </si>
  <si>
    <t>https://www.scheels.com/p/womens-jane-marie-contessa-bracelet/732845-JM6592B.html</t>
  </si>
  <si>
    <t>https://www.scheels.com/p/black-diamond-camalot-c4-%231/793661-262311.html</t>
  </si>
  <si>
    <t>https://www.scheels.com/p/mystery-tackle-box-pro/810839-1510RTL10007.html</t>
  </si>
  <si>
    <t>https://www.scheels.com/p/mizerak-p1850-40-one-piece-hardwood-shorty-pool-cue/754806-P1850.html</t>
  </si>
  <si>
    <t>https://www.scheels.com/p/lane-frost-brand-desperado-snapback-hat/19956-LFB0418.html</t>
  </si>
  <si>
    <t>https://www.scheels.com/p/spuhr-sp-3001-30mm-picatinny-mount/734015-SP-3001.html</t>
  </si>
  <si>
    <t>https://www.scheels.com/p/mizerak-57-2-piece-house-cue/754806-P1860.html</t>
  </si>
  <si>
    <t>https://www.scheels.com/p/black-diamond-camalot-c4-%232/793661-262312.html</t>
  </si>
  <si>
    <t>https://www.scheels.com/p/bracha-echo-necklace/81009540196.html</t>
  </si>
  <si>
    <t>https://www.scheels.com/p/union-standard-supply-walleye-skeleton-trucker-cherry-patch-snapback-hat/18348-031-CW.html</t>
  </si>
  <si>
    <t>https://www.scheels.com/p/buttendz-stretch-grip/17206-STR-BLK-WH.html</t>
  </si>
  <si>
    <t>https://www.scheels.com/p/fenwick-hmg-bass-spinning-rod/8950-HMGB66M.html</t>
  </si>
  <si>
    <t>https://www.scheels.com/p/bracha-marina-layered-necklace/81009540197.html</t>
  </si>
  <si>
    <t>https://www.scheels.com/p/mizerak-58-premium-maple-billiard-cue/754806-P1873.html</t>
  </si>
  <si>
    <t>https://www.scheels.com/p/spuhr-sp-4001c-34mm-picatinny-mount/734015-SP-4001.html</t>
  </si>
  <si>
    <t>https://www.scheels.com/p/lane-frost-brand-july-snapback-hat/19956-LFB0550.html</t>
  </si>
  <si>
    <t>https://www.scheels.com/p/fenwick-hmg-bass-casting-rod/8950-HMGBC24.html</t>
  </si>
  <si>
    <t>https://www.scheels.com/p/black-diamond-camalot-c4-%233/793661-262313.html</t>
  </si>
  <si>
    <t>https://www.scheels.com/p/union-standard-supply-whitetail-skull-trucker-black-patch-snapback-hat/18348-032-BW.html</t>
  </si>
  <si>
    <t>https://www.scheels.com/p/spuhr-sp-5001-picatinny-35mm-mount/734015-SP-5001.html</t>
  </si>
  <si>
    <t>https://www.scheels.com/p/lane-frost-brand-round-up-snapback-hat/19956-LFB1000.html</t>
  </si>
  <si>
    <t>https://www.scheels.com/p/union-standard-supply-whitetail-skull-trucker-cherry-patch-snapback-hat/18348-032-CW.html</t>
  </si>
  <si>
    <t>https://www.scheels.com/p/googan-squad-green-series-reaction-casting-rod/810839-4001GGS10002.html</t>
  </si>
  <si>
    <t>https://www.scheels.com/p/black-diamond-camalot-c4-%234/793661-262314.html</t>
  </si>
  <si>
    <t>https://www.scheels.com/p/under-armour-utah-utes-pilot-adjustable-hat/15161-AEU03646892UH800M-UTAH-COLLEGE.html</t>
  </si>
  <si>
    <t>https://www.scheels.com/p/bracha-serefina-necklace/81009540198.html</t>
  </si>
  <si>
    <t>https://www.scheels.com/p/mizerak-58-composite-matte-black-cue/754806-P1880.html</t>
  </si>
  <si>
    <t>https://www.scheels.com/p/abu-garcia-max%C2%AE-pro-baitcast-reel/8950-MAX4PRO.html</t>
  </si>
  <si>
    <t>https://www.scheels.com/p/under-armour-montana-grizzlies-sharp-adjustable-hat/15161-AEU03755368UH801M-MONT-COLLEGE.html</t>
  </si>
  <si>
    <t>https://www.scheels.com/p/garmin-pt-10-dog-training-receiver-collar/3816-010-01209-00.html</t>
  </si>
  <si>
    <t>https://www.scheels.com/p/bracha-billie-thick-necklace/81009540199.html</t>
  </si>
  <si>
    <t>https://www.scheels.com/p/googan-squad-green-series-finesse-spinning-rod/810839-4002GGS10000.html</t>
  </si>
  <si>
    <t>https://www.scheels.com/p/viper-1-piece-canadian-maple-billiards-cue/754806-PL119.html</t>
  </si>
  <si>
    <t>https://www.scheels.com/p/black-diamond-camalot-c4-%235/793661-262315.html</t>
  </si>
  <si>
    <t>https://www.scheels.com/p/spuhr-sr-3000-30mm-low-scope-rings/734015-SR-3000.html</t>
  </si>
  <si>
    <t>https://www.scheels.com/p/under-armour-football-helmet-visor/18377-204206.html</t>
  </si>
  <si>
    <t>https://www.scheels.com/p/lane-frost-brand-rifle-snapback-hat/19956-LFB2303.html</t>
  </si>
  <si>
    <t>https://www.scheels.com/p/abu-garcia-max%C2%AE-stx-baitcast-reel/8950-MAX4STX.html</t>
  </si>
  <si>
    <t>https://www.scheels.com/p/innovative-tip-down/183774-TD002.html</t>
  </si>
  <si>
    <t>https://www.scheels.com/p/under-armour-iowa-hawkeyes-sharp-adjustable-hat/15161-AEU03755369UH801M-IOWA-COLLEGE.html</t>
  </si>
  <si>
    <t>https://www.scheels.com/p/googan-squad-green-series-finesse-light-spinning-rod/810839-4002GGS10001.html</t>
  </si>
  <si>
    <t>https://www.scheels.com/p/lane-frost-brand-poncho-snapback-hat/19956-LFB3620.html</t>
  </si>
  <si>
    <t>https://www.scheels.com/p/lodge-blue-hot-hand-holder/75536-ASHH31.html</t>
  </si>
  <si>
    <t>https://www.scheels.com/p/bracha-hampton-hoop-earrings/81009540203.html</t>
  </si>
  <si>
    <t>https://www.scheels.com/p/black-diamond-camalot-c4-%236/793661-262316.html</t>
  </si>
  <si>
    <t>https://www.scheels.com/p/garmin-xero-a1i-pro-adjustable-bow-sight/3816-010-01781-50.html</t>
  </si>
  <si>
    <t>https://www.scheels.com/p/wet-brush-original-detangling-brush/736658-BWR830P.html</t>
  </si>
  <si>
    <t>https://www.scheels.com/p/stringking-goalie-string-kit/811439-KITSTRGOAL-W.html</t>
  </si>
  <si>
    <t>https://www.scheels.com/p/lodge-silicone-handle-holder/75536-ASHH41.html</t>
  </si>
  <si>
    <t>https://www.scheels.com/p/under-armour-utah-utes-sharp-adjustable-hat/15161-AEU03755371UH801M-UTAH-COLLEGE.html</t>
  </si>
  <si>
    <t>https://www.scheels.com/p/garmin-force-trolling-motor/3816-010-02024-00.html</t>
  </si>
  <si>
    <t>https://www.scheels.com/p/bracha-rolly-baby-hoop-earrings/81009540204.html</t>
  </si>
  <si>
    <t>https://www.scheels.com/p/steelport-chef-knife-kitchen-knife/19960-C6-1000.html</t>
  </si>
  <si>
    <t>https://www.scheels.com/p/black-diamond-18-mm-nylon-runners/793661-380021.html</t>
  </si>
  <si>
    <t>https://www.scheels.com/p/denim-and-daisy-mini-marble-hair-claw/18388-HCMMBL.html</t>
  </si>
  <si>
    <t>https://www.scheels.com/p/garmin-approach-s62-gps-golf-watch/3816-010-02200-00.html</t>
  </si>
  <si>
    <t>https://www.scheels.com/p/bracha-shes-golden-hoop-earrings/81009540206.html</t>
  </si>
  <si>
    <t>https://www.scheels.com/p/mad-katz-goblin-glow-spinning-rod/19972-MKGGBLN.html</t>
  </si>
  <si>
    <t>https://www.scheels.com/p/blue-tees-series-3-max%2B-laser-golf-rangefinder/18465-RF-G-S3PL.html</t>
  </si>
  <si>
    <t>https://www.scheels.com/p/black-diamond-18mm-nylon-runners/793661-380027.html</t>
  </si>
  <si>
    <t>https://www.scheels.com/p/seekins-havak-6.5-prc-3rd-carbon-fiber-magazine/811452-0010330021-F.html</t>
  </si>
  <si>
    <t>https://www.scheels.com/p/attwood-bi-color-stowaway-plug-in-pole-light/22697-5091.html</t>
  </si>
  <si>
    <t>https://www.scheels.com/p/powerbait-floating-mice-tails/8950-PBHFMT3.html</t>
  </si>
  <si>
    <t>https://www.scheels.com/p/c-s-c-s-prophet-signature-series-goose-call/755918-PROPH.html</t>
  </si>
  <si>
    <t>https://www.scheels.com/p/denim-and-daisy-bow-hair-claw/18388-HCPBRS.html</t>
  </si>
  <si>
    <t>https://www.scheels.com/p/blue-tees-player%2B-gps-speaker/18465-SK-GPS-TP.html</t>
  </si>
  <si>
    <t>https://www.scheels.com/p/womens-bracha-shes-fierce-bracelet/81009540209.html</t>
  </si>
  <si>
    <t>https://www.scheels.com/p/c-s-acrylic-whistle-duck-call/755918-WHIST.html</t>
  </si>
  <si>
    <t>https://www.scheels.com/p/mad-katz-orange-crush-glow-casting-rod/19972-OCRUSHC.html</t>
  </si>
  <si>
    <t>https://www.scheels.com/p/attwood-battery-tie-down-strap/22697-9013.html</t>
  </si>
  <si>
    <t>https://www.scheels.com/p/garmin-index-s2-smart-scale/3816-010-02294-02.html</t>
  </si>
  <si>
    <t>https://www.scheels.com/p/black-diamond-oz-alpine-quickdraw/793661-381087.html</t>
  </si>
  <si>
    <t>https://www.scheels.com/p/huntdata-colorado-unit-map-with-land-ownership/17560-COPB0002.html</t>
  </si>
  <si>
    <t>https://www.scheels.com/p/womens-bracha-shes-the-moment-bracelet/81009540210.html</t>
  </si>
  <si>
    <t>https://www.scheels.com/p/grip-boost-football-towel-3.0/17565-42328253.html</t>
  </si>
  <si>
    <t>https://www.scheels.com/p/umpqua-tmc-2488-hooks/05285742168.html</t>
  </si>
  <si>
    <t>https://www.scheels.com/p/garmin-approach-s12-gps-golf-watch/3816-010-02472-00.html</t>
  </si>
  <si>
    <t>https://www.scheels.com/p/across-the-board-horseracing-game/18491-MHRGMTOP6.html</t>
  </si>
  <si>
    <t>https://www.scheels.com/p/mad-katz-sunset-glow-casting-rod/19972-SUNSETC.html</t>
  </si>
  <si>
    <t>https://www.scheels.com/p/black-diamond-oz-quickpack---6-pack/793661-381108.html</t>
  </si>
  <si>
    <t>https://www.scheels.com/p/denim-and-daisy-patchwork-hair-claw/18388-HCPW00.html</t>
  </si>
  <si>
    <t>https://www.scheels.com/p/denim-and-daisy-talon-hair-claw/18388-HCTLJD.html</t>
  </si>
  <si>
    <t>https://www.scheels.com/p/mad-katz-venom-2.0-glow-casting-rod/19972-VENOM2C.html</t>
  </si>
  <si>
    <t>https://www.scheels.com/p/garmin-venu-2-plus-gps-watch/3816-010-02496-00.html</t>
  </si>
  <si>
    <t>https://www.scheels.com/p/omp-mathews-lift-soft-side-soft-side-bow-case/81009608131.html</t>
  </si>
  <si>
    <t>https://www.scheels.com/p/hi-country-msg-free-jerky-seasoning/23264-4075.html</t>
  </si>
  <si>
    <t>https://www.scheels.com/p/mens-waggle-golf-decoy-snapback-hat/81009672740.html</t>
  </si>
  <si>
    <t>https://www.scheels.com/p/garmin-f%C4%93nix-7s-gps-watch/3816-010-02539-00.html</t>
  </si>
  <si>
    <t>https://www.scheels.com/p/winn-excel-midsize-pistol-putter-grip/2330-68-BK.html</t>
  </si>
  <si>
    <t>https://www.scheels.com/p/denim-and-daisy-rainbow-flowers-hair-claw/18388-RBFLWR.html</t>
  </si>
  <si>
    <t>https://www.scheels.com/p/blue-sports-clear-plastic-figure-skate-guard/18908-NP217PURP.html</t>
  </si>
  <si>
    <t>https://www.scheels.com/p/black-diamond-daisy-chain-12mm-dynex/793661-390027.html</t>
  </si>
  <si>
    <t>https://www.scheels.com/p/pura-diffuser-v3-starter-kit/18396-60-KIT.html</t>
  </si>
  <si>
    <t>https://www.scheels.com/p/hydro-flask-camp-utensil-set/81009685123.html</t>
  </si>
  <si>
    <t>https://www.scheels.com/p/d.t.-systems-dog-training-kit/2351-72301.html</t>
  </si>
  <si>
    <t>https://www.scheels.com/p/garmin-f%C4%93nix-7-gps-watch/3816-010-02540-00.html</t>
  </si>
  <si>
    <t>https://www.scheels.com/p/black-diamond-300g-loose-chalk/793661-550495.html</t>
  </si>
  <si>
    <t>https://www.scheels.com/p/vanilla-bug-spray-4oz-mist/18922-CEDARWOOD.html</t>
  </si>
  <si>
    <t>https://www.scheels.com/p/d.t.-systems-4-oz.-training-scent/2351-75202.html</t>
  </si>
  <si>
    <t>https://www.scheels.com/p/hydro-flask-flatware-set/81009685466.html</t>
  </si>
  <si>
    <t>https://www.scheels.com/p/garmin-f%C4%93nix-7-sapphire-solar-gps-watch/3816-010-02540-20.html</t>
  </si>
  <si>
    <t>https://www.scheels.com/p/black-diamond-refillable-50g-chalk-shot/793661-550498.html</t>
  </si>
  <si>
    <t>https://www.scheels.com/p/moultrie-mobile-edge-pro-cellular-trail-camera/05369514080.html</t>
  </si>
  <si>
    <t>https://www.scheels.com/p/pura-x-capri-blue-diffuser-refill/18396-900-CB.html</t>
  </si>
  <si>
    <t>https://www.scheels.com/p/will-relieve-lidocaine-pain-relief-lotion/20000-1000007.html</t>
  </si>
  <si>
    <t>https://www.scheels.com/p/garmin-f%C4%93nix-7x-sapphire-solar-gps-watch/3816-010-02541-10.html</t>
  </si>
  <si>
    <t>https://www.scheels.com/p/hyperlite-wakesurf-eva-traction-pad-kit/05406565381.html</t>
  </si>
  <si>
    <t>https://www.scheels.com/p/fin-gear-tech-shuttle/810097-FGTS.html</t>
  </si>
  <si>
    <t>https://www.scheels.com/p/adult-mizuno-mzb-62-bamboo-classic-baseball-bat/41969-340466.html</t>
  </si>
  <si>
    <t>https://www.scheels.com/p/black-diamond-56g-chalk-block/793661-550499.html</t>
  </si>
  <si>
    <t>https://www.scheels.com/p/pura-x-abbott-nyc-diffuser-refill/18396-ABBOTT.html</t>
  </si>
  <si>
    <t>https://www.scheels.com/p/victus-nox-2-%28-10%29-usssa-baseball-bat/17569-VSBN2X10.html</t>
  </si>
  <si>
    <t>https://www.scheels.com/p/d.t.-systems-winged-flyer-scent-strip-super-pro-dummy/2351-84700.html</t>
  </si>
  <si>
    <t>https://www.scheels.com/p/will-relieve-lidocaine-pain-relief-roll-on/20000-1000008.html</t>
  </si>
  <si>
    <t>https://www.scheels.com/p/d.t.-systems-launcher-dummy/2351-88109.html</t>
  </si>
  <si>
    <t>https://www.scheels.com/p/hyperlite-rubber-wrap-wakeboard-bag/05406569634.html</t>
  </si>
  <si>
    <t>https://www.scheels.com/p/2023-victus-vibe-senior-league-%28-10%29-baseball-bat/17569-VSBVIB10.html</t>
  </si>
  <si>
    <t>https://www.scheels.com/p/will-relieve-lidocaine-pain-relief-spray/20000-1000009.html</t>
  </si>
  <si>
    <t>https://www.scheels.com/p/black-diamond-200g-loose-chalk/793661-550503.html</t>
  </si>
  <si>
    <t>https://www.scheels.com/p/garmin-approach-g12-gps-golf-range-finder/3816-010-02555-00.html</t>
  </si>
  <si>
    <t>https://www.scheels.com/p/fin-gear-rail-mount-adapter/81009781039.html</t>
  </si>
  <si>
    <t>https://www.scheels.com/p/pura-x-disney-diffuser-refill/18396-DISNEY.html</t>
  </si>
  <si>
    <t>https://www.scheels.com/p/garmin-instinct-2s-gps-watch/3816-010-02563-10.html</t>
  </si>
  <si>
    <t>https://www.scheels.com/p/d.t.-systems-22-caliber-blank-power-loads-for-dummy-launcher/2351-88116.html</t>
  </si>
  <si>
    <t>https://www.scheels.com/p/mens-hooey-punchy-snapback-hat/81009855149.html</t>
  </si>
  <si>
    <t>https://www.scheels.com/p/pura-x-guy-fox-diffuser-refill/18396-GUYFOX.html</t>
  </si>
  <si>
    <t>https://www.scheels.com/p/womens-hyperlite-2024-allure-wakeboard-bindings/05406571166.html</t>
  </si>
  <si>
    <t>https://www.scheels.com/p/will-rest-nightly-muscle-recovery-lotion/20000-1000010.html</t>
  </si>
  <si>
    <t>https://www.scheels.com/p/crossbreed-mt2-hybrid-iwb-holster/813440-MT2-R-1216BC.html</t>
  </si>
  <si>
    <t>https://www.scheels.com/p/berkley-portable-spooling-station/8950-PLSSNLS.html</t>
  </si>
  <si>
    <t>https://www.scheels.com/p/hyperlite-sg-wakeboard-handle-with-fuse-line/05406571217.html</t>
  </si>
  <si>
    <t>https://www.scheels.com/p/pflueger-president-24-spinning-reel/8950-PRES20X.html</t>
  </si>
  <si>
    <t>https://www.scheels.com/p/garmin-instinct-2s-solar-gps-watch/3816-010-02564-10.html</t>
  </si>
  <si>
    <t>https://www.scheels.com/p/pura-x-thymes-diffuser-refill/18396-THYMES.html</t>
  </si>
  <si>
    <t>https://www.scheels.com/p/black-diamond-wiz-headlamp/793661-620637.html</t>
  </si>
  <si>
    <t>https://www.scheels.com/p/will-cool-menthol-camphor-cooling-pain-relief-roll-on/20000-1000011.html</t>
  </si>
  <si>
    <t>https://www.scheels.com/p/mens-hooey-sterling-snapback-hat/81010249278.html</t>
  </si>
  <si>
    <t>https://www.scheels.com/p/mens-hooey-lock-up-snapback-hat/81010249630.html</t>
  </si>
  <si>
    <t>https://www.scheels.com/p/pflueger-president-inline-ice-fishing-reel/8950-PRESINT.html</t>
  </si>
  <si>
    <t>https://www.scheels.com/p/vulcan-16-oz-wood-handle-rubber-mallet/20006-JL24116.html</t>
  </si>
  <si>
    <t>https://www.scheels.com/p/crossbreed-st2-hybrid-iwb-holster/813440-ST2-R-0101BC.html</t>
  </si>
  <si>
    <t>https://www.scheels.com/p/garmin-vivomove-sport-watch/3816-010-02566-00.html</t>
  </si>
  <si>
    <t>https://www.scheels.com/p/hyperlite-sg-wakeboard-t-handle-with-x-line/05406571551.html</t>
  </si>
  <si>
    <t>https://www.scheels.com/p/junior-hyperlite-2024-remix--wakeboard-bindings/05406574520.html</t>
  </si>
  <si>
    <t>https://www.scheels.com/p/gathre-arc-playset/20016-GARCMIL.html</t>
  </si>
  <si>
    <t>https://www.scheels.com/p/crossfire-grip-laser-conceal-carry-holster/813628-GRPLSRSA1S-2.html</t>
  </si>
  <si>
    <t>https://www.scheels.com/p/yo-zuri-3db-jerkbait-110/756791-R1355.html</t>
  </si>
  <si>
    <t>https://www.scheels.com/p/garmin-approach-s42-gps-golf-smartwatch/3816-010-02572-10.html</t>
  </si>
  <si>
    <t>https://www.scheels.com/p/iscream-fun-guy-furry-journal/81010741372.html</t>
  </si>
  <si>
    <t>https://www.scheels.com/p/neso-grande-beach-tent/18404-NTGAQF.html</t>
  </si>
  <si>
    <t>https://www.scheels.com/p/iscream-bunny-bath-bomb-bath-bomb/81010741527.html</t>
  </si>
  <si>
    <t>https://www.scheels.com/p/junior-hyperlite-2024-optic-wakeboard-bindings/05406576626.html</t>
  </si>
  <si>
    <t>https://www.scheels.com/p/walkers-shooting-glasses/813628-GWP-AMBLSG-S.html</t>
  </si>
  <si>
    <t>https://www.scheels.com/p/gathre-block-playset/20016-GBPLCAM.html</t>
  </si>
  <si>
    <t>https://www.scheels.com/p/garmin-force-kraken-black-trolling-motor-100lb/3816-010-02573-00.html</t>
  </si>
  <si>
    <t>https://www.scheels.com/p/shakespeare-crusader-spinning-combo/8950-SKPCRUS.html</t>
  </si>
  <si>
    <t>https://www.scheels.com/p/yo-zuri-3db-jerkbait-110-deep/756791-R1372.html</t>
  </si>
  <si>
    <t>https://www.scheels.com/p/garmin-epix2-smart-watch/3816-010-02582-00.html</t>
  </si>
  <si>
    <t>https://www.scheels.com/p/hyperlite-cadence-pro-wakeboard-rope-handle-package/05406577205.html</t>
  </si>
  <si>
    <t>https://www.scheels.com/p/black-diamond-jiverwire-accessory-carabiner/793661-800190.html</t>
  </si>
  <si>
    <t>https://www.scheels.com/p/gathre-cubes/20016-GCUBCAM.html</t>
  </si>
  <si>
    <t>https://www.scheels.com/p/neso-sidelines-tent/18404-SD1RED.html</t>
  </si>
  <si>
    <t>https://www.scheels.com/p/iscream-game-on-journal/81010741832.html</t>
  </si>
  <si>
    <t>https://www.scheels.com/p/scheels-outfitters-bronze-pistol-bore-brush/2389-SCH9P.html</t>
  </si>
  <si>
    <t>https://www.scheels.com/p/iscream-do-not-disturb-furry-journal/81010741833.html</t>
  </si>
  <si>
    <t>https://www.scheels.com/p/garmin-epix2-sapphire-edition-smart-watch/3816-010-02582-10.html</t>
  </si>
  <si>
    <t>https://www.scheels.com/p/roshambo-bueller-junior-polarized-sunglasses/18405-JUNIOR.html</t>
  </si>
  <si>
    <t>https://www.scheels.com/p/mens-marucci-established-rubber-patch-adjustable-hat/814204-MAHTTRPEST-G.html</t>
  </si>
  <si>
    <t>https://www.scheels.com/p/penn-spinfisher-vii-live-liner-spinning-reel/8950-SSVII25.html</t>
  </si>
  <si>
    <t>https://www.scheels.com/p/hyperlite-25-storm-rope-with-handle/05406577206.html</t>
  </si>
  <si>
    <t>https://www.scheels.com/p/junior-hyperlite-2024-cryptic-wakeboard/05406577417.html</t>
  </si>
  <si>
    <t>https://www.scheels.com/p/daisy-powerline-880-air-rifle/793676-995880.html</t>
  </si>
  <si>
    <t>https://www.scheels.com/p/roshambo-zelda-rounds-junior-polarized-sunglasses/18405-JZELDA.html</t>
  </si>
  <si>
    <t>https://www.scheels.com/p/garmin-instinct-2-camo-edition-gps-watch/3816-010-02626-13.html</t>
  </si>
  <si>
    <t>https://www.scheels.com/p/plano-storage-trunk/24099-1619.html</t>
  </si>
  <si>
    <t>https://www.scheels.com/p/iscream-bee-loved-furry-journal/81010741893.html</t>
  </si>
  <si>
    <t>https://www.scheels.com/p/ego-s2-slider-compact-pvc-net/756841-72012.html</t>
  </si>
  <si>
    <t>https://www.scheels.com/p/ugly-stik-gx2-spincast-combo/8950-USGX2SC.html</t>
  </si>
  <si>
    <t>https://www.scheels.com/p/junior-hyperlite-2024-state-wakeboard/05406577426.html</t>
  </si>
  <si>
    <t>https://www.scheels.com/p/fenwick-world-class-inshore-spinning-rod/8950-WLDIN70.html</t>
  </si>
  <si>
    <t>https://www.scheels.com/p/iscream-out-of-this-world-furry-journal/81010741908.html</t>
  </si>
  <si>
    <t>https://www.scheels.com/p/roshambo-slater-shied-polarized-sunglasses/18405-SLATER.html</t>
  </si>
  <si>
    <t>https://www.scheels.com/p/garmin-instinct-2-solar-gps-watch/3816-010-02627-10.html</t>
  </si>
  <si>
    <t>https://www.scheels.com/p/ego-s2-slider-large-deep-rubber-net/756841-72036.html</t>
  </si>
  <si>
    <t>https://www.scheels.com/p/q-collar/793888-204916.html</t>
  </si>
  <si>
    <t>https://www.scheels.com/p/plano-waterproof-stowaway-case/24099-3640.html</t>
  </si>
  <si>
    <t>https://www.scheels.com/p/junior-girls-hyperlite-2024-eden-wakeboard/05406577437.html</t>
  </si>
  <si>
    <t>https://www.scheels.com/p/kitsch-3-piece-recycled-plastic-rectangle-open-hair-claw/81011256057.html</t>
  </si>
  <si>
    <t>https://www.scheels.com/p/garmin-instinct-2-solar-tactical-gps-watch/3816-010-02627-13.html</t>
  </si>
  <si>
    <t>https://www.scheels.com/p/ego-s2-slider-landing-pvc-net/756841-72053.html</t>
  </si>
  <si>
    <t>https://www.scheels.com/p/garmin-forerunner-955-solar-gps-watch/3816-010-02638-00.html</t>
  </si>
  <si>
    <t>https://www.scheels.com/p/princeton-tec-vizz-headlamp/795626-VIZZ22.html</t>
  </si>
  <si>
    <t>https://www.scheels.com/p/junior-girls-hyperlite-2024-jinx-wakeboard-bindings/05406577526.html</t>
  </si>
  <si>
    <t>https://www.scheels.com/p/kitsch-3-piece-recycled-plastic-jumbo-hair-claw/81011256058.html</t>
  </si>
  <si>
    <t>https://www.scheels.com/p/roshambo-vader-shield-polarized-sunglasses/18405-VADERT.html</t>
  </si>
  <si>
    <t>https://www.scheels.com/p/mens-black-rifle-coffee-company-brcc-company-logo-patch-adjustable-hat/17629-BRCC-BLK.html</t>
  </si>
  <si>
    <t>https://www.scheels.com/p/adult-raider-journey-open-face-atv-helmet/802024-26-611.html</t>
  </si>
  <si>
    <t>https://www.scheels.com/p/kitsch-3-pack-elastic-cutters/81011256071.html</t>
  </si>
  <si>
    <t>https://www.scheels.com/p/garmin-forerunner-955-gps-watch/3816-010-02638-10.html</t>
  </si>
  <si>
    <t>https://www.scheels.com/p/vaan-co-blazer-crossbody/18485-S2V815.html</t>
  </si>
  <si>
    <t>https://www.scheels.com/p/abu-garcia-zata2-spinning-reel/8950-ZATA2SP.html</t>
  </si>
  <si>
    <t>https://www.scheels.com/p/scotty-rod-holder-4-pack/06201708230.html</t>
  </si>
  <si>
    <t>https://www.scheels.com/p/magic-darts-black-arrow-24gr-s/20058-BD10224.html</t>
  </si>
  <si>
    <t>https://www.scheels.com/p/kitsch-microfiber-quick-dry-towel-2-pack-scrunchies-scrunchie/81011256144.html</t>
  </si>
  <si>
    <t>https://www.scheels.com/p/black-rifle-coffee-company-classic-logo-stainless-steel-mug/17629-SLC-2004.html</t>
  </si>
  <si>
    <t>https://www.scheels.com/p/kitsch-3-pack-plastic-flat-lay-hair-clip/81011256200.html</t>
  </si>
  <si>
    <t>https://www.scheels.com/p/kuat-grip-4-ski-rack/896581-GRR4P.html</t>
  </si>
  <si>
    <t>https://www.scheels.com/p/garmin-forerunner-255s-gps-watch/3816-010-02641-02.html</t>
  </si>
  <si>
    <t>https://www.scheels.com/p/baby-girls-c.c-double-pom-soft-knit-beanie/17635-BABY2060.html</t>
  </si>
  <si>
    <t>https://www.scheels.com/p/fat-cat-predator-23gr-steel-tip-darts/20058-BD81723.html</t>
  </si>
  <si>
    <t>https://www.scheels.com/p/scheels-outfitters-pro-angler-spinning-rod/3340-SPA3.html</t>
  </si>
  <si>
    <t>https://www.scheels.com/p/vaan-co-spencer-bifold-wallet/18485-VG1016.html</t>
  </si>
  <si>
    <t>https://www.scheels.com/p/stanfields-expedition-weight-balaclava/06720583485.html</t>
  </si>
  <si>
    <t>https://www.scheels.com/p/stanfields-expedition-face-mask/06720583491.html</t>
  </si>
  <si>
    <t>https://www.scheels.com/p/viper-archery-dovetail-stabilizer/188519-MBL-8.html</t>
  </si>
  <si>
    <t>https://www.scheels.com/p/mizuno-classic-wheel-bag-g2/41969-360275.html</t>
  </si>
  <si>
    <t>https://www.scheels.com/p/baby-c.c-cuffed-beanie/17635-BABYHTM1.html</t>
  </si>
  <si>
    <t>https://www.scheels.com/p/harrows-wolfram-infinity-24gr-steel-tip-darts/20058-BD82124.html</t>
  </si>
  <si>
    <t>https://www.scheels.com/p/kuat-nv-2.0-hitch-rack-add-ons/896581-NA22B.html</t>
  </si>
  <si>
    <t>https://www.scheels.com/p/kitsch-2-pack-headband/81011256203.html</t>
  </si>
  <si>
    <t>https://www.scheels.com/p/kids-columbia-chippewa-long-mittens/1090-1623121.html</t>
  </si>
  <si>
    <t>https://www.scheels.com/p/garmin-tactix-7-standard-tactical-gps-watch/3816-010-02704-00.html</t>
  </si>
  <si>
    <t>https://www.scheels.com/p/kuat-nv-2.0---1.25---2-bike-rack/896581-NV12B.html</t>
  </si>
  <si>
    <t>https://www.scheels.com/p/baby-c.c-double-pom-mitten-set-beanie/17635-BABYSET4.html</t>
  </si>
  <si>
    <t>https://www.scheels.com/p/kitsch-xl-satin-heatless-curling-set/81011256241.html</t>
  </si>
  <si>
    <t>https://www.scheels.com/p/mizuno-organizer-23-backpack/41969-360324.html</t>
  </si>
  <si>
    <t>https://www.scheels.com/p/butterflies-and-banjos-brookes-design-earrings/18907-BROOKE.html</t>
  </si>
  <si>
    <t>https://www.scheels.com/p/buck-252-trunk-pocket-knife/33753-252.html</t>
  </si>
  <si>
    <t>https://www.scheels.com/p/harrows-black-knight-25gr-steel-tip-darts/20058-BD83725.html</t>
  </si>
  <si>
    <t>https://www.scheels.com/p/uma-home-d%C3%A9cor-metal-natural-lantern/758647-54690.html</t>
  </si>
  <si>
    <t>https://www.scheels.com/p/nutri-source-small-to-medium-breed-puppy-chicken-and-rice-dog-food/07389326310.html</t>
  </si>
  <si>
    <t>https://www.scheels.com/p/hidratespark-20-oz-tap-straw-water-bottle/815105-HH-SS20S-03G.html</t>
  </si>
  <si>
    <t>https://www.scheels.com/p/uma-home-d%C3%A9cor-metal-contemporary-storage-basket/758647-74329.html</t>
  </si>
  <si>
    <t>https://www.scheels.com/p/butterflies-and-banjos-dahlia-earrings/18907-DAHLIA.html</t>
  </si>
  <si>
    <t>https://www.scheels.com/p/harrows-nx90-24gr-steel-tip-darts/20058-BD83824.html</t>
  </si>
  <si>
    <t>https://www.scheels.com/p/nutrisource-lamb-meal-and-rice-formula-dog-food/07389326605.html</t>
  </si>
  <si>
    <t>https://www.scheels.com/p/kuat-nv-2.0-hitch-rack/896581-NV22G.html</t>
  </si>
  <si>
    <t>https://www.scheels.com/p/garmin-tactix-7-pro-edition-solar-tactical-gps-watch/3816-010-02704-10.html</t>
  </si>
  <si>
    <t>https://www.scheels.com/p/womens-c.c-striped-sherpa-beanie/17635-HAT-1816.html</t>
  </si>
  <si>
    <t>https://www.scheels.com/p/buck-743-mini-sovereign-knife/33753-743.html</t>
  </si>
  <si>
    <t>https://www.scheels.com/p/kitsch-recycled-fabric-cloud-headband/81011256424.html</t>
  </si>
  <si>
    <t>https://www.scheels.com/p/womens-c.c-speckled-sherpa-beanie/17635-HAT-1825.html</t>
  </si>
  <si>
    <t>https://www.scheels.com/p/kitsch-recycled-plastic-mini-cloud-8-pack-hair-claw/81011256427.html</t>
  </si>
  <si>
    <t>https://www.scheels.com/p/harrows-toro-23gr-steel-tip-darts/20058-BD83923.html</t>
  </si>
  <si>
    <t>https://www.scheels.com/p/garmin-tactix-7-pro-ballistics-solar-tactical-gps-watch/3816-010-02704-20.html</t>
  </si>
  <si>
    <t>https://www.scheels.com/p/butterflies-and-banjos-floral-meadow-embossed-earrings/18907-FLORAL.html</t>
  </si>
  <si>
    <t>https://www.scheels.com/p/mizuno-g4-samurai-catchers-helmet/41969-380191.html</t>
  </si>
  <si>
    <t>https://www.scheels.com/p/kuat-piston-pro-x-bike-rack/896581-PX12G.html</t>
  </si>
  <si>
    <t>https://www.scheels.com/p/bownet-commander-catchers-bag/815317-BN-COMMANDER.html</t>
  </si>
  <si>
    <t>https://www.scheels.com/p/uma-home-d%C3%A9cor-venus-williams-collection-marble-sulpture/758647-80715.html</t>
  </si>
  <si>
    <t>https://www.scheels.com/p/buck-744-sovereign-knife/33753-744.html</t>
  </si>
  <si>
    <t>https://www.scheels.com/p/nutri-source-grain-free-lamb-and-peas-dog-food/07389329110.html</t>
  </si>
  <si>
    <t>https://www.scheels.com/p/womens-c.c-leopard-cuff-pom-beanie/17635-HAT-2061.html</t>
  </si>
  <si>
    <t>https://www.scheels.com/p/mens-waggle-golf-graphic-golf-snapback-hat/18998-WAGGLEHAT.html</t>
  </si>
  <si>
    <t>https://www.scheels.com/p/kitsch-recycled-plastic-puffy-hair-claw/81011256428.html</t>
  </si>
  <si>
    <t>https://www.scheels.com/p/kuat-rack-dock/896581-RD01O.html</t>
  </si>
  <si>
    <t>https://www.scheels.com/p/youth-mizuno-g4-samurai-catchers-helmet/41969-380192.html</t>
  </si>
  <si>
    <t>https://www.scheels.com/p/mueller-mtape-cases-white---1.5-x-15-yd---32-rolls/07467613105.html</t>
  </si>
  <si>
    <t>https://www.scheels.com/p/magic-darts-predator-18gr-darts/20058-DD80180.html</t>
  </si>
  <si>
    <t>https://www.scheels.com/p/garmin-enduro-2-gps-watch/3816-010-02754-00.html</t>
  </si>
  <si>
    <t>https://www.scheels.com/p/dollamur-flexi-roll-5x10-home-mat/815543-114ScccA5X10.html</t>
  </si>
  <si>
    <t>https://www.scheels.com/p/daniel-defense-32-rd-magazine/815604-13-072-16539.html</t>
  </si>
  <si>
    <t>https://www.scheels.com/p/mens-columbia-bugaboo%E2%84%A2-beanie/1090-1625971.html</t>
  </si>
  <si>
    <t>https://www.scheels.com/p/harrows-wolfram-infinity-18gr-soft-tip-darts/20058-DD80210.html</t>
  </si>
  <si>
    <t>https://www.scheels.com/p/womens-c.c-confetti-mohair-ribbed-pom-beanie/17635-HAT-2078.html</t>
  </si>
  <si>
    <t>https://www.scheels.com/p/muller-mwrap---48-rolls/07467613702.html</t>
  </si>
  <si>
    <t>https://www.scheels.com/p/kitsch-recycled-fabric-bow-hair-clip/81011256431.html</t>
  </si>
  <si>
    <t>https://www.scheels.com/p/range-leather-american-flag-snapback-hat/18913-AF-RTR.html</t>
  </si>
  <si>
    <t>https://www.scheels.com/p/garmin-fenix-7s-pro-sapphire-solar-gps-watch/3816-010-02776-00.html</t>
  </si>
  <si>
    <t>https://www.scheels.com/p/kuat-sherpa-2.0---1.25---2-bike-rack/896581-SH12G.html</t>
  </si>
  <si>
    <t>https://www.scheels.com/p/womens-mizuno-samurai-g4-fastpitch-catchers-helmet/41969-380253.html</t>
  </si>
  <si>
    <t>https://www.scheels.com/p/womens-c.c-textured-lined-sherpa-pom-beanie/17635-HAT-2080.html</t>
  </si>
  <si>
    <t>https://www.scheels.com/p/range-leather-montana-silhouette-snapback-hat/18913-MT-RTR.html</t>
  </si>
  <si>
    <t>https://www.scheels.com/p/kitsch-recycled-plastic-puffy-hair-claw/81011256499.html</t>
  </si>
  <si>
    <t>https://www.scheels.com/p/mueller-stickum-spray/07467619710.html</t>
  </si>
  <si>
    <t>https://www.scheels.com/p/kurgo-backseat-barrier/896622-00006.html</t>
  </si>
  <si>
    <t>https://www.scheels.com/p/womens-dorfman-pacific-buoy-bucket-hat/3382-BH53.html</t>
  </si>
  <si>
    <t>https://www.scheels.com/p/harrows-black-knight-18gr-soft-tip-darts/20058-DD80360.html</t>
  </si>
  <si>
    <t>https://www.scheels.com/p/go-sports-44-heavy-duty-america-snow-tube/815898-TUBE-44-AMER.html</t>
  </si>
  <si>
    <t>https://www.scheels.com/p/garmin-fenix-7x-pro-gps-watch/3816-010-02778-10.html</t>
  </si>
  <si>
    <t>https://www.scheels.com/p/harrows-nx90-18gr-soft-tip-darts/20058-DD80370.html</t>
  </si>
  <si>
    <t>https://www.scheels.com/p/mens-dorfman-pacific-boonie-%28colors-may-vary%29-bucket-hat/3382-BH56.html</t>
  </si>
  <si>
    <t>https://www.scheels.com/p/mueller-muellerhinge-2100-knee-brace/07467663716.html</t>
  </si>
  <si>
    <t>https://www.scheels.com/p/mens-salty-crew-tippet-trucker-snapback-hat/804046-315208.html</t>
  </si>
  <si>
    <t>https://www.scheels.com/p/faxon-match-series-barrel-for-g17-gen-5/816341-GB910N175LGQ.html</t>
  </si>
  <si>
    <t>https://www.scheels.com/p/womens-c.c-marled-knit-sherpa-pom-beanie/17635-HAT-2214.html</t>
  </si>
  <si>
    <t>https://www.scheels.com/p/mens-hooey-habitat%3A-round-em-up-snapback-hat/81011540116.html</t>
  </si>
  <si>
    <t>https://www.scheels.com/p/kurgo-collaps-a-bowl/896622-00098.html</t>
  </si>
  <si>
    <t>https://www.scheels.com/p/womens-mountain-equipment-glacier-700-sleeping-bag/19005-ME-003521.html</t>
  </si>
  <si>
    <t>https://www.scheels.com/p/womens-c.c-sherpa-flocked-pom-beanie/17635-HAT-2341.html</t>
  </si>
  <si>
    <t>https://www.scheels.com/p/mens-hooey-habitat-wolf-snapback-hat/81011540117.html</t>
  </si>
  <si>
    <t>https://www.scheels.com/p/kurgo-cargo-cape/896622-01107.html</t>
  </si>
  <si>
    <t>https://www.scheels.com/p/columbia-mesh-snapback-hat/1090-1652541.html</t>
  </si>
  <si>
    <t>https://www.scheels.com/p/garmin-venu-3-gps-watch/3816-010-02784-00.html</t>
  </si>
  <si>
    <t>https://www.scheels.com/p/mueller-sports-medicine-hg80-premium-wrist-brace/07467679718.html</t>
  </si>
  <si>
    <t>https://www.scheels.com/p/harrows-toro-18gr-soft-tip-darts/20058-DD80380.html</t>
  </si>
  <si>
    <t>https://www.scheels.com/p/womens-c.c-weave-cuffed-pom-beanie/17635-HAT-3603.html</t>
  </si>
  <si>
    <t>https://www.scheels.com/p/garmin-venu-3s-gps-watch/3816-010-02785-00.html</t>
  </si>
  <si>
    <t>https://www.scheels.com/p/mens-hooey-cowboy-golf-snapback-hat/81011540153.html</t>
  </si>
  <si>
    <t>https://www.scheels.com/p/kurgo-swivel-tether/896622-01179.html</t>
  </si>
  <si>
    <t>https://www.scheels.com/p/adult-powerstep-pinnacle-full-insoles/7603-FULL-Y4.html</t>
  </si>
  <si>
    <t>https://www.scheels.com/p/womens-c.c-zig-zag-sherpa-lined-pom-beanie/17635-HAT-3816.html</t>
  </si>
  <si>
    <t>https://www.scheels.com/p/mens-bad-birdie-usa-rope-snapback-hat/81011656027.html</t>
  </si>
  <si>
    <t>https://www.scheels.com/p/kurgo-baxter-backpack/896622-01583.html</t>
  </si>
  <si>
    <t>https://www.scheels.com/p/wolverine-durashock-bifold-wallet/819062-WV61-9204019.html</t>
  </si>
  <si>
    <t>https://www.scheels.com/p/local-hive-northwest-blend-raw-unfiltered-honey/07500230012.html</t>
  </si>
  <si>
    <t>https://www.scheels.com/p/stanley-regular-hook-blades---5-pack/07617411961.html</t>
  </si>
  <si>
    <t>https://www.scheels.com/p/womens-dorfman-pacific-rayne-crocheted-seagrass-sun-hat/3382-LG24.html</t>
  </si>
  <si>
    <t>https://www.scheels.com/p/kurgo-heather-bench-seat-cover/896622-01600.html</t>
  </si>
  <si>
    <t>https://www.scheels.com/p/womens-c.c-color-blocked-sherpa-lined-pom-beanie/17635-HAT-4001.html</t>
  </si>
  <si>
    <t>https://www.scheels.com/p/iscream-iridescent-organza-scrunchie-set/81012285485.html</t>
  </si>
  <si>
    <t>https://www.scheels.com/p/youth-mizuno-b6-baseball-batting-helmet---solid-color/41969-380390.html</t>
  </si>
  <si>
    <t>https://www.scheels.com/p/wolverine-durashock-trifold-wallet/819062-WV61-9205019.html</t>
  </si>
  <si>
    <t>https://www.scheels.com/p/garmin-forerunner-965-gps-watch/3816-010-02809-00.html</t>
  </si>
  <si>
    <t>https://www.scheels.com/p/youth-mizuno-f6-fastpitch-softball-batting-helmet/41969-380394.html</t>
  </si>
  <si>
    <t>https://www.scheels.com/p/kurgo-impact-dog-car-harness/896622-01607.html</t>
  </si>
  <si>
    <t>https://www.scheels.com/p/ink-%2B-alloy-michele-earrings/81012361019.html</t>
  </si>
  <si>
    <t>https://www.scheels.com/p/womens-c.c-recycled-yarn-classic-beanie/17635-HAT-4020.html</t>
  </si>
  <si>
    <t>https://www.scheels.com/p/stanley-1-1%2F2-in-wide-fatmax-short-blade-chisel/07617416980.html</t>
  </si>
  <si>
    <t>https://www.scheels.com/p/bow-spider-complete-bow-packing-system/18988-HLDKIT.html</t>
  </si>
  <si>
    <t>https://www.scheels.com/p/garmin-forerunner-265-gps-watch/3816-010-02810-01.html</t>
  </si>
  <si>
    <t>https://www.scheels.com/p/wolverine-durashock-front-pocket-wallet/819062-WV61-9206019.html</t>
  </si>
  <si>
    <t>https://www.scheels.com/p/wolverine-rancher-passcase-bifold-wallet/819062-WV61-9216200.html</t>
  </si>
  <si>
    <t>https://www.scheels.com/p/garmin-forerunner-265s-gps-watch/3816-010-02810-03.html</t>
  </si>
  <si>
    <t>https://www.scheels.com/p/womens-c.c-plaid-cuff-pom-beanie/17635-HAT-7000.html</t>
  </si>
  <si>
    <t>https://www.scheels.com/p/stanley-10-in-mini-hack-saw/07617420807.html</t>
  </si>
  <si>
    <t>https://www.scheels.com/p/kurgo-rsg-dog-townie-harness/896622-01973.html</t>
  </si>
  <si>
    <t>https://www.scheels.com/p/ink-%2B-alloy-lana-earrings/81012361245.html</t>
  </si>
  <si>
    <t>https://www.scheels.com/p/womens-c.c-heather-knit-suede-patch-beanie/17635-HTM-9021.html</t>
  </si>
  <si>
    <t>https://www.scheels.com/p/wolverine-canvas-leather-front-pocket-wallet/819062-WV61-9218298.html</t>
  </si>
  <si>
    <t>https://www.scheels.com/p/ink-%2B-alloy-leta-earrings/81012361262.html</t>
  </si>
  <si>
    <t>https://www.scheels.com/p/youth-mizuno-f6-fastpitch-softball-batting-helmet---solid-color/41969-380397.html</t>
  </si>
  <si>
    <t>https://www.scheels.com/p/garmin-lily-2-smartwatch/3816-010-02839-00.html</t>
  </si>
  <si>
    <t>https://www.scheels.com/p/dewalt-toughseries-tape-measure---16-ft/07617436916.html</t>
  </si>
  <si>
    <t>https://www.scheels.com/p/girls-c.c-classic-wrap-headband-beanie/17635-HW-20KID.html</t>
  </si>
  <si>
    <t>https://www.scheels.com/p/garmin-vivoactive-5-gps-watch/3816-010-02862-12.html</t>
  </si>
  <si>
    <t>https://www.scheels.com/p/ink-%2B-alloy-allison-earrings/81012361600.html</t>
  </si>
  <si>
    <t>https://www.scheels.com/p/dewalt-toughseries-35-ft-tape-measure/07617436935.html</t>
  </si>
  <si>
    <t>https://www.scheels.com/p/ping-2022-hoofer-stand-golf-bag/805863-347321.html</t>
  </si>
  <si>
    <t>https://www.scheels.com/p/kodagenix-helix-preworkout/20100-KODAPRE.html</t>
  </si>
  <si>
    <t>https://www.scheels.com/p/garmin-oregon-nimh-battery-pack/3816-010-11874-00.html</t>
  </si>
  <si>
    <t>https://www.scheels.com/p/ink-%2B-alloy-whitney-earrings/81012361601.html</t>
  </si>
  <si>
    <t>https://www.scheels.com/p/stanley-tools-fatmax-9-in-cast-torpedo-level/07617443610.html</t>
  </si>
  <si>
    <t>https://www.scheels.com/p/championship-script-keychain/806409-CH3042.html</t>
  </si>
  <si>
    <t>https://www.scheels.com/p/kids-c.c-cable-knit-lined-earmuff/17635-HW20KIDS.html</t>
  </si>
  <si>
    <t>https://www.scheels.com/p/ink-%2B-alloy-melissa-earrings/81012361602.html</t>
  </si>
  <si>
    <t>https://www.scheels.com/p/garmin-collar%2C-tt15%2C-1-inch-collar-strap/3816-010-11892-01.html</t>
  </si>
  <si>
    <t>https://www.scheels.com/p/stanley-20-oz-curve-claw-fiberglass-hammer/07617451539.html</t>
  </si>
  <si>
    <t>https://www.scheels.com/p/womens-c.c-brushed-knit-infinity-scarf/17635-INF-1918.html</t>
  </si>
  <si>
    <t>https://www.scheels.com/p/pelican-v200-vault-medium-pistol-case/825494-200-0020-ODG.html</t>
  </si>
  <si>
    <t>https://www.scheels.com/p/ink-%2B-alloy-zelda-earrings/81012361666.html</t>
  </si>
  <si>
    <t>https://www.scheels.com/p/garmin-huntview%E2%84%A2-plus-map-sd-card/3816-010-12257-01.html</t>
  </si>
  <si>
    <t>https://www.scheels.com/p/columbia-pfg-logo-mesh-snapback-hat/1090-1714811.html</t>
  </si>
  <si>
    <t>https://www.scheels.com/p/womens-c.c-2-tone-brushed-infinity-scarf/17635-INF-1925.html</t>
  </si>
  <si>
    <t>https://www.scheels.com/p/coastal-pet-products-two-dog-coupler/07648418201.html</t>
  </si>
  <si>
    <t>https://www.scheels.com/p/tight-spot-air-lock-4-arrow-quiver/899326-TSQ4A.html</t>
  </si>
  <si>
    <t>https://www.scheels.com/p/pelican-im2050-storm-case-with-foam/825494-IM2050-00001.html</t>
  </si>
  <si>
    <t>https://www.scheels.com/p/ink-%2B-alloy-james-mini-gold-hoop-earrings/81012361698.html</t>
  </si>
  <si>
    <t>https://www.scheels.com/p/garmin-huntview-plus-map-card-2021/3816-010-12257-05.html</t>
  </si>
  <si>
    <t>https://www.scheels.com/p/kids-c.c-fleece-lined-pom-beanie/17635-KIDS-820.html</t>
  </si>
  <si>
    <t>https://www.scheels.com/p/hogue-high-speed-ar-15-overmolded-grip/2427-13040.html</t>
  </si>
  <si>
    <t>https://www.scheels.com/p/bergan-backpack-pet-carrier/07648454900.html</t>
  </si>
  <si>
    <t>https://www.scheels.com/p/hammitt-210-west-card-holder/20107-210WEST.html</t>
  </si>
  <si>
    <t>https://www.scheels.com/p/hammitt-nash-small-clutch/20107-NASHSML.html</t>
  </si>
  <si>
    <t>https://www.scheels.com/p/brightz-toss-led-light-kit/899675-A5434.html</t>
  </si>
  <si>
    <t>https://www.scheels.com/p/hogue-overmold-beavertail-pistol-grip/2427-15023.html</t>
  </si>
  <si>
    <t>https://www.scheels.com/p/youth-mizuno-samurai-14-baseball-catchers-set/41969-380420.html</t>
  </si>
  <si>
    <t>https://www.scheels.com/p/girls-c.c-double-faux-pom-beanie/17635-KIDS2055.html</t>
  </si>
  <si>
    <t>https://www.scheels.com/p/ink-%2B-alloy-jennifer-earrings/81012361805.html</t>
  </si>
  <si>
    <t>https://www.scheels.com/p/garmin-huntview-plus-map-card/3816-010-12258-06.html</t>
  </si>
  <si>
    <t>https://www.scheels.com/p/spot-giggler-water-critter-dog-toy/07723404344.html</t>
  </si>
  <si>
    <t>https://www.scheels.com/p/mens-hooey-zia-snapback-hat/81012558951.html</t>
  </si>
  <si>
    <t>https://www.scheels.com/p/garmin-charging-and-data-cable/3816-010-12491-01.html</t>
  </si>
  <si>
    <t>https://www.scheels.com/p/spot-skinneeez-rabbit-dog-toy/07723405727.html</t>
  </si>
  <si>
    <t>https://www.scheels.com/p/kids-c.c-soft-knit-pom-beanie/17635-KIDS2060.html</t>
  </si>
  <si>
    <t>https://www.scheels.com/p/womens-gordini-rib-knit-cuff-gloves/2430-3GH16.html</t>
  </si>
  <si>
    <t>https://www.scheels.com/p/mens-waggle-golf-texas-snapback-hat/18998-TXGOLF.html</t>
  </si>
  <si>
    <t>https://www.scheels.com/p/brightz-canopy-led-light/899675-P1666.html</t>
  </si>
  <si>
    <t>https://www.scheels.com/p/womens-mizuno-samurai-13-14-catchers-set/41969-380421.html</t>
  </si>
  <si>
    <t>https://www.scheels.com/p/womens-waggle-golf-brand-visor/18998-WAGVIS.html</t>
  </si>
  <si>
    <t>https://www.scheels.com/p/girls-c.c-leopard-pom-beanie/17635-KIDS2061.html</t>
  </si>
  <si>
    <t>https://www.scheels.com/p/mens-hooey-bronx-snapback-hat/81012558958.html</t>
  </si>
  <si>
    <t>https://www.scheels.com/p/garmin-protective-cover-for-echomap-plus/3816-010-13127-00.html</t>
  </si>
  <si>
    <t>https://www.scheels.com/p/sleep-zone-luxe-round-dog-bed/07723431166.html</t>
  </si>
  <si>
    <t>https://www.scheels.com/p/kids-c.c-reversible-tie-dye-bucket-hat/17635-KIDS2176.html</t>
  </si>
  <si>
    <t>https://www.scheels.com/p/tyrant-tackle-dictator-creeper-lure/899898-TD201.html</t>
  </si>
  <si>
    <t>https://www.scheels.com/p/mens-hooey-punchy-rope-snapback-hat/81012558962.html</t>
  </si>
  <si>
    <t>https://www.scheels.com/p/garmin-dovetail-connector/3816-010-13204-01.html</t>
  </si>
  <si>
    <t>https://www.scheels.com/p/beatdown-outdoors-pro-pointer/20146-pointer.html</t>
  </si>
  <si>
    <t>https://www.scheels.com/p/adult-nomad-pursuit-convertible-turkey-vest/190840-N9000008.html</t>
  </si>
  <si>
    <t>https://www.scheels.com/p/youth-mizuno-mvp-solid-batting-helmet-with-mask/41969-380435.html</t>
  </si>
  <si>
    <t>https://www.scheels.com/p/summit-garmin-livescope-transducer-pole-with-qd-mount/19002-LSC-24.html</t>
  </si>
  <si>
    <t>https://www.scheels.com/p/garmin-navionics-plus-region-map-card/3816-010-C1287-20.html</t>
  </si>
  <si>
    <t>https://www.scheels.com/p/kids-c.c-aztec-pom-beanie/17635-KIDS3001.html</t>
  </si>
  <si>
    <t>https://www.scheels.com/p/mister-twister-jig-spinner-3-pack/24376-JS01.html</t>
  </si>
  <si>
    <t>https://www.scheels.com/p/kimes-ranch-workday-beanie/19009-202063.html</t>
  </si>
  <si>
    <t>https://www.scheels.com/p/milo-action-communicator/20180-MC-01-U.html</t>
  </si>
  <si>
    <t>https://www.scheels.com/p/tactacam-reveal-sk-security-edition-cellular-trail-camera/81012675043.html</t>
  </si>
  <si>
    <t>https://www.scheels.com/p/youth-mizuno-mvp-solid-batting-helmet/41969-380436.html</t>
  </si>
  <si>
    <t>https://www.scheels.com/p/girls-c.c-solid-classic-mittens/17635-MT-25KID.html</t>
  </si>
  <si>
    <t>https://www.scheels.com/p/garmin-navionics-platinum-plus-map-card/3816-010-C1367-40.html</t>
  </si>
  <si>
    <t>https://www.scheels.com/p/spot-dura-fused-leather-forest-dog-toy/07723454120.html</t>
  </si>
  <si>
    <t>https://www.scheels.com/p/delorme-atlas-and-gazetteer-paperback-map/3816-AA-000018000.html</t>
  </si>
  <si>
    <t>https://www.scheels.com/p/womens-c.c-wool-fedora/17635-WF-4-BLK.html</t>
  </si>
  <si>
    <t>https://www.scheels.com/p/spot-long-tail-hedgehog-dog-toy/07723454128.html</t>
  </si>
  <si>
    <t>https://www.scheels.com/p/saranoni-lush-receiving-blanket/20201-102-REC.html</t>
  </si>
  <si>
    <t>https://www.scheels.com/p/mens-kimes-ranch-american-trucker-snapback-hat/19009-505793.html</t>
  </si>
  <si>
    <t>https://www.scheels.com/p/pura-x-homesick-car-oil-refill/81012938044.html</t>
  </si>
  <si>
    <t>https://www.scheels.com/p/spot-tugs-barnyard-dog-toy/07723454183.html</t>
  </si>
  <si>
    <t>https://www.scheels.com/p/saranoni-bamboni-receiving-blanket/20201-106-REC.html</t>
  </si>
  <si>
    <t>https://www.scheels.com/p/warne-1-precision-medium-scope-rings/2455-7201M.html</t>
  </si>
  <si>
    <t>https://www.scheels.com/p/spot-dura-friends-dog-toy/07723454190.html</t>
  </si>
  <si>
    <t>https://www.scheels.com/p/airfort-inflatable-play-fort/19014-R-STAR.html</t>
  </si>
  <si>
    <t>https://www.scheels.com/p/mens-hooey-lakota-snapback-hat/81012950997.html</t>
  </si>
  <si>
    <t>https://www.scheels.com/p/ethical-pet-sir-squeaks-a-lot-dog-toy/07723454342.html</t>
  </si>
  <si>
    <t>https://www.scheels.com/p/sunday-golf-loma-stand-golf-bag/19020-BAG101.html</t>
  </si>
  <si>
    <t>https://www.scheels.com/p/uppababy-circo-high-chair/81012959534.html</t>
  </si>
  <si>
    <t>https://www.scheels.com/p/adult-carhartt-knit-cuffed-beanie/35481-A18.html</t>
  </si>
  <si>
    <t>https://www.scheels.com/p/warne-mountain-tech-picatinny-style-rings/2455-7213M.html</t>
  </si>
  <si>
    <t>https://www.scheels.com/p/sunday-golf-loma-xl-stand-golf-bag/19020-BAG201.html</t>
  </si>
  <si>
    <t>https://www.scheels.com/p/spot-bird-calls-dog-toy/07723454560.html</t>
  </si>
  <si>
    <t>https://www.scheels.com/p/warne-7220m-34mm-low-rings/2455-7220M.html</t>
  </si>
  <si>
    <t>https://www.scheels.com/p/sunday-golf-el-camino-stand-golf-bag/19020-BAG301.html</t>
  </si>
  <si>
    <t>https://www.scheels.com/p/bolsa-nova-momma-mia-backpack-purse/20284-BN166CG.html</t>
  </si>
  <si>
    <t>https://www.scheels.com/p/warne-7221m-34mm-medium-rings/2455-7221M.html</t>
  </si>
  <si>
    <t>https://www.scheels.com/p/spot-skinneeez-stretch-squeak-dog-toy/07723454826.html</t>
  </si>
  <si>
    <t>https://www.scheels.com/p/segway-ninebot-kickscooter-f2-foldable-electric-scooters-scooters/841450-AA0512010004.html</t>
  </si>
  <si>
    <t>https://www.scheels.com/p/kids-columbia-logo-snapback-hat/1090-1769681.html</t>
  </si>
  <si>
    <t>https://www.scheels.com/p/bolsa-nova-logan-sling/20284-BN191BK.html</t>
  </si>
  <si>
    <t>https://www.scheels.com/p/kids-high-sierra-pathway-2.0-50-backpacking-pack/40176-138927-6706.html</t>
  </si>
  <si>
    <t>https://www.scheels.com/p/sunday-golf-ryder-stand-golf-bag/19020-BAG401.html</t>
  </si>
  <si>
    <t>https://www.scheels.com/p/spot-soothers-heartbeat-bunny-dog-toy/07723454849.html</t>
  </si>
  <si>
    <t>https://www.scheels.com/p/segway-ninebot-kickscooter-max-g2-foldable-electric-scooters-scooters/841450-AA0515010002.html</t>
  </si>
  <si>
    <t>https://www.scheels.com/p/bolsa-nova-marisa-clutch/20284-BN218BK.html</t>
  </si>
  <si>
    <t>https://www.scheels.com/p/mens-black-clover-iowa-legend-snapback-hat/81013099035.html</t>
  </si>
  <si>
    <t>https://www.scheels.com/p/kong-safestix-dog-toy/35585-PF2.html</t>
  </si>
  <si>
    <t>https://www.scheels.com/p/mens-sunday-golf-sundaze-crushable-golf-snapback-hat/19020-HAT101.html</t>
  </si>
  <si>
    <t>https://www.scheels.com/p/spot-latex-sea-friends-dog-toy/07723454869.html</t>
  </si>
  <si>
    <t>https://www.scheels.com/p/scent-killer-gold-spray/24641-1252.html</t>
  </si>
  <si>
    <t>https://www.scheels.com/p/segway-kids-ninebot-ekickscooter-c2-pro-foldable-electric-scooters-scooters/841450-AA1004020011.html</t>
  </si>
  <si>
    <t>https://www.scheels.com/p/sunday-golf-rope-golf-snapback-hat/19020-HAT102.html</t>
  </si>
  <si>
    <t>https://www.scheels.com/p/bucked-up-babe-greens-supplement/81013195085.html</t>
  </si>
  <si>
    <t>https://www.scheels.com/p/bolsa-nova-marisa-handbag/20284-BN218CG.html</t>
  </si>
  <si>
    <t>https://www.scheels.com/p/bostitch-18-ga-x-1-in-coated-steel-brad-nails---1000-count/07791403217.html</t>
  </si>
  <si>
    <t>https://www.scheels.com/p/bucked-up-mother-bucker%3A-frankenjuice/81013195108.html</t>
  </si>
  <si>
    <t>https://www.scheels.com/p/mens-sunday-golf-dad-golf-adjustable-hat/19020-HAT126.html</t>
  </si>
  <si>
    <t>https://www.scheels.com/p/linny-co-keli-earrings/20313-KELIEAR.html</t>
  </si>
  <si>
    <t>https://www.scheels.com/p/kong-wubba-dog-toy/35585-WBX.html</t>
  </si>
  <si>
    <t>https://www.scheels.com/p/linny-co-kennedy-earrings/20313-KENNEAR.html</t>
  </si>
  <si>
    <t>https://www.scheels.com/p/pearson-ranch-jerky-wild-boar-jerky/19041-WBJ2-C.html</t>
  </si>
  <si>
    <t>https://www.scheels.com/p/viper-slim-nylon-dart-flights/2506-30-17.html</t>
  </si>
  <si>
    <t>https://www.scheels.com/p/bostitch-18-ga-2-in-stainless-steel-brad-nails---500-pack/07791405286.html</t>
  </si>
  <si>
    <t>https://www.scheels.com/p/kong-wubba-friend-dog-toy/35585-WF3.html</t>
  </si>
  <si>
    <t>https://www.scheels.com/p/bucked-up-etk-fit-woke-af-pre-workout/81013195118.html</t>
  </si>
  <si>
    <t>https://www.scheels.com/p/weber-slate-3-burner-lp-outdoor-griddle/07792498926.html</t>
  </si>
  <si>
    <t>https://www.scheels.com/p/viper-poly-royal-hard-slim-dart-flights/2506-30-25.html</t>
  </si>
  <si>
    <t>https://www.scheels.com/p/bucked-up-etk-fit-bamf-pre-workout/81013195119.html</t>
  </si>
  <si>
    <t>https://www.scheels.com/p/linny-co-lola-earrings/20313-LOLAEAR.html</t>
  </si>
  <si>
    <t>https://www.scheels.com/p/kong-snacks-bacon-cheese/35585-XO3.html</t>
  </si>
  <si>
    <t>https://www.scheels.com/p/linny-co-stud-trio-earrings/20313-TRIOEAR.html</t>
  </si>
  <si>
    <t>https://www.scheels.com/p/bucked-up-anime-bamf-pre-workout/81013195191.html</t>
  </si>
  <si>
    <t>https://www.scheels.com/p/arrow-professional-light-duty-staple-gun/07905500211.html</t>
  </si>
  <si>
    <t>https://www.scheels.com/p/viper-2-d-glitter-slim-dart-flights/2506-30-51.html</t>
  </si>
  <si>
    <t>https://www.scheels.com/p/arrow-rh200-professional-rivet-tool/07905500801.html</t>
  </si>
  <si>
    <t>https://www.scheels.com/p/bucked-up-anime-pre-workout/81013195192.html</t>
  </si>
  <si>
    <t>https://www.scheels.com/p/sand-cloud-net-market-bag/19060-NBG002.html</t>
  </si>
  <si>
    <t>https://www.scheels.com/p/tyr-anti-fog-drops/36702-LAF.html</t>
  </si>
  <si>
    <t>https://www.scheels.com/p/harrows-standard-dart-flights/2506-30-90.html</t>
  </si>
  <si>
    <t>https://www.scheels.com/p/erne-stealth-pickleball-trainer/2033-ERNEPBTM.html</t>
  </si>
  <si>
    <t>https://www.scheels.com/p/bucked-up-anime-lfg-pre-workout/81013195204.html</t>
  </si>
  <si>
    <t>https://www.scheels.com/p/notes-candle-sustainable-candle-refill-kit/20338-NT20030.html</t>
  </si>
  <si>
    <t>https://www.scheels.com/p/arrow-3%2F8-in-jt21-staples---1000-count/07905502738.html</t>
  </si>
  <si>
    <t>https://www.scheels.com/p/tyr-solid-latex-swim-cap/36702-LCL.html</t>
  </si>
  <si>
    <t>https://www.scheels.com/p/sand-cloud-earth-towel/19060-TOW004.html</t>
  </si>
  <si>
    <t>https://www.scheels.com/p/harrows-slim-dart-flights/2506-30-93.html</t>
  </si>
  <si>
    <t>https://www.scheels.com/p/bucked-up-anime-mother-bucker-pre-workout/81013195205.html</t>
  </si>
  <si>
    <t>https://www.scheels.com/p/tyr-classic-kickboard/36702-LKB.html</t>
  </si>
  <si>
    <t>https://www.scheels.com/p/american-flagpole-flag-co.-usa-flag/20389-USAFLAG.html</t>
  </si>
  <si>
    <t>https://www.scheels.com/p/arrow-18-ga-1-1%2F4-in-galvinized-steel-brad-nails---1000-pack/07905511820.html</t>
  </si>
  <si>
    <t>https://www.scheels.com/p/bucked-up-anime-pump-ocalypse/81013195206.html</t>
  </si>
  <si>
    <t>https://www.scheels.com/p/official-ncaa-super-touch-ncaa-volleyball/2511-IV58L.html</t>
  </si>
  <si>
    <t>https://www.scheels.com/p/arrow-3%2F8-in-t50-staples---1250-count/07905550038.html</t>
  </si>
  <si>
    <t>https://www.scheels.com/p/arrow-3%2F8-in-t50-staples---5000-count/07905551038.html</t>
  </si>
  <si>
    <t>https://www.scheels.com/p/bucked-up-anime-woke-af-pre-workout/81013195207.html</t>
  </si>
  <si>
    <t>https://www.scheels.com/p/elk-home-stilton-candleholder/19129-525629.html</t>
  </si>
  <si>
    <t>https://www.scheels.com/p/arrow-5%2F16-in-t50-staples---5000-count/07905551516.html</t>
  </si>
  <si>
    <t>https://www.scheels.com/p/markwort-original-9-in.-wiffle-ball/3742-639C.html</t>
  </si>
  <si>
    <t>https://www.scheels.com/p/nike-coated-premium-barbell-20-kg/810133-BCAS.html</t>
  </si>
  <si>
    <t>https://www.scheels.com/p/smithwick-perfect-10-rogue/20495-ADR5288.html</t>
  </si>
  <si>
    <t>https://www.scheels.com/p/markwort-c-flap-cheek-and-jaw-protection---left-handed-batter/3742-LHBB.html</t>
  </si>
  <si>
    <t>https://www.scheels.com/p/smithwick-suspending-rattlin-rogue/20495-ASDRB12.html</t>
  </si>
  <si>
    <t>https://www.scheels.com/p/nike-barbell-20-kg/810133-BSAL.html</t>
  </si>
  <si>
    <t>https://www.scheels.com/p/markwort-c-flap-cheek-and-jaw-protection---right-handed-batter/3742-RHBB.html</t>
  </si>
  <si>
    <t>https://www.scheels.com/p/ace-16-ga-yellow-extension-cord---50-ft/08290138145.html</t>
  </si>
  <si>
    <t>https://www.scheels.com/p/bomber-deep-long-a-b24a-crankbait/20495-B24A426.html</t>
  </si>
  <si>
    <t>https://www.scheels.com/p/nike-change-plates/810133-PBAL.html</t>
  </si>
  <si>
    <t>https://www.scheels.com/p/bomber-deep-long-25a-crankbait-lure/20495-B25ABFT.html</t>
  </si>
  <si>
    <t>https://www.scheels.com/p/ace-12-ga-yellow-extension-cord---100-ft/08290138146.html</t>
  </si>
  <si>
    <t>https://www.scheels.com/p/garmin-echomap-uhd2-protective-cover/3816-uhd2.html</t>
  </si>
  <si>
    <t>https://www.scheels.com/p/nike-rolling-weight-bench/81013365239.html</t>
  </si>
  <si>
    <t>https://www.scheels.com/p/water-gremlin-small-split-shot-sinker-selectors/38775-700.html</t>
  </si>
  <si>
    <t>https://www.scheels.com/p/nike-squat-rack-93/81013365252.html</t>
  </si>
  <si>
    <t>https://www.scheels.com/p/water-gremlin-large-split-shot-sinker-selector/38775-711.html</t>
  </si>
  <si>
    <t>https://www.scheels.com/p/canada-goose-emblem-ribbed-toque-beanie/773289-5023M.html</t>
  </si>
  <si>
    <t>https://www.scheels.com/p/creative-co-op-unscented-twisted-taper-candles-%28set-fof-2%29/807472-CD2018.html</t>
  </si>
  <si>
    <t>https://www.scheels.com/p/iscream-good-time-journal/81013393361.html</t>
  </si>
  <si>
    <t>https://www.scheels.com/p/bandit-suspending-minnow/20495-BDTSM01.html</t>
  </si>
  <si>
    <t>https://www.scheels.com/p/iscream-howdy-disco-journal/81013393362.html</t>
  </si>
  <si>
    <t>https://www.scheels.com/p/creative-co-op-stoneware-vases-with-glaze/807472-DF2048.html</t>
  </si>
  <si>
    <t>https://www.scheels.com/p/water-gremlin-dipsey-swivel-sinkers/38775-PDS.html</t>
  </si>
  <si>
    <t>https://www.scheels.com/p/redding-master-hunter-deluxe-rifle-3-die-set/2550-29446.html</t>
  </si>
  <si>
    <t>https://www.scheels.com/p/creative-co-op-paulownia-wood-vase-with-live-edge/807472-DF2903.html</t>
  </si>
  <si>
    <t>https://www.scheels.com/p/eureka%21-portable-folding-camping-cot/08382571123.html</t>
  </si>
  <si>
    <t>https://www.scheels.com/p/iscream-fries-journal/81013393363.html</t>
  </si>
  <si>
    <t>https://www.scheels.com/p/water-gremlin-egg-sinker/38775-PEG.html</t>
  </si>
  <si>
    <t>https://www.scheels.com/p/ty-saffire-dragon-beanie-boos/08421-37260.html</t>
  </si>
  <si>
    <t>https://www.scheels.com/p/creative-co-op-distressed-terracotta-vase-with-glaze/807472-DF2991.html</t>
  </si>
  <si>
    <t>https://www.scheels.com/p/redding-standard-series-a-rifle-full-length-2-die-set/2550-80446.html</t>
  </si>
  <si>
    <t>https://www.scheels.com/p/iscream-choose-happy-furry-journal/81013393946.html</t>
  </si>
  <si>
    <t>https://www.scheels.com/p/water-gremlin-rubbercor-sinker/38775-PRC.html</t>
  </si>
  <si>
    <t>https://www.scheels.com/p/kids-becker-sherpa-neck-gaiter/08467857115.html</t>
  </si>
  <si>
    <t>https://www.scheels.com/p/redding-series-b-rifle-full-length-2-die-set/2550-80487.html</t>
  </si>
  <si>
    <t>https://www.scheels.com/p/rah-rah-iowa-hawkeyes-script-adjustable-hat/22099-HWK32837CWBLKROPE-IOWA-COLLEGE.html</t>
  </si>
  <si>
    <t>https://www.scheels.com/p/creative-co-op-galvanized-metal-planters/807472-DF5440.html</t>
  </si>
  <si>
    <t>https://www.scheels.com/p/iscream-all-my-stuff-furry-journal/81013393947.html</t>
  </si>
  <si>
    <t>https://www.scheels.com/p/dove-tail-kb17-maple-pro-select-baseball-bat/19139-DTBKB17-3.html</t>
  </si>
  <si>
    <t>https://www.scheels.com/p/water-gremlin-low-profile-slip-sinker/38775-PSL.html</t>
  </si>
  <si>
    <t>https://www.scheels.com/p/gravity-grabber-wall-ski-organizer/19143-GG-1-CYAN.html</t>
  </si>
  <si>
    <t>https://www.scheels.com/p/creative-co-op-woven-recycled-cotton-gingham-pillow/807472-DF6842.html</t>
  </si>
  <si>
    <t>https://www.scheels.com/p/redding-series-b-rifle-deluxe-3-die-set/2550-84443.html</t>
  </si>
  <si>
    <t>https://www.scheels.com/p/temple-fork-outfitters-option-bass-casting-rod/3879-OPTC.html</t>
  </si>
  <si>
    <t>https://www.scheels.com/p/iscream-sunshine-on-my-mind-furry-journal/81013393948.html</t>
  </si>
  <si>
    <t>https://www.scheels.com/p/booyah-poppin-pad-crasher-jr./20495-BYPPC29.html</t>
  </si>
  <si>
    <t>https://www.scheels.com/p/iscream-moody-furry-journal/81013393949.html</t>
  </si>
  <si>
    <t>https://www.scheels.com/p/redding-series-a-rifle-deluxe-3-die-set/2550-84446.html</t>
  </si>
  <si>
    <t>https://www.scheels.com/p/boyt-rattlers-snake-proof-gaiters/737618-9000BRR.html</t>
  </si>
  <si>
    <t>https://www.scheels.com/p/temple-fork-outfitters-pro-series-casting-rod/3879-PROC.html</t>
  </si>
  <si>
    <t>https://www.scheels.com/p/creative-co-op-hand-carved-mango-wood-taper-candle-holder/807472-DF7061.html</t>
  </si>
  <si>
    <t>https://www.scheels.com/p/womens-canada-goose-pom-toque-beanie/773289-5114L.html</t>
  </si>
  <si>
    <t>https://www.scheels.com/p/yoli-pagoda-easylift-170-13x13-instant-canopy/19180-PAG170.html</t>
  </si>
  <si>
    <t>https://www.scheels.com/p/crazy-creek-products-original-chair/3920-1020.html</t>
  </si>
  <si>
    <t>https://www.scheels.com/p/baby-columbia-chippewa-ii-insulated-mittens/1090-1824521.html</t>
  </si>
  <si>
    <t>https://www.scheels.com/p/outdoor-connection-super-sling-2-gun-sling/737618-TP-13DS.html</t>
  </si>
  <si>
    <t>https://www.scheels.com/p/gsi-outdoors-stainless-rimmed-12-oz.-cup/2554-04208.html</t>
  </si>
  <si>
    <t>https://www.scheels.com/p/creative-co-op-decorative-galvanized-metal-trays/807472-DF7831.html</t>
  </si>
  <si>
    <t>https://www.scheels.com/p/clean-simple-eats-energy-mix---single-serving/19214-ENRGYSNGL.html</t>
  </si>
  <si>
    <t>https://www.scheels.com/p/iscream-crochet-flowers-journal/81013393951.html</t>
  </si>
  <si>
    <t>https://www.scheels.com/p/gsi-outdoors-8-cup-percolator/2554-15154.html</t>
  </si>
  <si>
    <t>https://www.scheels.com/p/creative-co-op-stonewashed-linen-table-runner/807472-DF8164.html</t>
  </si>
  <si>
    <t>https://www.scheels.com/p/temple-fork-outfitters-traveler-casting-rod/08699408679.html</t>
  </si>
  <si>
    <t>https://www.scheels.com/p/crazy-creek-products-hex-2.0-original-chair/3920-1024.html</t>
  </si>
  <si>
    <t>https://www.scheels.com/p/canada-goose-lightweight-cashmere-beanie/773289-5435L.html</t>
  </si>
  <si>
    <t>https://www.scheels.com/p/iscream-fri-yay-pizza-journal/81013393952.html</t>
  </si>
  <si>
    <t>https://www.scheels.com/p/clean-simple-eats-hydration-mix---single-serving/19214-HYDRTSNGL.html</t>
  </si>
  <si>
    <t>https://www.scheels.com/p/thill-fish-n-foam-cigar-slip-float/20495-SSLC250.html</t>
  </si>
  <si>
    <t>https://www.scheels.com/p/gsi-outdoors-infinity-backpacker-mug/2554-75282.html</t>
  </si>
  <si>
    <t>https://www.scheels.com/p/crazy-creek-products-aircliner-chair/3920-1025.html</t>
  </si>
  <si>
    <t>https://www.scheels.com/p/hks-magazine-speed-loader-s-w-and-beretta-9mm-luger/08865200941.html</t>
  </si>
  <si>
    <t>https://www.scheels.com/p/iscream-strawberry-love-journal/81013393954.html</t>
  </si>
  <si>
    <t>https://www.scheels.com/p/pit-viper-the-1993-polarized-sunglasses/19215-1993-PLZD.html</t>
  </si>
  <si>
    <t>https://www.scheels.com/p/mizuno-volleyball-arm-sleeve/41969-480186.html</t>
  </si>
  <si>
    <t>https://www.scheels.com/p/gsi-outdoors-boulder-10-flask/2554-79346.html</t>
  </si>
  <si>
    <t>https://www.scheels.com/p/daisy-buck-rifle-bb-gun/39256-105.html</t>
  </si>
  <si>
    <t>https://www.scheels.com/p/clean-simple-eats-protein-powder/19214-PROPOW.html</t>
  </si>
  <si>
    <t>https://www.scheels.com/p/iscream-jellyfish-furry-journal/81013393955.html</t>
  </si>
  <si>
    <t>https://www.scheels.com/p/gsi-outdoors-mesa-10-enamelware-plate/09049701726.html</t>
  </si>
  <si>
    <t>https://www.scheels.com/p/heddon-super-spook-boyo/20495-X923502.html</t>
  </si>
  <si>
    <t>https://www.scheels.com/p/clean-simple-eats-single-serving-protein-powder/19214-PROSGL.html</t>
  </si>
  <si>
    <t>https://www.scheels.com/p/iscream-skating-dinosaur-furry-journal/81013393956.html</t>
  </si>
  <si>
    <t>https://www.scheels.com/p/magic-products-buss-bed-ding/25602-0002.html</t>
  </si>
  <si>
    <t>https://www.scheels.com/p/waggle-golf-legendairy-snapback-hat/81013711165.html</t>
  </si>
  <si>
    <t>https://www.scheels.com/p/mens-goorin-bros.-the-boss-snapback-hat/09062551612.html</t>
  </si>
  <si>
    <t>https://www.scheels.com/p/sorrelli-bex-flat-hoop-earrings/19228-4EFL15.html</t>
  </si>
  <si>
    <t>https://www.scheels.com/p/magic-product-pro-troll-bucket/25602-1501.html</t>
  </si>
  <si>
    <t>https://www.scheels.com/p/canada-goose-arctic-disc-toque-beanie/773289-6936L.html</t>
  </si>
  <si>
    <t>https://www.scheels.com/p/mens-goorin-bros.-the-nuts-squirrel-snapback-hat/09062551685.html</t>
  </si>
  <si>
    <t>https://www.scheels.com/p/mens-waggle-golf-toon-it-out-snapback-hat/81013711168.html</t>
  </si>
  <si>
    <t>https://www.scheels.com/p/bpn-flight-pre-workout-supplement/19234-110000.html</t>
  </si>
  <si>
    <t>https://www.scheels.com/p/magic-bait-eggs/25602-3100.html</t>
  </si>
  <si>
    <t>https://www.scheels.com/p/heddon-zara-spook/20495-X9255BB.html</t>
  </si>
  <si>
    <t>https://www.scheels.com/p/bajio-sunglasses-bales-beach-glass-polarized-sunglasses/19288-BAL-GLASS.html</t>
  </si>
  <si>
    <t>https://www.scheels.com/p/mens-goorin-bros.-the-white-tiger-snapback-hat/09062555643.html</t>
  </si>
  <si>
    <t>https://www.scheels.com/p/waggle-golf-big-blue-snapback-hat/81013711169.html</t>
  </si>
  <si>
    <t>https://www.scheels.com/p/bpn-endopump-muscle-pump-enhancer/19234-130002.html</t>
  </si>
  <si>
    <t>https://www.scheels.com/p/magic-salmon-egg-bait/25602-3120.html</t>
  </si>
  <si>
    <t>https://www.scheels.com/p/mens-waggle-golf-flamingo-bay-snapback-hat/81013711371.html</t>
  </si>
  <si>
    <t>https://www.scheels.com/p/mens-goorin-bros.-wise-owl-100-snapback-hat/09062556273.html</t>
  </si>
  <si>
    <t>https://www.scheels.com/p/bajio-sunglasses-boneville-glass-polarized-sunglasses/19288-BON-GLASS.html</t>
  </si>
  <si>
    <t>https://www.scheels.com/p/bpn-in-focus-cognitive-enhancer-powder/19234-140001.html</t>
  </si>
  <si>
    <t>https://www.scheels.com/p/magic-trout-egg-bait/25602-3140.html</t>
  </si>
  <si>
    <t>https://www.scheels.com/p/columbia-pfg-mesh-fish-flag-snapback-hat/1090-1837001.html</t>
  </si>
  <si>
    <t>https://www.scheels.com/p/mens-goorin-bros.-the-porcupine-100-snapback-hat/09062556277.html</t>
  </si>
  <si>
    <t>https://www.scheels.com/p/mens-waggle-golf-grill-master-snapback-hat/81013711373.html</t>
  </si>
  <si>
    <t>https://www.scheels.com/p/bajio-sunglasses-calda-glass-polarized-sunglasses/19288-CAL-GLASS.html</t>
  </si>
  <si>
    <t>https://www.scheels.com/p/bpn-whey-protein-powder/19234-150001.html</t>
  </si>
  <si>
    <t>https://www.scheels.com/p/berlin-gardens-comfo-back-swivel-glider-chair/17652-PCSG2644.html</t>
  </si>
  <si>
    <t>https://www.scheels.com/p/magic-micro-marshmallows/25602-5170.html</t>
  </si>
  <si>
    <t>https://www.scheels.com/p/yum-100-piece-mighty-bag/20495-YMTYBAG.html</t>
  </si>
  <si>
    <t>https://www.scheels.com/p/hornady-lock-n-load-die-bushing-pack/90255-044093.html</t>
  </si>
  <si>
    <t>https://www.scheels.com/p/mens-goorin-bros.-bully-100-snapback-hat/09062556387.html</t>
  </si>
  <si>
    <t>https://www.scheels.com/p/berlin-gardens-comfo-back-single-glider-chair/17652-PCTG2400.html</t>
  </si>
  <si>
    <t>https://www.scheels.com/p/hornady-lock-n-load-progressive-press-rifle-bullet-feeder-30-caliber-conversion-kit/90255-095345.html</t>
  </si>
  <si>
    <t>https://www.scheels.com/p/mens-waggle-golf-jack-snapback-hat/81013711374.html</t>
  </si>
  <si>
    <t>https://www.scheels.com/p/bpn-strong-reds-superfood-powerhouse-powder/19234-188000.html</t>
  </si>
  <si>
    <t>https://www.scheels.com/p/bajio-sunglasses-eldora-polarized-sunglasses/19288-ELD771010.html</t>
  </si>
  <si>
    <t>https://www.scheels.com/p/canada-goose-waist-pack/773289-8833U.html</t>
  </si>
  <si>
    <t>https://www.scheels.com/p/mens-waggle-golf-mammoth-drives-snapback-hat/81013711375.html</t>
  </si>
  <si>
    <t>https://www.scheels.com/p/bajio-sunglasses-nato-glass-polarized-sunglasses/19288-NAT-GLASS.html</t>
  </si>
  <si>
    <t>https://www.scheels.com/p/bpn-strong-greens/19234-190100.html</t>
  </si>
  <si>
    <t>https://www.scheels.com/p/hornady-go%2Fno-go-cartridge-gauge/90255-380707.html</t>
  </si>
  <si>
    <t>https://www.scheels.com/p/optic-nerve-one-cadet-polarized-sunglasses/780207-16007.html</t>
  </si>
  <si>
    <t>https://www.scheels.com/p/berlin-gardens-comfo-back-dining-chair/17652-PEDC2127.html</t>
  </si>
  <si>
    <t>https://www.scheels.com/p/magic-preserved-shad-bait/25602-5224.html</t>
  </si>
  <si>
    <t>https://www.scheels.com/p/mens-goorin-bros.-the-alpha-dog-100-snapback-hat/09062556408.html</t>
  </si>
  <si>
    <t>https://www.scheels.com/p/6th-sense-bongo-3.7-soft-bait/810047-BNGO37.html</t>
  </si>
  <si>
    <t>https://www.scheels.com/p/kershaw-knives-leek-clip-point-pocket-knife/2094-1660X-Y5.html</t>
  </si>
  <si>
    <t>https://www.scheels.com/p/bajio-sunglasses-nippers-glass-polarized-sunglasses/19288-NIP-GLASS.html</t>
  </si>
  <si>
    <t>https://www.scheels.com/p/bpn-strong-food-meal-replacement/19234-283685.html</t>
  </si>
  <si>
    <t>https://www.scheels.com/p/optic-nerve-boogie-polarized-sunglasses/780207-16136.html</t>
  </si>
  <si>
    <t>https://www.scheels.com/p/mens-waggle-golf-shooter-snapback-hat/81013711376.html</t>
  </si>
  <si>
    <t>https://www.scheels.com/p/berlin-gardens-comfo-back-folding--adirondack-chair/17652-PFAC3240.html</t>
  </si>
  <si>
    <t>https://www.scheels.com/p/kids-seirus-thick-n-thin-face-mask/09089721421.html</t>
  </si>
  <si>
    <t>https://www.scheels.com/p/hornady-universal-shell-holders/90255-390542.html</t>
  </si>
  <si>
    <t>https://www.scheels.com/p/mens-waggle-golf-up-north-snapback-hat/81013711377.html</t>
  </si>
  <si>
    <t>https://www.scheels.com/p/bpn-shaker-28oz-bottle/19234-300000.html</t>
  </si>
  <si>
    <t>https://www.scheels.com/p/outdoor-edge-razor-2.5-edc-pocket-knife/2106-RCG25-2C.html</t>
  </si>
  <si>
    <t>https://www.scheels.com/p/optic-nerve-tag-polarized-sunglasses/780207-16146.html</t>
  </si>
  <si>
    <t>https://www.scheels.com/p/bajio-sunglasses-nippers-polarized-sunglasses/19288-NIP111112.html</t>
  </si>
  <si>
    <t>https://www.scheels.com/p/thule-urban-glide-3-snack-tray/09102101806.html</t>
  </si>
  <si>
    <t>https://www.scheels.com/p/berlin-gardens-folding-adirondack-footstool/17652-PFAF2417.html</t>
  </si>
  <si>
    <t>https://www.scheels.com/p/hornady-lock-n-load-ap-progressive-press-shell-plate/90255-392616.html</t>
  </si>
  <si>
    <t>https://www.scheels.com/p/optic-nerve-tightrope-polarized-sunglasses/780207-16159.html</t>
  </si>
  <si>
    <t>https://www.scheels.com/p/berlin-gardens-folding-end-table/17652-PFET1522.html</t>
  </si>
  <si>
    <t>https://www.scheels.com/p/bajio-sunglasses-palometa-polarized-sunglasses/19288-PAL451011.html</t>
  </si>
  <si>
    <t>https://www.scheels.com/p/bpn-electrolytes-hydration-drink-mix/19234-353013.html</t>
  </si>
  <si>
    <t>https://www.scheels.com/p/mens-waggle-golf-canyon-snapback-hat/81013711379.html</t>
  </si>
  <si>
    <t>https://www.scheels.com/p/os-vinyl-lure-jig-finish-1-oz-jar/25724-2030.html</t>
  </si>
  <si>
    <t>https://www.scheels.com/p/thule-stroller-snack-tray/09102148427.html</t>
  </si>
  <si>
    <t>https://www.scheels.com/p/hornady-a-tip-match-custom-bullet-seating-stem/90255-397142.html</t>
  </si>
  <si>
    <t>https://www.scheels.com/p/outdoor-edge-razormini-2.2-edc-pocket-knife/2106-RMB22-2C.html</t>
  </si>
  <si>
    <t>https://www.scheels.com/p/mens-waggle-golf-great-lakes-snapback-hat/81013711381.html</t>
  </si>
  <si>
    <t>https://www.scheels.com/p/optic-nerve-ziggy-polarized-sunglasses/780207-16186.html</t>
  </si>
  <si>
    <t>https://www.scheels.com/p/bajio-sunglasses-piedra-polarized-sunglasses/19288-PIE220011.html</t>
  </si>
  <si>
    <t>https://www.scheels.com/p/thule-stroller-organizer/09102185723.html</t>
  </si>
  <si>
    <t>https://www.scheels.com/p/nilodor-skunked%21-deodorizing-pet-shampoo/218830-816SHP.html</t>
  </si>
  <si>
    <t>https://www.scheels.com/p/berlin-gardens-round-dining-height-end-table/17652-PRET2122.html</t>
  </si>
  <si>
    <t>https://www.scheels.com/p/bpn-electrolytes-go-packs-supplements/19234-353016.html</t>
  </si>
  <si>
    <t>https://www.scheels.com/p/hornady-custom-grade-new-dimension-full-length-rifle-2-die-set/90255-546220.html</t>
  </si>
  <si>
    <t>https://www.scheels.com/p/bajio-sunglasses-soldado-polarized-sunglasses/19288-SOLR30724.html</t>
  </si>
  <si>
    <t>https://www.scheels.com/p/tapcon-5%2F32-in-x-4-1%2F2-in-carbide-tipped-concrete-drill-bit/09209711247.html</t>
  </si>
  <si>
    <t>https://www.scheels.com/p/hornady-custom-grade-new-dimension-4-die-set/90255-546401.html</t>
  </si>
  <si>
    <t>https://www.scheels.com/p/mens-waggle-golf-rockies-snapback-hat/81013711382.html</t>
  </si>
  <si>
    <t>https://www.scheels.com/p/optic-nerve-contra-polarized-sunglasses/780207-18009.html</t>
  </si>
  <si>
    <t>https://www.scheels.com/p/bpn-peak-sleep-night-time-sleep-support/19234-375440.html</t>
  </si>
  <si>
    <t>https://www.scheels.com/p/pro-tec-powder-paint-for-jigs-and-lures/25724-2720.html</t>
  </si>
  <si>
    <t>https://www.scheels.com/p/waggle-golf-green-hat%28ket%29-snapback-hat/81013711560.html</t>
  </si>
  <si>
    <t>https://www.scheels.com/p/bajio-sunglasses-stiltsville-polarized-sunglasses/19288-STI141112.html</t>
  </si>
  <si>
    <t>https://www.scheels.com/p/bpn-field-bar-%2F-whey-protein-nutrition-bar/19234-602257.html</t>
  </si>
  <si>
    <t>https://www.scheels.com/p/hornady-custom-grade-full-length-taper-crimp-pistol-3-die-set/90255-546516.html</t>
  </si>
  <si>
    <t>https://www.scheels.com/p/optic-nerve-lacuna-polarized-sunglasses/780207-21939.html</t>
  </si>
  <si>
    <t>https://www.scheels.com/p/tapcon-3%2F16-in-x-4-1%2F2-in-carbide-tipped-concrete-drill-bit/09209711248.html</t>
  </si>
  <si>
    <t>https://www.scheels.com/p/do-it-banded-skirts-5-pack/25724-7643.html</t>
  </si>
  <si>
    <t>https://www.scheels.com/p/optic-nerve-flatscreen-polarized-sunglasses/780207-22052.html</t>
  </si>
  <si>
    <t>https://www.scheels.com/p/bajio-sunglasses-bajio-stiltsville-polarized-sunglasses/19288-STI220011.html</t>
  </si>
  <si>
    <t>https://www.scheels.com/p/daiwa-emcast-br-lt-spinning-reel/43178-ECLTBR.html</t>
  </si>
  <si>
    <t>https://www.scheels.com/p/bpn-g.1.m-sport-endurance-%2B-electrolytes/19234-660000.html</t>
  </si>
  <si>
    <t>https://www.scheels.com/p/flexzilla-5%2F8-in-x-75-ft-garden-hose-with-3%2F4-in-ght-fittings/09232959175.html</t>
  </si>
  <si>
    <t>https://www.scheels.com/p/hornady-custom-grade-new-dimension-series-ii-pistol-3-die-set/90255-546554.html</t>
  </si>
  <si>
    <t>https://www.scheels.com/p/6th-sense-drop-shot-hook/810047-HKDS-1.html</t>
  </si>
  <si>
    <t>https://www.scheels.com/p/do-it-living-image-banded-skirts-5-pack/25724-7670.html</t>
  </si>
  <si>
    <t>https://www.scheels.com/p/panacea-black-steel-36-in-h-curved-plant-hook/09343289436.html</t>
  </si>
  <si>
    <t>https://www.scheels.com/p/toddler-columbia-tiny-animal-ii-beanie/1090-1865971.html</t>
  </si>
  <si>
    <t>https://www.scheels.com/p/black-rifle-coffee-company-br-ar-logo-14-oz-mug/81014015061.html</t>
  </si>
  <si>
    <t>https://www.scheels.com/p/optic-nerve-fathom-polarized-sunglasses/780207-22059.html</t>
  </si>
  <si>
    <t>https://www.scheels.com/p/mepps-double-blade-musky-marabou-lure/22141-MMD7T-G.html</t>
  </si>
  <si>
    <t>https://www.scheels.com/p/bpn-vegan-protein-powder-2-lb./19234-730000.html</t>
  </si>
  <si>
    <t>https://www.scheels.com/p/scheels-outfitters-guide-by-daiwa-spinning-reel/43178-GUIDET.html</t>
  </si>
  <si>
    <t>https://www.scheels.com/p/hornady-lock-n-load-modified-case-for-overall-length-gauge/90255-A22250.html</t>
  </si>
  <si>
    <t>https://www.scheels.com/p/bajio-sunglasses-toads-polarized-sunglasses/19288-TOA220011.html</t>
  </si>
  <si>
    <t>https://www.scheels.com/p/bajio-sunglasses-vega-polarized-sunglasses/19288-VEG481112.html</t>
  </si>
  <si>
    <t>https://www.scheels.com/p/daiwa-laguna-spinning-rod/43178-LAG-U5.html</t>
  </si>
  <si>
    <t>https://www.scheels.com/p/bpn-go-gel-endurance-gel/19234-888888.html</t>
  </si>
  <si>
    <t>https://www.scheels.com/p/optic-nerve-boiler-polarized-sunglasses/780207-22072.html</t>
  </si>
  <si>
    <t>https://www.scheels.com/p/valley-forge-american-flag-30-in-x-48-in/09358160650.html</t>
  </si>
  <si>
    <t>https://www.scheels.com/p/black-rifle-coffee-company-cup-of-fish-17-oz-mug/81014015062.html</t>
  </si>
  <si>
    <t>https://www.scheels.com/p/6th-sense-juggle-minnow/810047-JGLM40.html</t>
  </si>
  <si>
    <t>https://www.scheels.com/p/foxybae-cool-af-heat-protectant-spray/19307-CHILLHEAT.html</t>
  </si>
  <si>
    <t>https://www.scheels.com/p/nite-ize-slidelock/094664-CSL2.html</t>
  </si>
  <si>
    <t>https://www.scheels.com/p/youth-franklin-cfx-prt-protective-baserunning-sliding-glove/25725-2355.html</t>
  </si>
  <si>
    <t>https://www.scheels.com/p/black-rifle-coffee-company-coffee-shop-17-oz-mug/81014015063.html</t>
  </si>
  <si>
    <t>https://www.scheels.com/p/6th-sense-divine-jigging-spoon/810047-JGSP21.html</t>
  </si>
  <si>
    <t>https://www.scheels.com/p/optic-nerve-mashup-polarized-sunglasses/780207-22145.html</t>
  </si>
  <si>
    <t>https://www.scheels.com/p/optic-nerve-pizmo-polarized-sunglasses/780207-22147.html</t>
  </si>
  <si>
    <t>https://www.scheels.com/p/daiwa-presso-ultralight-pack-rod/43178-PRESSO.html</t>
  </si>
  <si>
    <t>https://www.scheels.com/p/adult-franklin-prt-lt-series-hand-protector/25725-2356.html</t>
  </si>
  <si>
    <t>https://www.scheels.com/p/black-rifle-coffee-company-paramug-logo-17-oz-mug/81014015064.html</t>
  </si>
  <si>
    <t>https://www.scheels.com/p/shimano-chronarch-mgl-baitcast-reel/22255-CHMG150.html</t>
  </si>
  <si>
    <t>https://www.scheels.com/p/nite-ize-twist-gear-4-pack/094664-GTK6.html</t>
  </si>
  <si>
    <t>https://www.scheels.com/p/6th-sense-provoke-106dd-jerkbait/810047-P106DD.html</t>
  </si>
  <si>
    <t>https://www.scheels.com/p/montana-west-wrangler-denim-pocket-fringe-crossbody/19345-WG44-8360.html</t>
  </si>
  <si>
    <t>https://www.scheels.com/p/montana-west-wrangler-casual-whipstitch-handbag/19345-WG70-8317.html</t>
  </si>
  <si>
    <t>https://www.scheels.com/p/ruger-ar15-450-bushmaster-5rd-magazine/2573-90679.html</t>
  </si>
  <si>
    <t>https://www.scheels.com/p/shimano-curado-dc-baitcast-reel/22255-CUDC150.html</t>
  </si>
  <si>
    <t>https://www.scheels.com/p/nite-ize-handleband-universal-smartphone-bar-mount/094664-HDB2.html</t>
  </si>
  <si>
    <t>https://www.scheels.com/p/mens-hooey-cheyenne-snapback-hat/81014163499.html</t>
  </si>
  <si>
    <t>https://www.scheels.com/p/optic-nerve-wee-peet-polarized-sunglasses/780207-22152.html</t>
  </si>
  <si>
    <t>https://www.scheels.com/p/nite-ize-slidelock-s-biner/094664-LSB2.html</t>
  </si>
  <si>
    <t>https://www.scheels.com/p/optic-nerve-asana-polarized-sunglasses/780207-22581.html</t>
  </si>
  <si>
    <t>https://www.scheels.com/p/epicurean-gourmet-series-cutting-board/844809-003-15110301.html</t>
  </si>
  <si>
    <t>https://www.scheels.com/p/g.-loomis-imx-wjr-walleye-vertical-jig-spinning-rod/22255-IMX-WJR.html</t>
  </si>
  <si>
    <t>https://www.scheels.com/p/mens-hooey-rank-stock-snapback-hat/81014163536.html</t>
  </si>
  <si>
    <t>https://www.scheels.com/p/daiwa-tatula-elite-spinning-reel/43178-TATUEL.html</t>
  </si>
  <si>
    <t>https://www.scheels.com/p/6th-sense-esp-series-fishing-casting-rod/810047-RODESP.html</t>
  </si>
  <si>
    <t>https://www.scheels.com/p/mens-hooey-chris-kyle-snapback-hat/81014163869.html</t>
  </si>
  <si>
    <t>https://www.scheels.com/p/epicurean-all-in-one-cutting-board/844809-505-18130100.html</t>
  </si>
  <si>
    <t>https://www.scheels.com/p/optic-nerve-gracie-polarized-sunglasses/780207-22583.html</t>
  </si>
  <si>
    <t>https://www.scheels.com/p/nite-ize-s-biner-slidelock-black-2-pack/094664-LSBM.html</t>
  </si>
  <si>
    <t>https://www.scheels.com/p/nite-ize-nitehowl-rechargable-led-safety-necklace/094664-NHOR.html</t>
  </si>
  <si>
    <t>https://www.scheels.com/p/optic-nerve-biggerton-polarized-sunglasses/780207-22585.html</t>
  </si>
  <si>
    <t>https://www.scheels.com/p/quick-death-floating-prop-rig/25903-FQD1.html</t>
  </si>
  <si>
    <t>https://www.scheels.com/p/mens-hooey-zenith-snapback-hat/81014163952.html</t>
  </si>
  <si>
    <t>https://www.scheels.com/p/jackall-tn-disk-knocker-lipless-crankbait/22255-JTN60DK.html</t>
  </si>
  <si>
    <t>https://www.scheels.com/p/daiwa-zillion-sv-tw-baitcast-reel/43178-ZLNSVG.html</t>
  </si>
  <si>
    <t>https://www.scheels.com/p/6th-sense-lux-casting-rod/810047-RODLUX.html</t>
  </si>
  <si>
    <t>https://www.scheels.com/p/optic-nerve-remo-polarized-sunglasses/780207-22591.html</t>
  </si>
  <si>
    <t>https://www.scheels.com/p/6th-sense-milliken-series-baitcaster-rod/810047-RODMIL.html</t>
  </si>
  <si>
    <t>https://www.scheels.com/p/quick-change-propellor-blades---7-pk/25903-PROP.html</t>
  </si>
  <si>
    <t>https://www.scheels.com/p/shimano-miravel-spinning-reel/22255-MIR1000.html</t>
  </si>
  <si>
    <t>https://www.scheels.com/p/alter-ego-running-drifter-splash-earth-day-special-snapback-hat/81014187037.html</t>
  </si>
  <si>
    <t>https://www.scheels.com/p/nite-ize-spotlit-collar-light/094664-PSLG.html</t>
  </si>
  <si>
    <t>https://www.scheels.com/p/quick-death-bead-rig--3pk/25903-QD10.html</t>
  </si>
  <si>
    <t>https://www.scheels.com/p/alter-ego-running-coaster-splash-flag-snapback-hat/81014187063.html</t>
  </si>
  <si>
    <t>https://www.scheels.com/p/nite-ize-s-biner-dual-carabiner-%234/094664-SBA4.html</t>
  </si>
  <si>
    <t>https://www.scheels.com/p/6th-sense-team-6-baitcaster-rod/810047-RODTM6.html</t>
  </si>
  <si>
    <t>https://www.scheels.com/p/shimano-nasci-fc-spinning-reel/22255-NASHGFC.html</t>
  </si>
  <si>
    <t>https://www.scheels.com/p/optic-nerve-remo-polarized-sunglasses/780207-22592.html</t>
  </si>
  <si>
    <t>https://www.scheels.com/p/nite-ize-runoff-waterproof-hip-pack/09466405400.html</t>
  </si>
  <si>
    <t>https://www.scheels.com/p/optic-nerve-ziggy-polarized-sunglasses/780207-22595.html</t>
  </si>
  <si>
    <t>https://www.scheels.com/p/alter-ego-running-drifter-splash-flag-snapback-hat/81014187064.html</t>
  </si>
  <si>
    <t>https://www.scheels.com/p/shimano-symetre-spinning-combo/22255-PSY2500.html</t>
  </si>
  <si>
    <t>https://www.scheels.com/p/6th-sense-vega-casting-rod/810047-RODVGA.html</t>
  </si>
  <si>
    <t>https://www.scheels.com/p/optic-nerve-hotplate-polarized-sunglasses/780207-22597.html</t>
  </si>
  <si>
    <t>https://www.scheels.com/p/alter-ego-running-coaster-splash-pickleball-snapback-hat/81014187103.html</t>
  </si>
  <si>
    <t>https://www.scheels.com/p/guy-fox-preston-cologne/19387-C-PRESTON.html</t>
  </si>
  <si>
    <t>https://www.scheels.com/p/shimano-sedona-500fj-spinning-reel/22255-SE500FJ.html</t>
  </si>
  <si>
    <t>https://www.scheels.com/p/optic-nerve-fixielux-sunglasses/780207-22598.html</t>
  </si>
  <si>
    <t>https://www.scheels.com/p/alter-ego-running-trotter-splash-pickleball-snapback-hat/81014187105.html</t>
  </si>
  <si>
    <t>https://www.scheels.com/p/beaver-dam-rattlin-fluorocarbon-ice-leader/43517-RFL-GL.html</t>
  </si>
  <si>
    <t>https://www.scheels.com/p/cipa-vision-180-degree-boat-mirror/2610-01600.html</t>
  </si>
  <si>
    <t>https://www.scheels.com/p/optic-nerve-fixielux-polarized-sunglasses/780207-22600.html</t>
  </si>
  <si>
    <t>https://www.scheels.com/p/alter-ego-running-coaster-splash-texas-rope-snapback-hat/81014187193.html</t>
  </si>
  <si>
    <t>https://www.scheels.com/p/shimano-sellus-spinning-rod/22255-SUS60MA.html</t>
  </si>
  <si>
    <t>https://www.scheels.com/p/beaver-dam-rattlin-liquid-steel-ice-leader/43517-RLS-GL.html</t>
  </si>
  <si>
    <t>https://www.scheels.com/p/shimano-tranx-baitcast-reel/22255-TRX300A.html</t>
  </si>
  <si>
    <t>https://www.scheels.com/p/hockeyak-yaksak---jr-bag/810051-YAK-JR.html</t>
  </si>
  <si>
    <t>https://www.scheels.com/p/mens-alter-ego-running-coaster-splash-green%2Fgold-texas-golf-snapback-hat/81014187219.html</t>
  </si>
  <si>
    <t>https://www.scheels.com/p/optic-nerve-dragoon-polarized-sunglasses/780207-22605.html</t>
  </si>
  <si>
    <t>https://www.scheels.com/p/mens-mizuno-tour-knit-pom-golf-beanie/41969-260345.5959.html</t>
  </si>
  <si>
    <t>https://www.scheels.com/p/acme-kastmaster-kit/43517-SW1053.html</t>
  </si>
  <si>
    <t>https://www.scheels.com/p/treatly-beefhide-natural-chew-5-pack/09498312112.html</t>
  </si>
  <si>
    <t>https://www.scheels.com/p/optic-nerve-mashup-xl-polarized-sunglasses/780207-22607.html</t>
  </si>
  <si>
    <t>https://www.scheels.com/p/world-famous-oakwood--10-sleeping-bag/2637-M6006.html</t>
  </si>
  <si>
    <t>https://www.scheels.com/p/mens-alter-ego-running-coaster-splash-white%2Fgreen-texas-golf-snapback-hat/81014187220.html</t>
  </si>
  <si>
    <t>https://www.scheels.com/p/acme-kastmaster-deluxe-kit/43517-SW1054.html</t>
  </si>
  <si>
    <t>https://www.scheels.com/p/shimano-vanford-f-spinning-reel/22255-VF1000F.html</t>
  </si>
  <si>
    <t>https://www.scheels.com/p/mens-bad-birdie-bird-patch-snapback-hat/81014225147.html</t>
  </si>
  <si>
    <t>https://www.scheels.com/p/copper-compression-half-finger-arthritis-gloves/810053-CCCHFG.html</t>
  </si>
  <si>
    <t>https://www.scheels.com/p/treatly-beefhide-natural-chew-2-pack/09498312120.html</t>
  </si>
  <si>
    <t>https://www.scheels.com/p/optic-nerve-boogie-sunglasses/780207-22619.html</t>
  </si>
  <si>
    <t>https://www.scheels.com/p/mens-black-clover-jaxton-snapback-hat/81014245774.html</t>
  </si>
  <si>
    <t>https://www.scheels.com/p/treatly-beefhide-natural-braid/09498312130.html</t>
  </si>
  <si>
    <t>https://www.scheels.com/p/optic-nerve-kids-tart-polarized-sunglasses/780207-22623.html</t>
  </si>
  <si>
    <t>https://www.scheels.com/p/shimano-world-diver-lure/22255-WD099SP.html</t>
  </si>
  <si>
    <t>https://www.scheels.com/p/buck-wear-jeep-freedom-logo-sticker-sticker/4055-9203.html</t>
  </si>
  <si>
    <t>https://www.scheels.com/p/mens-black-clover-sharp-luck-15-snapback-hat/81014246862.html</t>
  </si>
  <si>
    <t>https://www.scheels.com/p/roark-5-day-mule-55l-backpack/193313-RA209.html</t>
  </si>
  <si>
    <t>https://www.scheels.com/p/treatly-beefhide-assorted-chip-rolls-18-pack/09498312224.html</t>
  </si>
  <si>
    <t>https://www.scheels.com/p/shimano-world-minnow-jerkbait/22255-WM115SP.html</t>
  </si>
  <si>
    <t>https://www.scheels.com/p/optic-nerve-tart-polarized-sunglasses/780207-22624.html</t>
  </si>
  <si>
    <t>https://www.scheels.com/p/victory-tailgate-seattle-seahawks-bean-bag-4-pack/44368-806808-Seahawks-NFL.html</t>
  </si>
  <si>
    <t>https://www.scheels.com/p/columbia-whirlibird-beanie/1090-1911321.html</t>
  </si>
  <si>
    <t>https://www.scheels.com/p/mens-jacob-ash-thermalchr-textpac-handwarmer-hunting-mittens/43552-T2E726.html</t>
  </si>
  <si>
    <t>https://www.scheels.com/p/roark-passenger-27l-2.0-backpack/193313-RA249.html</t>
  </si>
  <si>
    <t>https://www.scheels.com/p/tipsy-elves-usa-fanny-pack/810055-TE-138.html</t>
  </si>
  <si>
    <t>https://www.scheels.com/p/optic-nerve-kingfish-polarized-sunglasses/780207-22657.html</t>
  </si>
  <si>
    <t>https://www.scheels.com/p/treatly-beefhide-assorted-rolls-4-pack/09498312228.html</t>
  </si>
  <si>
    <t>https://www.scheels.com/p/shimano-zumverno-95sp-flash-boost/22255-ZUM95SP.html</t>
  </si>
  <si>
    <t>https://www.scheels.com/p/larue-tactical-rail-cover-index-clips-72-piece-set/81014318017.html</t>
  </si>
  <si>
    <t>https://www.scheels.com/p/buck-wear-jeep-usa-wave-sticker-sticker/4055-9205.html</t>
  </si>
  <si>
    <t>https://www.scheels.com/p/buck-wear-jeep-co-pilot-sticker-sticker/4055-9211.html</t>
  </si>
  <si>
    <t>https://www.scheels.com/p/roark-accomplice-missing-link-42l-backpack/193313-RA280.html</t>
  </si>
  <si>
    <t>https://www.scheels.com/p/larue-tactical-risr-reciprocating-inline-stock-riser/81014318023.html</t>
  </si>
  <si>
    <t>https://www.scheels.com/p/treatly-beefhide-assorted-braids-6-pack/09498312300.html</t>
  </si>
  <si>
    <t>https://www.scheels.com/p/victory-tailgate-pittsburgh-steelers-bean-bag-4-pack/44368-806823-Steelers-NFL.html</t>
  </si>
  <si>
    <t>https://www.scheels.com/p/bryan-anthonys-beautifully-broken-necklace/810072-BROKEN.html</t>
  </si>
  <si>
    <t>https://www.scheels.com/p/optic-nerve-timberline-polarized-sunglasses/780207-22663.html</t>
  </si>
  <si>
    <t>https://www.scheels.com/p/tall-tails-cuddle-donut-dog-bed/222661-P74303.html</t>
  </si>
  <si>
    <t>https://www.scheels.com/p/allen-rock-canyon-external-pack-frame/26509-1932.html</t>
  </si>
  <si>
    <t>https://www.scheels.com/p/optic-nerve-baby-doe-polarized-sunglasses/780207-22670.html</t>
  </si>
  <si>
    <t>https://www.scheels.com/p/buck-wear-jeep-usa-flag-sticker-sticker/4055-9213.html</t>
  </si>
  <si>
    <t>https://www.scheels.com/p/treatly-beefhide-peanut-butter-roll/09498312302.html</t>
  </si>
  <si>
    <t>https://www.scheels.com/p/larue-tactical-mbt-2s--trigger/81014318098.html</t>
  </si>
  <si>
    <t>https://www.scheels.com/p/allen-neoprene-compact-pistol-case/26509-3635.html</t>
  </si>
  <si>
    <t>https://www.scheels.com/p/power-supporter-w%2Fbioflex-adult-cup/2231-02-32-Y4.html</t>
  </si>
  <si>
    <t>https://www.scheels.com/p/kids-columbia-arctic-blast-beanie/1090-1917291.html</t>
  </si>
  <si>
    <t>https://www.scheels.com/p/riddell-color-shift-back-plate/09585531388.html</t>
  </si>
  <si>
    <t>https://www.scheels.com/p/larue-tactical-mbt-2s-straight-bow-trigger/81014318099.html</t>
  </si>
  <si>
    <t>https://www.scheels.com/p/canidae-pure-lamb-pea-adult/4189-1570.html</t>
  </si>
  <si>
    <t>https://www.scheels.com/p/optic-nerve-townsend-polarized-sunglasses/780207-22713.html</t>
  </si>
  <si>
    <t>https://www.scheels.com/p/shock-doctor-usa-flag-max-airflow-football-mouthguard/2231-3500-FLG.html</t>
  </si>
  <si>
    <t>https://www.scheels.com/p/allen-neoprene-full-size-pistol-case/26509-3637.html</t>
  </si>
  <si>
    <t>https://www.scheels.com/p/mizuno-finch-%28-13%29-fastpitch-softball-bat/41969-340663.900R.html</t>
  </si>
  <si>
    <t>https://www.scheels.com/p/larue-tactical-quad-rail-handguard/81014318211.html</t>
  </si>
  <si>
    <t>https://www.scheels.com/p/allen-company-pistol-tote/26509-3640.html</t>
  </si>
  <si>
    <t>https://www.scheels.com/p/shock-doctor-adult-double-braces-mouthguard/2231-4300A-Y4.html</t>
  </si>
  <si>
    <t>https://www.scheels.com/p/optic-nerve-kids-juicebox-polarized-sunglasses/780207-22723.html</t>
  </si>
  <si>
    <t>https://www.scheels.com/p/triggerpoint-grid-1.0-foam-roller/096506-4473.html</t>
  </si>
  <si>
    <t>https://www.scheels.com/p/dogtra-stb-beeper-collar--hawk/4780-STBBEEPERCOLLAR-Hawk.html</t>
  </si>
  <si>
    <t>https://www.scheels.com/p/team-effort-green-bay-packers-waffle-microfiber-golf-towel/5022-T0226617-Packers-NFL.html</t>
  </si>
  <si>
    <t>https://www.scheels.com/p/catch-the-fever-hellcat-patriot-casting-rod/81014965018.html</t>
  </si>
  <si>
    <t>https://www.scheels.com/p/adult-shock-doctor-gel-max-convertible-mouthguard/2231-6103A-Y4.html</t>
  </si>
  <si>
    <t>https://www.scheels.com/p/kids-splash-place-swim-goggles-rainbow-unicorn-swim-goggles/09664799948.html</t>
  </si>
  <si>
    <t>https://www.scheels.com/p/magnus-buzzcut-broadheads/90766-SBC100.html</t>
  </si>
  <si>
    <t>https://www.scheels.com/p/allen-gun-collector-hardwood-gun-rack/26509-5656.html</t>
  </si>
  <si>
    <t>https://www.scheels.com/p/optic-nerve-kids-tart-polarized-sunglasses/780207-22727.html</t>
  </si>
  <si>
    <t>https://www.scheels.com/p/youth-shock-doctor-gel-max-convertible-mouthguard/2231-6103Y-Y4.html</t>
  </si>
  <si>
    <t>https://www.scheels.com/p/linny-co-leah-earrings/81015032041.html</t>
  </si>
  <si>
    <t>https://www.scheels.com/p/optic-nerve-nice-kitty-polarized-sunglasses/780207-22733.html</t>
  </si>
  <si>
    <t>https://www.scheels.com/p/kids-splash-place-swim-goggles-shark-attack-swim-goggles/09664799958.html</t>
  </si>
  <si>
    <t>https://www.scheels.com/p/team-effort-minnesota-vikings-waffle-microfiber-golf-towel/5022-T0227217-Vikings-NFL.html</t>
  </si>
  <si>
    <t>https://www.scheels.com/p/allen-titan-larkspur-compound-soft-side-bow-case/26509-6082.html</t>
  </si>
  <si>
    <t>https://www.scheels.com/p/adult-shock-doctor-flavor-fusion-mouthguard/2231-6303A-Y4.html</t>
  </si>
  <si>
    <t>https://www.scheels.com/p/team-effort-las-vegas-raiders-waffle-microfiber-golf-towel/5022-T0227717-Raiders-NFL.html</t>
  </si>
  <si>
    <t>https://www.scheels.com/p/thule-approach-m-2-3p-roof-top-tent/91021-901012.html</t>
  </si>
  <si>
    <t>https://www.scheels.com/p/kids-splash-place-swim-goggles-mermaid-swim-goggles/09664799960.html</t>
  </si>
  <si>
    <t>https://www.scheels.com/p/optic-nerve-lohi-polarized-sunglasses/780207-22735.html</t>
  </si>
  <si>
    <t>https://www.scheels.com/p/onix-recruit-double-pack-pickleball-paddle/44368-KZ5000.html</t>
  </si>
  <si>
    <t>https://www.scheels.com/p/linny-co-holly-mega-earrings/81015032129.html</t>
  </si>
  <si>
    <t>https://www.scheels.com/p/allen-titan-spindle-compound-soft-side-bow-case/26509-6089.html</t>
  </si>
  <si>
    <t>https://www.scheels.com/p/thule-approach-l-roof-top-tent/91021-901016.html</t>
  </si>
  <si>
    <t>https://www.scheels.com/p/linny-co-flora-earrings/81015032170.html</t>
  </si>
  <si>
    <t>https://www.scheels.com/p/youth-shock-doctor-flavor-fusion-mouthguard/2231-6303Y-Y4.html</t>
  </si>
  <si>
    <t>https://www.scheels.com/p/evoshield-catchers-wrist-guard/09751245059.html</t>
  </si>
  <si>
    <t>https://www.scheels.com/p/allen-bear-creek-micro-fly-fishing-chest-pack/26509-6336.html</t>
  </si>
  <si>
    <t>https://www.scheels.com/p/optic-nerve-flower-power-sunglasses/780207-23069.html</t>
  </si>
  <si>
    <t>https://www.scheels.com/p/team-effort-dallas-cowboys-3-pack-golf-balls/5022-T0414117-Cowboys-NFL.html</t>
  </si>
  <si>
    <t>https://www.scheels.com/p/allen-cedar-creek-fly-fishing-sling-pack/26509-6338.html</t>
  </si>
  <si>
    <t>https://www.scheels.com/p/linny-co-fiona-earrings/81015032268.html</t>
  </si>
  <si>
    <t>https://www.scheels.com/p/team-effort-denver-broncos-3-pack-golf-balls/5022-T0414217-Broncos-NFL.html</t>
  </si>
  <si>
    <t>https://www.scheels.com/p/thule-tepui-foothill-roof-top-tent/91021-901250.html</t>
  </si>
  <si>
    <t>https://www.scheels.com/p/escalade-sports-summit-c1-composite-pickleball-paddle/44368-KZ5011.html</t>
  </si>
  <si>
    <t>https://www.scheels.com/p/optic-nerve-hearts-sunglasses/780207-23070.html</t>
  </si>
  <si>
    <t>https://www.scheels.com/p/bear-archery-co-sucker-punch-pro-bowfishing-bow-package/42978-SuckerPunch.html</t>
  </si>
  <si>
    <t>https://www.scheels.com/p/linny-co-paisley-hair-claw/81015032277.html</t>
  </si>
  <si>
    <t>https://www.scheels.com/p/wilson-clash-100-v2-tennis-racket/09751259210.html</t>
  </si>
  <si>
    <t>https://www.scheels.com/p/mens-allen-big-horn-fly-fishing-vest/26509-6346.html</t>
  </si>
  <si>
    <t>https://www.scheels.com/p/youth-shock-doctor-gel-max-power-print-mouthguard/2231-SD10120Y.html</t>
  </si>
  <si>
    <t>https://www.scheels.com/p/team-effort-green-bay-packers-3-pack-golf-balls/5022-T0414407-Packers-NFL.html</t>
  </si>
  <si>
    <t>https://www.scheels.com/p/optic-nerve-hearts-dot-sunglasses/780207-23071.html</t>
  </si>
  <si>
    <t>https://www.scheels.com/p/youth-jaeger-sports-j-bands-jr./17359-J-BANDS-JR.html</t>
  </si>
  <si>
    <t>https://www.scheels.com/p/team-effort-minnesota-vikings-3-pack-golf-balls/5022-T0415007-Vikings-NFL.html</t>
  </si>
  <si>
    <t>https://www.scheels.com/p/mens-allen-ultra-light-gallatin-strap-fly-fishing-vest/26509-6347.html</t>
  </si>
  <si>
    <t>https://www.scheels.com/p/daiwa-lexa-tw-400-baitcast-reel/43178-LX-TW400H-P.html</t>
  </si>
  <si>
    <t>https://www.scheels.com/p/onix-signature-pickleball-paddle-combo/44368-KZ5100.html</t>
  </si>
  <si>
    <t>https://www.scheels.com/p/optic-nerve-flower-coral-sunglasses/780207-23080.html</t>
  </si>
  <si>
    <t>https://www.scheels.com/p/worden-flatfish-m-2/42965-960.html</t>
  </si>
  <si>
    <t>https://www.scheels.com/p/linny-co-paris-bow-hair-claw/81015032278.html</t>
  </si>
  <si>
    <t>https://www.scheels.com/p/wilson-wnba-heir-dna-basketball/09751262810.html</t>
  </si>
  <si>
    <t>https://www.scheels.com/p/linny-co-phoebe-rectangle-hair-claw/81015032279.html</t>
  </si>
  <si>
    <t>https://www.scheels.com/p/allen-boulder-creek-flyfishing-chest-pack/26509-6353.html</t>
  </si>
  <si>
    <t>https://www.scheels.com/p/daiwa-tatula-elite-ags-casting-rod/43178-TTEL731MHFB.html</t>
  </si>
  <si>
    <t>https://www.scheels.com/p/eno-doublenest-hammock-print/811201-DNP303.html</t>
  </si>
  <si>
    <t>https://www.scheels.com/p/onix-recruit-deluxe-composite-pickleball-set/44368-KZ5105.html</t>
  </si>
  <si>
    <t>https://www.scheels.com/p/l-style-lippoint-premium-2-tone-30-pack-dart-tips/17385-SLIP-2T-GN.html</t>
  </si>
  <si>
    <t>https://www.scheels.com/p/team-effort-las-vegas-raiders-3-pack-golf-balls/5022-T0415507-Raiders-NFL.html</t>
  </si>
  <si>
    <t>https://www.scheels.com/p/allen-cottonwood-fly-fishing-case/26509-6369.html</t>
  </si>
  <si>
    <t>https://www.scheels.com/p/linny-co-tessa-earrings/81015032284.html</t>
  </si>
  <si>
    <t>https://www.scheels.com/p/eno-doublnest-hammack-giveback/811201-ZOADNP.html</t>
  </si>
  <si>
    <t>https://www.scheels.com/p/wilson-blade-feel-25-tennis-racket/09751265246.html</t>
  </si>
  <si>
    <t>https://www.scheels.com/p/stringking-metal-pro-%28-3%29-bbcor-baseball-bat/811439-145466.html</t>
  </si>
  <si>
    <t>https://www.scheels.com/p/allen-fall-river-fly-fishing-chest-pack/26509-6372.html</t>
  </si>
  <si>
    <t>https://www.scheels.com/p/loon-outdoors-hard-head/782420-F0081.html</t>
  </si>
  <si>
    <t>https://www.scheels.com/p/linny-co-tinsley-earrings/81015032285.html</t>
  </si>
  <si>
    <t>https://www.scheels.com/p/onix-premier-lite-adjustable-pickleball-hat/44368-KZ7202.html</t>
  </si>
  <si>
    <t>https://www.scheels.com/p/2023-demarini-the-goods-%28-10%29-usa-baseball-bat/17494-WBD2359010.html</t>
  </si>
  <si>
    <t>https://www.scheels.com/p/mad-katz-bolt-2.0-glow-spinning-rod/81015281016.html</t>
  </si>
  <si>
    <t>https://www.scheels.com/p/wincraft-arizona-cardinals-little-fan-baby-bib/09960620468.html</t>
  </si>
  <si>
    <t>https://www.scheels.com/p/2023-demarini-voodoo-one-%28-11%29-usa-baseball-bat/17494-WBD2360010.html</t>
  </si>
  <si>
    <t>https://www.scheels.com/p/onix-pro-team-wheeled-duffle-bag/44368-KZ7400.html</t>
  </si>
  <si>
    <t>https://www.scheels.com/p/stringking-metal-%28-3%29-bbcor-baseball-bat/811439-173822.html</t>
  </si>
  <si>
    <t>https://www.scheels.com/p/allen-eagle-river-lumbar-fly-fishing-pack/26509-6378.html</t>
  </si>
  <si>
    <t>https://www.scheels.com/p/loon-outdoors-uv-clear-fly-finish/782420-F0098.html</t>
  </si>
  <si>
    <t>https://www.scheels.com/p/jacob-ash-reversible-beanie/43552-1E-032C-BLZ.html</t>
  </si>
  <si>
    <t>https://www.scheels.com/p/2023-demarini-voodoo-one-%28-5%29-usa-baseball-bat/17494-WBD2361010.html</t>
  </si>
  <si>
    <t>https://www.scheels.com/p/allen-cascade-neoprene-gun-sling/26509-8216.html</t>
  </si>
  <si>
    <t>https://www.scheels.com/p/onix-pro-team-pickleball-paddle-bag/44368-KZ7401.html</t>
  </si>
  <si>
    <t>https://www.scheels.com/p/mad-katz-white-ghost-spinning-rod/81015281074.html</t>
  </si>
  <si>
    <t>https://www.scheels.com/p/wincraft-texas-longhorns-rain-poncho/09960625316.html</t>
  </si>
  <si>
    <t>https://www.scheels.com/p/loon-outdoors-uv-colored-fly-finish/782420-F0731.html</t>
  </si>
  <si>
    <t>https://www.scheels.com/p/stringking-metal-pro-usa-slowpitch-bat/811439-175486.html</t>
  </si>
  <si>
    <t>https://www.scheels.com/p/allen-high-country-ultralite-molded-gun-sling/26509-8263.html</t>
  </si>
  <si>
    <t>https://www.scheels.com/p/wincraft-arizona-diamondbacks-rain-poncho/09960625391.html</t>
  </si>
  <si>
    <t>https://www.scheels.com/p/onix-pro-team-pickleball-backpack/44368-KZ7402.html</t>
  </si>
  <si>
    <t>https://www.scheels.com/p/mad-katz-graffiti-glow-casting-rod/81015281086.html</t>
  </si>
  <si>
    <t>https://www.scheels.com/p/reef-runner-440-series-44-mag-crankbait/43517-440.html</t>
  </si>
  <si>
    <t>https://www.scheels.com/p/tandem-joust-beach-skins/4402-TSBEACHSKINS.html</t>
  </si>
  <si>
    <t>https://www.scheels.com/p/stringking-metal-2-pro-%28-3%29-bbcor-baseball-bat/811439-560949.html</t>
  </si>
  <si>
    <t>https://www.scheels.com/p/onix-pro-team-mini-pickleball-backpack/44368-KZ7403.html</t>
  </si>
  <si>
    <t>https://www.scheels.com/p/allen-glenwood-lightweight-adjustable-sling/26509-8284.html</t>
  </si>
  <si>
    <t>https://www.scheels.com/p/cobratec-lightweight-t%2Fe-zombie-green-automatic-knife/09965402645.html</t>
  </si>
  <si>
    <t>https://www.scheels.com/p/onix-pro-team-pickleball-sling-bag/44368-KZ7404.html</t>
  </si>
  <si>
    <t>https://www.scheels.com/p/allen-yukon-neoprene-gun-sling/26509-8293.html</t>
  </si>
  <si>
    <t>https://www.scheels.com/p/blue-fox-whip-tail-5-piece-kit/22677-BFWT2K5.html</t>
  </si>
  <si>
    <t>https://www.scheels.com/p/stringking-metal-2-%28-3%29-bbcor-baseball-bat/811439-562266.html</t>
  </si>
  <si>
    <t>https://www.scheels.com/p/allen-girls-with-guns-cosmic-concealed-carry-tote/26509-8296.html</t>
  </si>
  <si>
    <t>https://www.scheels.com/p/stringking-metal-pro-%28-10%29-fatpitch-softball-bat/811439-604918.html</t>
  </si>
  <si>
    <t>https://www.scheels.com/p/onix-protective-pickleball-paddle-cover/44368-KZ7405.html</t>
  </si>
  <si>
    <t>https://www.scheels.com/p/re-ranger-marshall-shooting-glasses/444095-ML001.html</t>
  </si>
  <si>
    <t>https://www.scheels.com/p/multipet-globlets-pig-dog-toy/784369-20315.html</t>
  </si>
  <si>
    <t>https://www.scheels.com/p/stringking-metal-pro-%28-11%29-fatpitch-softball-bat/811439-604925.html</t>
  </si>
  <si>
    <t>https://www.scheels.com/p/junior-ccm-next-hockey-elbow-pads/46028-EPNEXT23-JR.html</t>
  </si>
  <si>
    <t>https://www.scheels.com/p/allen-baktrak-woodmoor-gun-sling/26509-8470.html</t>
  </si>
  <si>
    <t>https://www.scheels.com/p/reef-runner-900-series-stalker-crankbait/43517-900.html</t>
  </si>
  <si>
    <t>https://www.scheels.com/p/redcon1-ruture-adjustable-hat/19543-FUTUREHAT.html</t>
  </si>
  <si>
    <t>https://www.scheels.com/p/girls-with-guns-baktrak-vapor-rifle-sling/26509-8471.html</t>
  </si>
  <si>
    <t>https://www.scheels.com/p/ray-ban-erika-color-mix-polarized-sunglasses/9410-PRB4171.html</t>
  </si>
  <si>
    <t>https://www.scheels.com/p/stringking-type-2x-semi-hard-lacrosse-mesh-kit/811439-MESHSH.html</t>
  </si>
  <si>
    <t>https://www.scheels.com/p/multipet-the-original-loofa-dog-toy/784369-47711.html</t>
  </si>
  <si>
    <t>https://www.scheels.com/p/senior-ccm-next-hockey-elbow-pads/46028-EPNEXT23-SR.html</t>
  </si>
  <si>
    <t>https://www.scheels.com/p/stringking-type-2s-semi-soft-lacrosse-mesh-kit/811439-MESHSS.html</t>
  </si>
  <si>
    <t>https://www.scheels.com/p/youth-ccm-next-hockey-elbow-pads/46028-EPNEXT23-YT.html</t>
  </si>
  <si>
    <t>https://www.scheels.com/p/allen-girls-with-guns-gold-handgun-case-8-in./26509-90-8.html</t>
  </si>
  <si>
    <t>https://www.scheels.com/p/barefoot-dreams-organic-cotton-oversized-towel/19546-BDHBC2132.html</t>
  </si>
  <si>
    <t>https://www.scheels.com/p/ray-ban-drifter-polarized-sunglasses/9410-RB0360S.html</t>
  </si>
  <si>
    <t>https://www.scheels.com/p/2024-demarini-nautalai-usa-slowpitch-bat/17494-WBD2452010.html</t>
  </si>
  <si>
    <t>https://www.scheels.com/p/multipet-lamb-chop-dog-toy/784369-48371.html</t>
  </si>
  <si>
    <t>https://www.scheels.com/p/strikemaster-power-auger-replacement-blade/22677-LPD-8PB.html</t>
  </si>
  <si>
    <t>https://www.scheels.com/p/pro-tec-hot%2Fcold-therapy-wrap/785702-PTGEl.html</t>
  </si>
  <si>
    <t>https://www.scheels.com/p/2024-demarini-mda-nautalai-slowpitch-bat/17494-WBD2454010.html</t>
  </si>
  <si>
    <t>https://www.scheels.com/p/strikemaster-lithium-24v-ice-auger/22677-LTVLF-8.html</t>
  </si>
  <si>
    <t>https://www.scheels.com/p/womens-barefoot-dreams-cozychic-barefoot-in-the-wild-crew-socks/19546-BDWCC1783.html</t>
  </si>
  <si>
    <t>https://www.scheels.com/p/stringking-metal-2-pro-%28-10%29-usssa-baseball-bat/811444-657729.html</t>
  </si>
  <si>
    <t>https://www.scheels.com/p/whiskey-bent-hat-co.-black-gold-snapback-hat/19549-BLKGLDHAT.html</t>
  </si>
  <si>
    <t>https://www.scheels.com/p/itzy-ritzy-boss-diaper-bag/81043403234.html</t>
  </si>
  <si>
    <t>https://www.scheels.com/p/evolved-habitats-buck-jam-gel-attractant/786541-11303.html</t>
  </si>
  <si>
    <t>https://www.scheels.com/p/ray-ban-wayfarer-ii-classic-polarized-sunglasses/9410-RB21851.html</t>
  </si>
  <si>
    <t>https://www.scheels.com/p/rapala-50-lb.-high-contrast-digital-scale/22677-RHCDS50.html</t>
  </si>
  <si>
    <t>https://www.scheels.com/p/travismathew-mens-el-capitan-snapback-hat/846759-1MAA044-4BLN.html</t>
  </si>
  <si>
    <t>https://www.scheels.com/p/baby-itzy-ritzy-link-love-teething-activity-toy/81043403424.html</t>
  </si>
  <si>
    <t>https://www.scheels.com/p/whiskey-bent-hat-co.-black-label-snapback-hat/19549-BLKLBLHAT.html</t>
  </si>
  <si>
    <t>https://www.scheels.com/p/evolved-habitats-buck-lickers-mineral-block-attractant/786541-14098.html</t>
  </si>
  <si>
    <t>https://www.scheels.com/p/stringking-metal-2-pro-%28-8%29-usssa-baseball-bat/811449-655356.html</t>
  </si>
  <si>
    <t>https://www.scheels.com/p/ray-ban-rb3386-polarized-sunglasses/9410-RB3386P.html</t>
  </si>
  <si>
    <t>https://www.scheels.com/p/rapala-titanium-spring-bobber-2-pack/22677-RTISBUL.html</t>
  </si>
  <si>
    <t>https://www.scheels.com/p/2024-demarini-the-goods-%28-3%29-bbcor-baseball-bat/17494-WBD2462010.html</t>
  </si>
  <si>
    <t>https://www.scheels.com/p/whiskey-bent-hat-co.-rowdy-rooster-snapback-hat/19549-RRBWT6006.html</t>
  </si>
  <si>
    <t>https://www.scheels.com/p/womens-calliope-golf-coeur-visor/19332-CG2154.html</t>
  </si>
  <si>
    <t>https://www.scheels.com/p/2024-demarini-the-goods-one-piece-%28-3%29-bbcor-baseball-bat/17494-WBD2463010.html</t>
  </si>
  <si>
    <t>https://www.scheels.com/p/magic-bait-crappie-bites/266917-CRP.html</t>
  </si>
  <si>
    <t>https://www.scheels.com/p/stringking-metal-2-pro-%28-5%29-usssa-baseball-bat/811452-655354.html</t>
  </si>
  <si>
    <t>https://www.scheels.com/p/ray-ban-classic-polarized-sunglasses/9410-RB3447P.html</t>
  </si>
  <si>
    <t>https://www.scheels.com/p/baby-itzy-ritzy-pal-teething-toy/81043403498.html</t>
  </si>
  <si>
    <t>https://www.scheels.com/p/evolved-habitats-buck-lickers-sweet-corn/786541-34099.html</t>
  </si>
  <si>
    <t>https://www.scheels.com/p/2024-demarini-zoa-jbb-%28-11%29-usssa-baseball-bat/17494-WBD2465010.html</t>
  </si>
  <si>
    <t>https://www.scheels.com/p/century-arms-ap5-30rd-magazine/787450-MA287.html</t>
  </si>
  <si>
    <t>https://www.scheels.com/p/stringking-metal-2-%28-10%29-usssa-baseball-bat/811458-655349.html</t>
  </si>
  <si>
    <t>https://www.scheels.com/p/schiek-18-wrist-wrap/2717-1118R.html</t>
  </si>
  <si>
    <t>https://www.scheels.com/p/whiskey-bent-hat-co.-timber-snapback-hat/19549-TIMBERHAT.html</t>
  </si>
  <si>
    <t>https://www.scheels.com/p/ray-ban-rb3543-chromance-polarized-sunglasses/9410-RB3543P.html</t>
  </si>
  <si>
    <t>https://www.scheels.com/p/schiek-competition-weightlifting-belt/2717-L6010.html</t>
  </si>
  <si>
    <t>https://www.scheels.com/p/itzy-ritzy-itzy-pal-toy/81043403886.html</t>
  </si>
  <si>
    <t>https://www.scheels.com/p/stringking-metal-2-%28-8%29-usssa-baseball-bat/811463-657727.html</t>
  </si>
  <si>
    <t>https://www.scheels.com/p/ray-ban-justin-polarized-sunglasses/9410-RB4165P.html</t>
  </si>
  <si>
    <t>https://www.scheels.com/p/2024-demarini-zoa-%28-10%29-usssa-baseball-bat/17494-WBD2466010.html</t>
  </si>
  <si>
    <t>https://www.scheels.com/p/youth-ccm-tacks-as-v-pro-hockey-pants/46028-HPAS5PRO-YT.html</t>
  </si>
  <si>
    <t>https://www.scheels.com/p/kalins-slip-bobber/43517-KSB.html</t>
  </si>
  <si>
    <t>https://www.scheels.com/p/stringking-metal-2-%28-5%29-usssa-baseball-bat/811466-657722.html</t>
  </si>
  <si>
    <t>https://www.scheels.com/p/2024-demarini-the-goods-%28-10%29-usssa-baseball-bat/17494-WBD2469010.html</t>
  </si>
  <si>
    <t>https://www.scheels.com/p/ray-ban-clubround-polarized-sunglasses/9410-RB4246P.html</t>
  </si>
  <si>
    <t>https://www.scheels.com/p/lem-stainless-steel-grinder-knife/2737-346SS.html</t>
  </si>
  <si>
    <t>https://www.scheels.com/p/bead-chain-keel-sinker-2-pack/43517-R34.html</t>
  </si>
  <si>
    <t>https://www.scheels.com/p/itzy-ritzy-clean-clear-pacifier-pod/81043403934.html</t>
  </si>
  <si>
    <t>https://www.scheels.com/p/ray-ban-wayfarer-ease-polarized-sunglasses/9410-RB4340P.html</t>
  </si>
  <si>
    <t>https://www.scheels.com/p/baby-itzy-ritzy-bitzy-busy-gift-set/81043403987.html</t>
  </si>
  <si>
    <t>https://www.scheels.com/p/2024-demarini-the-goods-%28-8%29-usssa-baseball-bat/17494-WBD2470010.html</t>
  </si>
  <si>
    <t>https://www.scheels.com/p/darling-effect-2oz-tiny-tumbler/19579-TMET-TINY.html</t>
  </si>
  <si>
    <t>https://www.scheels.com/p/liberty-centurion-safe/2793-35889.html</t>
  </si>
  <si>
    <t>https://www.scheels.com/p/stringking-metal-pro-%28-10%29-usssa-baseball-bat/811472-382891.html</t>
  </si>
  <si>
    <t>https://www.scheels.com/p/nite-ize-buglit-micro-flashlight/94664-BGTR02.html</t>
  </si>
  <si>
    <t>https://www.scheels.com/p/stringking-metal-%28-10%29-usssa-baseball-bat/811478-382893.html</t>
  </si>
  <si>
    <t>https://www.scheels.com/p/honestly-margo-wonder-femme-lip-balm/19613-WNDRFMGLS.html</t>
  </si>
  <si>
    <t>https://www.scheels.com/p/womens-columbia-all-peak-ii-beanie/1090-1958961.html</t>
  </si>
  <si>
    <t>https://www.scheels.com/p/ccm-sport-player-carry-bag/46028-BSPORT.html</t>
  </si>
  <si>
    <t>https://www.scheels.com/p/2024-demarini-the-goods-%28-5%29-usssa-baseball-bat/17494-WBD2471010.html</t>
  </si>
  <si>
    <t>https://www.scheels.com/p/adult-pear-sox-pro-mesh-hockey-socks/2823-MESHA.html</t>
  </si>
  <si>
    <t>https://www.scheels.com/p/emerson-and-friends-stella-the-stegosaurus-stuffed-animal/19630-LRPLUSH-4.html</t>
  </si>
  <si>
    <t>https://www.scheels.com/p/nite-ize-radiant-170-rechargeable-headlamp/94664-R170RH.html</t>
  </si>
  <si>
    <t>https://www.scheels.com/p/lenny-larrys-the-complete-cookie/790011-10800.html</t>
  </si>
  <si>
    <t>https://www.scheels.com/p/ccm-speedblade-xs-stainless-steel-runners/46028-DK8577.html</t>
  </si>
  <si>
    <t>https://www.scheels.com/p/womens-columbia-bundle-up%E2%84%A2-beanie/1090-1958971.html</t>
  </si>
  <si>
    <t>https://www.scheels.com/p/2024-demarini-the-goods-one-piece-%28-10%29-usssa-baseball-bat/17494-WBD2472010.html</t>
  </si>
  <si>
    <t>https://www.scheels.com/p/mens-nexbelt-ace-series-golf-belt/811685-PCEACE.html</t>
  </si>
  <si>
    <t>https://www.scheels.com/p/boatmates-drink-holder-plus/79035-2136-8.html</t>
  </si>
  <si>
    <t>https://www.scheels.com/p/australian-gold-spf-50-botanical-tinted-sunscreen-lotion/19337-A70887.html</t>
  </si>
  <si>
    <t>https://www.scheels.com/p/ccm-xs-regular-hockey-skate-tounge/46028-ESREGU.html</t>
  </si>
  <si>
    <t>https://www.scheels.com/p/2024-demarini-the-goods-one-piece-%28-8%29-usssa-baseball-bat/17494-WBD2473010.html</t>
  </si>
  <si>
    <t>https://www.scheels.com/p/mens-jacob-ash-hot-shot-guide-thermalchr-beanie/43552-T1E.html</t>
  </si>
  <si>
    <t>https://www.scheels.com/p/crosman-copperhead--copper-coated-steel-5.23-grain-bbs-1%2C500-count/28478-0737.html</t>
  </si>
  <si>
    <t>https://www.scheels.com/p/bucked-up-bamf-on-the-go-supplement/81137403162.html</t>
  </si>
  <si>
    <t>https://www.scheels.com/p/valle-eagle-975s-training-glove/19648-VALLE975S.html</t>
  </si>
  <si>
    <t>https://www.scheels.com/p/bucked-up-pump-ocalypse-single-pack-supplement/81137403423.html</t>
  </si>
  <si>
    <t>https://www.scheels.com/p/ccm-team-low-profile-adjustable-hat/46028-HLW3TA.html</t>
  </si>
  <si>
    <t>https://www.scheels.com/p/victory-tailgate-texas-a-m-aggies-cornhole-bags/193547-31239.html</t>
  </si>
  <si>
    <t>https://www.scheels.com/p/blue-fox-flash-series-kit/22677-WBFF1K5.html</t>
  </si>
  <si>
    <t>https://www.scheels.com/p/copperhead-copper-coated-steel-bbs-2%2C500-count/28478-0747.html</t>
  </si>
  <si>
    <t>https://www.scheels.com/p/victory-tailgate-south-dakota-state-jackrabbits-4pk-bean-bags/193547-33405.html</t>
  </si>
  <si>
    <t>https://www.scheels.com/p/junior-ccm-tacks-as-v-pro-hockey-hockey-shin-guards/46028-SGAS5PRO-JR.html</t>
  </si>
  <si>
    <t>https://www.scheels.com/p/ccm-all-outside-pom-knit-beanie/46028-HPM31A.html</t>
  </si>
  <si>
    <t>https://www.scheels.com/p/gold-tip-airstrike-carbon-arrows/791331-ASA26.html</t>
  </si>
  <si>
    <t>https://www.scheels.com/p/crosman-copperhead-bbs-6%2C000-count/28478-0767.html</t>
  </si>
  <si>
    <t>https://www.scheels.com/p/bucked-up-stim-free-pre-workout/81137403445.html</t>
  </si>
  <si>
    <t>https://www.scheels.com/p/ccm-team-fleece-pom-beanie/46028-HPM3TA.html</t>
  </si>
  <si>
    <t>https://www.scheels.com/p/attwood-lightarmor-plug-in-base-2-pin/22697-910R2PB.html</t>
  </si>
  <si>
    <t>https://www.scheels.com/p/crosman-powerlet-c02-cartridges/28478-2311.html</t>
  </si>
  <si>
    <t>https://www.scheels.com/p/junior-ccm-next-hockey-hockey-shin-guards/46028-SGNEXT23-JR.html</t>
  </si>
  <si>
    <t>https://www.scheels.com/p/bucked-up-buck-shot/81137403746.html</t>
  </si>
  <si>
    <t>https://www.scheels.com/p/ccm-team-fleece-knit-beanie/46028-HPM3TB.html</t>
  </si>
  <si>
    <t>https://www.scheels.com/p/womens-columbia-polar-powder%E2%84%A2-ii-beanie/1090-1979861.html</t>
  </si>
  <si>
    <t>https://www.scheels.com/p/bucked-up-buck-shot-case/81137403758.html</t>
  </si>
  <si>
    <t>https://www.scheels.com/p/crosman-pumpmaster-760-air-rifle/28478-760B.html</t>
  </si>
  <si>
    <t>https://www.scheels.com/p/senior-ccm-next-hockey-hockey-shin-guards/46028-SGNEXT23-SR.html</t>
  </si>
  <si>
    <t>https://www.scheels.com/p/atlas-big-boy-salmon-eggs/46295-203.html</t>
  </si>
  <si>
    <t>https://www.scheels.com/p/scheels-outfitters-plastic-bead-assortment/2315-5204ASST.html</t>
  </si>
  <si>
    <t>https://www.scheels.com/p/youth-ccm-next-hockey-hockey-shin-guards/46028-SGNEXT23-YT.html</t>
  </si>
  <si>
    <t>https://www.scheels.com/p/mens-ccm-all-outside-slouch-adjustable-hat/46028-HSL26A.html</t>
  </si>
  <si>
    <t>https://www.scheels.com/p/guy-fox-jefe-cologne/19387-C-JEFE.html</t>
  </si>
  <si>
    <t>https://www.scheels.com/p/crosman-pumpmaster-760-pink-.177-caliber-air-rifle/28478-760P.html</t>
  </si>
  <si>
    <t>https://www.scheels.com/p/bucked-up-long-range-endurance-supplement/81137403944.html</t>
  </si>
  <si>
    <t>https://www.scheels.com/p/sakar-minecraft-31-complete-skateboard/681066-ABO31652-ISO-STK-1.html</t>
  </si>
  <si>
    <t>https://www.scheels.com/p/rising-cerakote-lunker-net-24-handle/81142101241.html</t>
  </si>
  <si>
    <t>https://www.scheels.com/p/columbia-stuart-island-watch-beanie/1090-1981991.html</t>
  </si>
  <si>
    <t>https://www.scheels.com/p/kids-petzl-picchu-helmet/4678-A49C.html</t>
  </si>
  <si>
    <t>https://www.scheels.com/p/dpms-sbr-air-rifle/28478-DSBR.html</t>
  </si>
  <si>
    <t>https://www.scheels.com/p/youth-ccm-tacks-as-v-pro-hockey-shoulder-pads/46028-SPAS5PRO-YT.html</t>
  </si>
  <si>
    <t>https://www.scheels.com/p/stringking-lacrosse-tape-2-pack/811439-TAPE.html</t>
  </si>
  <si>
    <t>https://www.scheels.com/p/sakar-31-minecraft-complete-skateboard/681066-ABO31652-MOB-STK-1.html</t>
  </si>
  <si>
    <t>https://www.scheels.com/p/crosman-.177-caliber-pointed-pellets-250-count/28478-P177.html</t>
  </si>
  <si>
    <t>https://www.scheels.com/p/ccm-meshback-trucker-adjustable-hat/46028-HTR2TA.html</t>
  </si>
  <si>
    <t>https://www.scheels.com/p/petzl-grigri-belay-device/4678-D13A.html</t>
  </si>
  <si>
    <t>https://www.scheels.com/p/2025-demarini-zen-%28-10%29-usssa-baseball-bat/17494-WBD2532010.html</t>
  </si>
  <si>
    <t>https://www.scheels.com/p/eskimo-blade-cover/811603-233A.html</t>
  </si>
  <si>
    <t>https://www.scheels.com/p/mendota-pet-duraflect-dog-collar/793721-63316.html</t>
  </si>
  <si>
    <t>https://www.scheels.com/p/junior-ccm-jetspeed-ft6-pro-shoulder-pads/46028-SPFT6PRO-JR.html</t>
  </si>
  <si>
    <t>https://www.scheels.com/p/sullivans-embossed-wide-mouth-vase/232715-CM2967.html</t>
  </si>
  <si>
    <t>https://www.scheels.com/p/tachikara-svmnc-volleyball/2887-SVMNC.html</t>
  </si>
  <si>
    <t>https://www.scheels.com/p/nuun-vitamins-tablets/81166002172.html</t>
  </si>
  <si>
    <t>https://www.scheels.com/p/senior-ccm-jetspeed-ft6-pro-hockey-shoulder-pads/46028-SPFT6PRO-SR.html</t>
  </si>
  <si>
    <t>https://www.scheels.com/p/petzl-ange-s-carabiner/4678-M57G.html</t>
  </si>
  <si>
    <t>https://www.scheels.com/p/youth-ccm-meshback-trucker-adjustable-hat/46028-HTR2TY.html</t>
  </si>
  <si>
    <t>https://www.scheels.com/p/mendota-pet-skid-plate-dog-vest/793721-65190.html</t>
  </si>
  <si>
    <t>https://www.scheels.com/p/2025-demarini-zen-%28-8%29-usssa-baseball-bat/17494-WBD2533010.html</t>
  </si>
  <si>
    <t>https://www.scheels.com/p/nemo-tensor-extreme-conditions-ultralight-insulated-sleeping-pad/81166603502.html</t>
  </si>
  <si>
    <t>https://www.scheels.com/p/2025-demarini-zen-%28-5%29-usssa-baseball-bat/17494-WBD2534010.html</t>
  </si>
  <si>
    <t>https://www.scheels.com/p/nightforce-30mm-medium-ultralite-picatinny-style-rings/4747-A101.html</t>
  </si>
  <si>
    <t>https://www.scheels.com/p/junior-ccm-next-hockey-shoulder-pads/46028-SPNEXT23-JR.html</t>
  </si>
  <si>
    <t>https://www.scheels.com/p/midwest-cbk-led-votive-candle-set-of-2/738449-LLR1053.html</t>
  </si>
  <si>
    <t>https://www.scheels.com/p/senior-ccm-next-hockey-shoulder-pads/46028-SPNEXT23-SR.html</t>
  </si>
  <si>
    <t>https://www.scheels.com/p/mens-nexbelt-braided-2.0-golf-belt/811685-PCD2.html</t>
  </si>
  <si>
    <t>https://www.scheels.com/p/nightforce-1.125-high-ultralite-ring-set-a107/4747-A107.html</t>
  </si>
  <si>
    <t>https://www.scheels.com/p/sullivans-bright-matte-modern-vase-%28sold-separately%29/232715-CM2999.html</t>
  </si>
  <si>
    <t>https://www.scheels.com/p/sullivans-cool-glossy-vase/232715-CM3003.html</t>
  </si>
  <si>
    <t>https://www.scheels.com/p/nightforce-30mm-low-ultralite-picatinny-style-rings/4747-A118.html</t>
  </si>
  <si>
    <t>https://www.scheels.com/p/scheels-outfitters-pink-vendetta-arrows/81187003545.html</t>
  </si>
  <si>
    <t>https://www.scheels.com/p/youth-ccm-next-hockey-shoulder-pads/46028-SPNEXT23-YT.html</t>
  </si>
  <si>
    <t>https://www.scheels.com/p/nightforce-1-piece-ultralite-magmount-picatinny-style-with-integral-34mm-rings-matte-extra-high/4747-A162.html</t>
  </si>
  <si>
    <t>https://www.scheels.com/p/raz-imports-santas-magic-power-3-batteries-adapter/4688-3416165.html</t>
  </si>
  <si>
    <t>https://www.scheels.com/p/hammitt-daniel-large-handbag/81187703606.html</t>
  </si>
  <si>
    <t>https://www.scheels.com/p/nightforce-ultralite-unimount-picatinny-style-20-moa-elevated-with-integral-30mm-rings/4747-A191.html</t>
  </si>
  <si>
    <t>https://www.scheels.com/p/sterling-rope-chain-reactor/4766-SW174NYCR061.html</t>
  </si>
  <si>
    <t>https://www.scheels.com/p/princeton-tec-remix-headlamp/795626-RMX22.html</t>
  </si>
  <si>
    <t>https://www.scheels.com/p/raz-imports-distressed-candle-holders/4688-4127929.html</t>
  </si>
  <si>
    <t>https://www.scheels.com/p/hammitt-tony-small-clear-crossbody/81187703969.html</t>
  </si>
  <si>
    <t>https://www.scheels.com/p/salmon-river-solutions-hunters-rail/797725-SRSHR.html</t>
  </si>
  <si>
    <t>https://www.scheels.com/p/sterling-17-mm-sling-48-in/4766-SW174NYSL048.html</t>
  </si>
  <si>
    <t>https://www.scheels.com/p/raz-imports-black-wood-embossed-candle-holders/4688-4211064.html</t>
  </si>
  <si>
    <t>https://www.scheels.com/p/nightforce-ultralite-unimount-picatinny-style-20-moa-elevated-with-integral-30mm-rings-1.5-high/4747-A221.html</t>
  </si>
  <si>
    <t>https://www.scheels.com/p/nightforce-34mm-medium-ultralite-4-hole-picatinny-style-rings/4747-A223.html</t>
  </si>
  <si>
    <t>https://www.scheels.com/p/sterling-rope-24-sling/4766-SW174NYSL142.html</t>
  </si>
  <si>
    <t>https://www.scheels.com/p/raz-imports-woven-handled-trays/4688-4221013.html</t>
  </si>
  <si>
    <t>https://www.scheels.com/p/hugger-mugger-tapas-original-yoga-mat/803410-MA-TM.html</t>
  </si>
  <si>
    <t>https://www.scheels.com/p/scott-archery-wildcat-2/745167-3012FS2.html</t>
  </si>
  <si>
    <t>https://www.scheels.com/p/sullivans-faux-dried-plume/232715-DL4102.html</t>
  </si>
  <si>
    <t>https://www.scheels.com/p/sullivans-faux-dried-thistle-spray/232715-DL4165.html</t>
  </si>
  <si>
    <t>https://www.scheels.com/p/dogtra-ql2--bird-launcher/4780-QL2-LAUNCHER.html</t>
  </si>
  <si>
    <t>https://www.scheels.com/p/nightforce-34mm-high-ultralite-4-hole-picatinny-style-rings/4747-A224.html</t>
  </si>
  <si>
    <t>https://www.scheels.com/p/raz-imports-galvanized-orb/4688-4227933.html</t>
  </si>
  <si>
    <t>https://www.scheels.com/p/sullivans-dragon-spray/232715-GA1561.html</t>
  </si>
  <si>
    <t>https://www.scheels.com/p/raz-imports-woven-medallion-basket/4688-4231523.html</t>
  </si>
  <si>
    <t>https://www.scheels.com/p/p-line-clear-spin-floats/4809-SPIN-F25-PK2.html</t>
  </si>
  <si>
    <t>https://www.scheels.com/p/rip-it-padding-for-softball-fielders-mask/81222701294.html</t>
  </si>
  <si>
    <t>https://www.scheels.com/p/for-bare-feet-denver-broncos-3pk-flash-socks/782892-100NFL-Broncos-NFL.html</t>
  </si>
  <si>
    <t>https://www.scheels.com/p/axcel-archery-landslyde-carbon-pro-slider-1-pin-adjustable-bow-sight/5059-ALND-C119-4G.html</t>
  </si>
  <si>
    <t>https://www.scheels.com/p/sullivans-blossoming-dahlia-stem/232715-GA1566.html</t>
  </si>
  <si>
    <t>https://www.scheels.com/p/raz-imports-24-smocked-velvet-cone-trees/4688-4319314.html</t>
  </si>
  <si>
    <t>https://www.scheels.com/p/mcdermott-s86-cue/81235101341.html</t>
  </si>
  <si>
    <t>https://www.scheels.com/p/rip-it-gameday-softball-backpack-2.0/812227-2GPACK.html</t>
  </si>
  <si>
    <t>https://www.scheels.com/p/kitsch-bun-twists/812696-1166.html</t>
  </si>
  <si>
    <t>https://www.scheels.com/p/axcel-archery-axcel-landslyde-1-pin-adjustable-bow-sight/5059-ALND-N1194GB.html</t>
  </si>
  <si>
    <t>https://www.scheels.com/p/mueller-pro-heel-cup/74676-97102-Y4.html</t>
  </si>
  <si>
    <t>https://www.scheels.com/p/sullivans-gladiola-spray/232715-GA1596.html</t>
  </si>
  <si>
    <t>https://www.scheels.com/p/for-bare-feet-denver-broncos-3pk-team-batch-socks/782892-104NFL-Broncos-NFL.html</t>
  </si>
  <si>
    <t>https://www.scheels.com/p/fanatics-colorado-avalanche-2023-draft-beanie/4067-00IN-23-081-Avalanche-NHL.html</t>
  </si>
  <si>
    <t>https://www.scheels.com/p/for-bare-feet-kids-milwaukee-brewers-4-stripe-deuce-socks/782892-504MLB-Brewers-MLB.html</t>
  </si>
  <si>
    <t>https://www.scheels.com/p/evergreen-enterprise-10-wood-look-mushroom-statuary/746851-84G5087.html</t>
  </si>
  <si>
    <t>https://www.scheels.com/p/sullivans-allium-bunch/232715-GA1618.html</t>
  </si>
  <si>
    <t>https://www.scheels.com/p/raz-imports-black-candle-lanterns/4688-4427938.html</t>
  </si>
  <si>
    <t>https://www.scheels.com/p/axcel-archery-landslyde-picatinny-3-pin-adjustable-bow-sight/5059-ALND-P3194BK.html</t>
  </si>
  <si>
    <t>https://www.scheels.com/p/kitsch-no-slip-crocodile-hair-clip/812696-3416.html</t>
  </si>
  <si>
    <t>https://www.scheels.com/p/adult-korkers-apex-ice-cleats/96351-OA8500.html</t>
  </si>
  <si>
    <t>https://www.scheels.com/p/for-bare-feet-los-angeles-dodgers-4-stripe-deuce-socks/782892-504MLB-Dodgers-MLB.html</t>
  </si>
  <si>
    <t>https://www.scheels.com/p/womens-kitsch-satin-sleep-eye-mask/812696-3825.html</t>
  </si>
  <si>
    <t>https://www.scheels.com/p/brumate-backtap-backpack-cooler/748613-BBT-3-G.html</t>
  </si>
  <si>
    <t>https://www.scheels.com/p/travismathew-mens-zero-hour-snapback-hat/846759-1MAA126-9HDG.html</t>
  </si>
  <si>
    <t>https://www.scheels.com/p/fanatics-colorado-avalanche-alternate-pro-adjustable-hat/4067-00IR-23-WLB-Avalanche-NHL.html</t>
  </si>
  <si>
    <t>https://www.scheels.com/p/megabass-pop-x/513473-0000510001.html</t>
  </si>
  <si>
    <t>https://www.scheels.com/p/sullivans-freshcut-peony-spray/232715-GA1629.html</t>
  </si>
  <si>
    <t>https://www.scheels.com/p/eagle-claw-red-plain-shank-hook-10-pack/47708-084RAK.html</t>
  </si>
  <si>
    <t>https://www.scheels.com/p/for-bare-feet-kids-texas-rangers-4-stripe-deuce-socks/782892-504MLB-Rangers-MLB.html</t>
  </si>
  <si>
    <t>https://www.scheels.com/p/girls-rip-it-soccer-backpack/812227-GSPACK.html</t>
  </si>
  <si>
    <t>https://www.scheels.com/p/eagle-claw-snelled-red-hooks-package/47708-139GEH.html</t>
  </si>
  <si>
    <t>https://www.scheels.com/p/sullivans-freshcut-hydrangea-spray/232715-GA1636.html</t>
  </si>
  <si>
    <t>https://www.scheels.com/p/travismathew-mens-pineapple-parade-snapback-hat/846759-1MAA131-4COR.html</t>
  </si>
  <si>
    <t>https://www.scheels.com/p/womens-kitsch-ultimate-travel-11pc-set/812696-4352.html</t>
  </si>
  <si>
    <t>https://www.scheels.com/p/brumate-12oz-hopsulator-slim/748613-HS12GME.html</t>
  </si>
  <si>
    <t>https://www.scheels.com/p/for-bare-feet-kids-colorado-rockies-4-stripe-deuce-socks/782892-504MLB-Rockies-MLB.html</t>
  </si>
  <si>
    <t>https://www.scheels.com/p/megabass-popmax/513473-0000710157.html</t>
  </si>
  <si>
    <t>https://www.scheels.com/p/aae-max-stealth-vanes-50-pack/96881-MSBG50.html</t>
  </si>
  <si>
    <t>https://www.scheels.com/p/kitsch-ponyfull/812696-4475.html</t>
  </si>
  <si>
    <t>https://www.scheels.com/p/sullivans-diagonal-chenille-pillow/232715-PIL393.html</t>
  </si>
  <si>
    <t>https://www.scheels.com/p/eagle-claw-bronze-softbait-treble-hooks-3-pack/47708-374SBA.html</t>
  </si>
  <si>
    <t>https://www.scheels.com/p/travismathew-mens-surf-warning-snapback-hat/846759-1MAA132-1WHT.html</t>
  </si>
  <si>
    <t>https://www.scheels.com/p/girls-rip-it-play-ball-softball-fielders-mask/812227-PBDGMS.html</t>
  </si>
  <si>
    <t>https://www.scheels.com/p/girls-rip-it-play-ball-softball-batting-helmet/812227-PBHOMD.html</t>
  </si>
  <si>
    <t>https://www.scheels.com/p/kitsch-king-satin-pillowcase/812696-4772.html</t>
  </si>
  <si>
    <t>https://www.scheels.com/p/fanatics-womens-wisconsin-badgers-charm-adjustable-hat/4067-00UA-EW380D2-WISC-COLLEGE.html</t>
  </si>
  <si>
    <t>https://www.scheels.com/p/eagle-claw-soft-bait-treble-snell/47708-672SBH.html</t>
  </si>
  <si>
    <t>https://www.scheels.com/p/for-bare-feet-new-york-yankees-4-stripe-deuce-socks/782892-504MLB-Yankees-MLB.html</t>
  </si>
  <si>
    <t>https://www.scheels.com/p/megabass-vision-oneten-jerkbait/513473-0099210001.html</t>
  </si>
  <si>
    <t>https://www.scheels.com/p/for-bare-feet-boston-celtics-4-stripe-deuce-socks/782892-504NBA-Celtics-NBA.html</t>
  </si>
  <si>
    <t>https://www.scheels.com/p/mens-ariat-offset-shield-snapback-hat/751702-1504901.html</t>
  </si>
  <si>
    <t>https://www.scheels.com/p/sullivans-rainy-day-gnome-bird-feeders/232715-PR2789.html</t>
  </si>
  <si>
    <t>https://www.scheels.com/p/fanatics-minnesota-golden-gophers-pom-draft-beanie/4067-00YG-EW440EJ-MINN-COLLEGE.html</t>
  </si>
  <si>
    <t>https://www.scheels.com/p/glove-it-classic-neoprene-belt-bag/19395-NBB350.html</t>
  </si>
  <si>
    <t>https://www.scheels.com/p/kitsch-2-pack-eco-friendly-medium-hair-claw/812696-4888.html</t>
  </si>
  <si>
    <t>https://www.scheels.com/p/mens-travismathew-fern-grotto-snapback-hat/846759-1MAA137-6HBS.html</t>
  </si>
  <si>
    <t>https://www.scheels.com/p/rip-it-play-ball-softball-backpack/812227-PBPACK.html</t>
  </si>
  <si>
    <t>https://www.scheels.com/p/eagle-claw-inline-ice-fishing-reel/47708-ECILIR.html</t>
  </si>
  <si>
    <t>https://www.scheels.com/p/megabass-x-80-trick-darter-jerkbait/513473-0099410001.html</t>
  </si>
  <si>
    <t>https://www.scheels.com/p/glove-it-neoprene-pickleball-sling-bag/19395-NPS350.html</t>
  </si>
  <si>
    <t>https://www.scheels.com/p/mens-ariat-shield-grey-mesh-snapback-hat/751702-1595303.html</t>
  </si>
  <si>
    <t>https://www.scheels.com/p/for-bare-feet-denver-nuggets-4-stripe-deuce-socks/782892-504NBA-Nuggets-NBA.html</t>
  </si>
  <si>
    <t>https://www.scheels.com/p/kitsch-round-blow-dry-brush/812696-4956.html</t>
  </si>
  <si>
    <t>https://www.scheels.com/p/sullivans-geometric-wood-bird-feeder/232715-PR2790.html</t>
  </si>
  <si>
    <t>https://www.scheels.com/p/mtech-spring-assisted-mt-a1019-pocket-knife/805319-A1019.html</t>
  </si>
  <si>
    <t>https://www.scheels.com/p/megabass-vision-oneten%2B1/513473-0150039096.html</t>
  </si>
  <si>
    <t>https://www.scheels.com/p/youth-all-star-catchers-knee-savers/29343-KS3Y.html</t>
  </si>
  <si>
    <t>https://www.scheels.com/p/kitsch-consciously-created-wet%2Fdry-brush/812696-4963.html</t>
  </si>
  <si>
    <t>https://www.scheels.com/p/my-family-hushtag-collection-id-dog-tag/805596-HTA01.html</t>
  </si>
  <si>
    <t>https://www.scheels.com/p/megabass-spark-shad-5-inch/513473-0173310608.html</t>
  </si>
  <si>
    <t>https://www.scheels.com/p/for-bare-feet-houston-rockets-4-stripe-deuce-socks/782892-504NBA-Rockets-NBA.html</t>
  </si>
  <si>
    <t>https://www.scheels.com/p/mens-travismathew-tall-bamboo-fitted-cap/846759-1MAA150-5HIM.html</t>
  </si>
  <si>
    <t>https://www.scheels.com/p/champro-bat-weight/752044-A016-Y5.html</t>
  </si>
  <si>
    <t>https://www.scheels.com/p/kitsch-womens-8pc-hair-coils-hair-ties/812696-5119.html</t>
  </si>
  <si>
    <t>https://www.scheels.com/p/winn-winnpro-x-1.32-golf-grip/2330-WPX32-BK.html</t>
  </si>
  <si>
    <t>https://www.scheels.com/p/lux-pro-waterproof--527-lumen-led-lantern/812436-LP1525.html</t>
  </si>
  <si>
    <t>https://www.scheels.com/p/dogtra-iq-plus-training-collar/4780-IQ-PLUS.html</t>
  </si>
  <si>
    <t>https://www.scheels.com/p/champro-kickoff-tee/752044-A100-Y4.html</t>
  </si>
  <si>
    <t>https://www.scheels.com/p/for-bare-feet-oklahoma-city-thunder-4-stripe-deuce-socks/782892-504NBA-Thunder-NBA.html</t>
  </si>
  <si>
    <t>https://www.scheels.com/p/megabass-spark-shad-4-inch/513473-0174110608.html</t>
  </si>
  <si>
    <t>https://www.scheels.com/p/adult-fischer-voyager-ef-cross-country-skis-%2B-tour-step-in-bindings/4793-NV34122.html</t>
  </si>
  <si>
    <t>https://www.scheels.com/p/kitsch-eco-friendly-hair-towel/812696-5250.html</t>
  </si>
  <si>
    <t>https://www.scheels.com/p/champro-field-goal-tee/752044-A101-F5.html</t>
  </si>
  <si>
    <t>https://www.scheels.com/p/columbia-trek-18l-backpack/1090-1997401.html</t>
  </si>
  <si>
    <t>https://www.scheels.com/p/lux-pro-572-lumen-lantern-with-bluetooth-speaker/812436-LP1530.html</t>
  </si>
  <si>
    <t>https://www.scheels.com/p/columbia-tree-flag-mesh-flexfit-hat/1090-2001521.html</t>
  </si>
  <si>
    <t>https://www.scheels.com/p/kitsch-20-pack-eco-friendly-nylon-elastic-hair-tie/812696-5298.html</t>
  </si>
  <si>
    <t>https://www.scheels.com/p/megabass-vision-oneten-jr./513473-0187910001.html</t>
  </si>
  <si>
    <t>https://www.scheels.com/p/kitsch-satin-pillowcase/812696-0848-L.html</t>
  </si>
  <si>
    <t>https://www.scheels.com/p/one%2Fway-storm-6-cross-country-ski-poles-cross-country-ski-boots/4793-OZ42922.html</t>
  </si>
  <si>
    <t>https://www.scheels.com/p/hoppes-lubricating-oil/29757-1003.html</t>
  </si>
  <si>
    <t>https://www.scheels.com/p/hoppes-rifle-cleaning-patches/29757-1202.html</t>
  </si>
  <si>
    <t>https://www.scheels.com/p/womens-kitsch-gua-sha/812696-7490-J.html</t>
  </si>
  <si>
    <t>https://www.scheels.com/p/ping-chipr-wedge/805863-27185.html</t>
  </si>
  <si>
    <t>https://www.scheels.com/p/kitsch-ice-roller/812696-5447.html</t>
  </si>
  <si>
    <t>https://www.scheels.com/p/one%2Fway-diamond-3-skis-poles-cross-country-ski-poles/4793-OZ43321.html</t>
  </si>
  <si>
    <t>https://www.scheels.com/p/megabass-spark-shad-3-inch/513473-0189641613.html</t>
  </si>
  <si>
    <t>https://www.scheels.com/p/shea-butter-nourishing/812696-5496.html</t>
  </si>
  <si>
    <t>https://www.scheels.com/p/finn-cycle-fender-set/19425-FINNFS.html</t>
  </si>
  <si>
    <t>https://www.scheels.com/p/foxpro-gun-fire-hunting-light-kit/4803-GUNFIRE.html</t>
  </si>
  <si>
    <t>https://www.scheels.com/p/black-rifle-coffee-company-saves-coffee/30-137-12G.html</t>
  </si>
  <si>
    <t>https://www.scheels.com/p/freshly-picked-mini-classic-ii-diaper-bag/812776-DBM-V2.html</t>
  </si>
  <si>
    <t>https://www.scheels.com/p/kitsch-conditioner-beauty-bar-bag-tools/812696-5632.html</t>
  </si>
  <si>
    <t>https://www.scheels.com/p/cz-scorpion-evo-3-s1-9mm-transparent-magazine/3034-11350.html</t>
  </si>
  <si>
    <t>https://www.scheels.com/p/finn-cycle-cart-golf-bag/19425-FINNGB.html</t>
  </si>
  <si>
    <t>https://www.scheels.com/p/mustad-assault-wide-gap-hooks/23534-38120AP.html</t>
  </si>
  <si>
    <t>https://www.scheels.com/p/kitsch-2-pack-satin-pillow-scrunchie/812696-5649.html</t>
  </si>
  <si>
    <t>https://www.scheels.com/p/megabass-s-crank-1.5/513473-0396611211.html</t>
  </si>
  <si>
    <t>https://www.scheels.com/p/mustad-assault-heavy-hooks/23534-38122AP.html</t>
  </si>
  <si>
    <t>https://www.scheels.com/p/melrose-international-footed-stone-planter-%28set-of-2%29/4805-88156DS.html</t>
  </si>
  <si>
    <t>https://www.scheels.com/p/trophy-ridge-propel-arrow-rest/813145-ARE302.html</t>
  </si>
  <si>
    <t>https://www.scheels.com/p/eagle-claw-classic-snelled-baitholder-hooks/47708-139.html</t>
  </si>
  <si>
    <t>https://www.scheels.com/p/fanatics-wisconsin-badgers-stroke-adjustable-hat/4067-026G-WIN-VPM-WISC-COLLEGE.html</t>
  </si>
  <si>
    <t>https://www.scheels.com/p/melrose-international-pod-bundle-%28set-of-6%29/4805-88359DS.html</t>
  </si>
  <si>
    <t>https://www.scheels.com/p/trophy-ridge-quick-shot-whisker-biscuit-arrow-rest/813145-AWB100.html</t>
  </si>
  <si>
    <t>https://www.scheels.com/p/kings-camo-hood-mask-balaclava/754150-KCG1700.html</t>
  </si>
  <si>
    <t>https://www.scheels.com/p/for-bare-feet-minnesota-twins-rwb-21-socks/782892-504RSMLB-Twins-MLB.html</t>
  </si>
  <si>
    <t>https://www.scheels.com/p/kitsch-the-pillow-eye-mask/812696-6240.html</t>
  </si>
  <si>
    <t>https://www.scheels.com/p/%2312131-power-8-plus-magazine/3034-12131.html</t>
  </si>
  <si>
    <t>https://www.scheels.com/p/megabass-dog-x-diamante-rattle-bait/513473-0418610003.html</t>
  </si>
  <si>
    <t>https://www.scheels.com/p/dogtra-edge-training-transmitter-and-receiver/4780-EDGE.html</t>
  </si>
  <si>
    <t>https://www.scheels.com/p/kitsch-satin-sleep-bonnet/812696-6684.html</t>
  </si>
  <si>
    <t>https://www.scheels.com/p/hugger-mugger-74-tapas-yoga-mat/803410-MA-TM-74-LAPISBLUE.html</t>
  </si>
  <si>
    <t>https://www.scheels.com/p/sw-m-p-magazine%2C-.40-s-w-%2F.357-sig%2C-15-round/3034-19439.html</t>
  </si>
  <si>
    <t>https://www.scheels.com/p/megabass-vision-oneten-%2B1-jr-jerkbait/513473-0469846785.html</t>
  </si>
  <si>
    <t>https://www.scheels.com/p/kings-camo-head-neck-neck-gaiter/754150-KCG1705.html</t>
  </si>
  <si>
    <t>https://www.scheels.com/p/kings-camo-reversible-beanie/754150-KCG3003.html</t>
  </si>
  <si>
    <t>https://www.scheels.com/p/kitsch-satin-heatless-curling-set/812696-7568.html</t>
  </si>
  <si>
    <t>https://www.scheels.com/p/waboba-stars-and-strips-ball/813166-101C01.html</t>
  </si>
  <si>
    <t>https://www.scheels.com/p/megabass-super-z-z3-crankbait/513473-0474348770.html</t>
  </si>
  <si>
    <t>https://www.scheels.com/p/logo-brands-colorado-rockies-16oz.-gameday-glass/806293-299531-Rockies-MLB.html</t>
  </si>
  <si>
    <t>https://www.scheels.com/p/mustad-in-line-triple-grip-hook/23534-ITG76AP.html</t>
  </si>
  <si>
    <t>https://www.scheels.com/p/p-line-glow-soft-egg-bead/4809-GLOW5X8.html</t>
  </si>
  <si>
    <t>https://www.scheels.com/p/sw-m-p-magazine%2C-9mm%2C-17-round/3034-19440.html</t>
  </si>
  <si>
    <t>https://www.scheels.com/p/sw-m-p-magazine%2C-9mm-compact%2C-12-round/3034-19454.html</t>
  </si>
  <si>
    <t>https://www.scheels.com/p/kitsch-charcoal-detoxigying-body-wash-bar/812696-7575.html</t>
  </si>
  <si>
    <t>https://www.scheels.com/p/browning-night-gig-elite-headlamp/23614-3713037.html</t>
  </si>
  <si>
    <t>https://www.scheels.com/p/megabass-f4.5-611xx-orochi-jerkbait-special-casting-rod/513473-0994339308.html</t>
  </si>
  <si>
    <t>https://www.scheels.com/p/waboba-wingman-disc/813166-302C01.html</t>
  </si>
  <si>
    <t>https://www.scheels.com/p/megabass-orochi-f4.5-70xx-flatside-special-rod/513473-0994339309.html</t>
  </si>
  <si>
    <t>https://www.scheels.com/p/logo-brands-chicago-cubs-14oz.-sculpted-relief-mug/806293-506-C14RM-Cubs-MLB.html</t>
  </si>
  <si>
    <t>https://www.scheels.com/p/p-line-sliding-swivels-3-pack/4809-SS5B3PK.html</t>
  </si>
  <si>
    <t>https://www.scheels.com/p/sw-m-p-magazine%2C-9mm-compact-w%2Ffinger-rest%2C-10-round/3034-19463.html</t>
  </si>
  <si>
    <t>https://www.scheels.com/p/kitsch-sugar-exfoliating-body-scrub/812696-7582.html</t>
  </si>
  <si>
    <t>https://www.scheels.com/p/park-sun-spectrum-2000-outdoor-volleyball-set/98703-TS-2MS.html</t>
  </si>
  <si>
    <t>https://www.scheels.com/p/pucci-rolling-drop-swivel-safety-snap-25-pack/4809-PRDS.html</t>
  </si>
  <si>
    <t>https://www.scheels.com/p/logo-brands-chicago-cubs-stripe-mug/806293-506-C15SM-Cubs-MLB.html</t>
  </si>
  <si>
    <t>https://www.scheels.com/p/sw-m-p-magazine%2C-.45-auto%2C-10-round-black-base-plate/3034-19469.html</t>
  </si>
  <si>
    <t>https://www.scheels.com/p/nalgene-12-oz.-flask/9947-3406492.html</t>
  </si>
  <si>
    <t>https://www.scheels.com/p/megabass-orochi-tour-versatile-rod/513473-0994339313.html</t>
  </si>
  <si>
    <t>https://www.scheels.com/p/kitsch-eco-friendly-jumbo-open-shape-claw-hair-claw/812696-8190.html</t>
  </si>
  <si>
    <t>https://www.scheels.com/p/pucci-rolling-swivel-safety-snap-25-pack/4809-PRSS.html</t>
  </si>
  <si>
    <t>https://www.scheels.com/p/megabass-orochi-f7-72xx-perfect-pitch-rod/513473-0994339315.html</t>
  </si>
  <si>
    <t>https://www.scheels.com/p/sherpani-26in-hemisphere-luggage/9966-23HEMIS.html</t>
  </si>
  <si>
    <t>https://www.scheels.com/p/kitsch-self-draining-dish/812696-8374.html</t>
  </si>
  <si>
    <t>https://www.scheels.com/p/sw-m-p-magazine%2C-.45-auto%2C-14-round-black-base-plate/3034-19476.html</t>
  </si>
  <si>
    <t>https://www.scheels.com/p/logo-brands-chicago-cubs-gameday-shot-glass/806293-506-G2S-1-Cubs-MLB.html</t>
  </si>
  <si>
    <t>https://www.scheels.com/p/alps-mountaineering-red-tail-65/4882-2336805.html</t>
  </si>
  <si>
    <t>https://www.scheels.com/p/claybuster-shotshell-wads-20ga.-3%2F4oz/2387-CB107520.html</t>
  </si>
  <si>
    <t>https://www.scheels.com/p/p-line-sturgeon-rig-3-pack/4809-PSGR.html</t>
  </si>
  <si>
    <t>https://www.scheels.com/p/sw-m-p15-22-magazine-.22lr-25rd/3034-19922.html</t>
  </si>
  <si>
    <t>https://www.scheels.com/p/logo-brands-nebraska-cornhuskers-side-panel/806293-C1029-NEBR-COLLEGE.html</t>
  </si>
  <si>
    <t>https://www.scheels.com/p/kitsch-eco-friendly-chain-3-pack-claws-hair-claw/812696-8589.html</t>
  </si>
  <si>
    <t>https://www.scheels.com/p/tip-off-bases-to-9s-silver/4832-TO-9.html</t>
  </si>
  <si>
    <t>https://www.scheels.com/p/alps-mountaineering-caldera-75-backpack/4882-2433811.html</t>
  </si>
  <si>
    <t>https://www.scheels.com/p/sherpani-22in-latitude-luggage/9966-23LATIT.html</t>
  </si>
  <si>
    <t>https://www.scheels.com/p/scheels-outfitters-tornado-shotgun-bore-brush/2389-SCH12STO.html</t>
  </si>
  <si>
    <t>https://www.scheels.com/p/megabass-orochi-xx-f3.5-70xxs-shakyhead-rod/513473-0994339319.html</t>
  </si>
  <si>
    <t>https://www.scheels.com/p/operator-coffee-tumbler-coffee/19726-T-30OZBLK.html</t>
  </si>
  <si>
    <t>https://www.scheels.com/p/kitsch-12-pack-glitter-nylon-elastic-hair-tie/812696-9319.html</t>
  </si>
  <si>
    <t>https://www.scheels.com/p/sw-sd9%2C-sd9ve-magazine-10rd/3034-19926.html</t>
  </si>
  <si>
    <t>https://www.scheels.com/p/alps-mountaineering-red-tail-80-backpack/4882-2436803.html</t>
  </si>
  <si>
    <t>https://www.scheels.com/p/sherpani-prima-anti-theft-crossbody/9966-PRIMAAT.html</t>
  </si>
  <si>
    <t>https://www.scheels.com/p/megabass-orochi-xx-f5.5-75xx-braillist-rod/513473-0994339460.html</t>
  </si>
  <si>
    <t>https://www.scheels.com/p/scheels-outfitters-bronze-rifle-chamber-brush/2389-SCH223CH.html</t>
  </si>
  <si>
    <t>https://www.scheels.com/p/jetboil-jetpower-fuel/4926-JFUL.html</t>
  </si>
  <si>
    <t>https://www.scheels.com/p/axcel-archery-accutouch-plus-carbon-pro-adjustable-bow-sight/5059-ACUT.html</t>
  </si>
  <si>
    <t>https://www.scheels.com/p/megabass-orochi-f8-710xx-aklys-rod/513473-0994346630.html</t>
  </si>
  <si>
    <t>https://www.scheels.com/p/kitsch-open-shape-hair-claw/81269602844.html</t>
  </si>
  <si>
    <t>https://www.scheels.com/p/alps-mountaineering-caldera-90-backpack/4882-2538872.html</t>
  </si>
  <si>
    <t>https://www.scheels.com/p/irwin-screw-extractor/997001-53405.html</t>
  </si>
  <si>
    <t>https://www.scheels.com/p/smith-wesson-bodyguard-380-acp-6-round-magazine/3034-19930.html</t>
  </si>
  <si>
    <t>https://www.scheels.com/p/you-the-fan%2Fsportula-san-francisco-giants-3pc-spatula-set/814357-5020322-Giants-MLB.html</t>
  </si>
  <si>
    <t>https://www.scheels.com/p/victus-eb12-pro-reserve-baseball-bat/17569-VRWMEB12-N.html</t>
  </si>
  <si>
    <t>https://www.scheels.com/p/scheels-outfitters-tornado-rifle-bore-brush/2389-SCH22RTO.html</t>
  </si>
  <si>
    <t>https://www.scheels.com/p/you-the-fan%2Fsportula-boston-red-sox-3pc-spatula-set/814357-7011608-RedSox-MLB.html</t>
  </si>
  <si>
    <t>https://www.scheels.com/p/sw-m-p-magazine%2C-shield%2C-.40-s-w%2C-7-round/3034-19934.html</t>
  </si>
  <si>
    <t>https://www.scheels.com/p/trophy-ridge-fatal-3-bow-sight/813145-AS63.html</t>
  </si>
  <si>
    <t>https://www.scheels.com/p/megabass-orochi-f6-711xxg-launcher-rod/513473-0994346647.html</t>
  </si>
  <si>
    <t>https://www.scheels.com/p/alps-mountaineering-cascade-90-backpack/4882-2678817.html</t>
  </si>
  <si>
    <t>https://www.scheels.com/p/t.r.u.-ball-junior-shooter-release/5059-TOOB.html</t>
  </si>
  <si>
    <t>https://www.scheels.com/p/alps-outdoorz-commander-pack-bag/4882-3610920.html</t>
  </si>
  <si>
    <t>https://www.scheels.com/p/smith-wesson-m-p-shield-9mm-8-round-magazine/3034-19936.html</t>
  </si>
  <si>
    <t>https://www.scheels.com/p/timeless-etchings-minnesota-golden-gophers-wood-bottle-opener/612520-UMIN-BSWBO-MINN-COLLEGE.html</t>
  </si>
  <si>
    <t>https://www.scheels.com/p/robert-allen-gilford-watering-can---1%2F2-gal/997001-MPT01.html</t>
  </si>
  <si>
    <t>https://www.scheels.com/p/gymreapers-lifting-straps/19488-GR0504.html</t>
  </si>
  <si>
    <t>https://www.scheels.com/p/bayou-classic-medium-mesh-skimmer-36-in/50904-196.html</t>
  </si>
  <si>
    <t>https://www.scheels.com/p/you-the-fan%2Fsportula-kansas-city-chiefs-sport-spatula/814357-9027041-Chiefs-NFL.html</t>
  </si>
  <si>
    <t>https://www.scheels.com/p/grunt-style-leather-logo-snapback-hat/813291-G386.html</t>
  </si>
  <si>
    <t>https://www.scheels.com/p/victus-nox-2-%28-11%29-usa-baseball-bat/17569-VSBN2USA11.html</t>
  </si>
  <si>
    <t>https://www.scheels.com/p/glock-g26-gen-5-10rd-magazine/3034-33377.html</t>
  </si>
  <si>
    <t>https://www.scheels.com/p/crossbreed-n8-tactical-multiflex-iwb%2Fowb-universal-compact-holster/81344002777.html</t>
  </si>
  <si>
    <t>https://www.scheels.com/p/you-the-fan%2Fsportula-kansas-city-chiefs-boaster-coasters/814357-BOASTER-Chiefs-NFL.html</t>
  </si>
  <si>
    <t>https://www.scheels.com/p/grunt-style-old-glory-patch-adjustable-hat/813291-GS5030.html</t>
  </si>
  <si>
    <t>https://www.scheels.com/p/alps-outdoorz-commander-freighter-frame-%2B-pack/4882-3619920.html</t>
  </si>
  <si>
    <t>https://www.scheels.com/p/jef-world-of-golf-6-to-go-golf-cooler/5099-1945.html</t>
  </si>
  <si>
    <t>https://www.scheels.com/p/yo-ho-industrial-floor%2Fice-scraper/997211-75618.html</t>
  </si>
  <si>
    <t>https://www.scheels.com/p/gymreapers-premium-padded-lifting-straps/19488-GR0505.html</t>
  </si>
  <si>
    <t>https://www.scheels.com/p/megabass-sonicside/513473-0998540427.html</t>
  </si>
  <si>
    <t>https://www.scheels.com/p/plano-protector-compact-hardside-hard-side-bow-case/24099-1110-00.html</t>
  </si>
  <si>
    <t>https://www.scheels.com/p/gymreapers-strenght-wrist-wraps/19488-GR0730.html</t>
  </si>
  <si>
    <t>https://www.scheels.com/p/grunt-style-whiskey-helps-tan-snapback-hat/813291-GS5031.html</t>
  </si>
  <si>
    <t>https://www.scheels.com/p/junk-brands-womens-nebraska-cornhuskers-n-logo-headband/819350-14120-NEBR-COLLEGE.html</t>
  </si>
  <si>
    <t>https://www.scheels.com/p/crossbreed-n8-tactical-multiflex-iwb%2Fowb-universal-full-size-holster/81344002779.html</t>
  </si>
  <si>
    <t>https://www.scheels.com/p/alps-outdoorz-commander-lite-frame/4882-3690915.html</t>
  </si>
  <si>
    <t>https://www.scheels.com/p/plano-x2-range-bag/24099-1312500.html</t>
  </si>
  <si>
    <t>https://www.scheels.com/p/strike-king-pro-model-series-3-crankbait/51034-HC3.html</t>
  </si>
  <si>
    <t>https://www.scheels.com/p/ace-9%2F64-in-x-48-ft-venetian-cord/997768-71555.html</t>
  </si>
  <si>
    <t>https://www.scheels.com/p/sw-m-p-magazine%2C-.22lr-10-rd/3034-42250.html</t>
  </si>
  <si>
    <t>https://www.scheels.com/p/alps-outdoorz-commander-lite-pack-bag/4882-3698015.html</t>
  </si>
  <si>
    <t>https://www.scheels.com/p/junk-brands-womens-nebraska-cornhuskers-logo-headband/819350-14121-NEBR-COLLEGE.html</t>
  </si>
  <si>
    <t>https://www.scheels.com/p/gymreapers-gravestone-backpack/19488-GRVBAG.html</t>
  </si>
  <si>
    <t>https://www.scheels.com/p/armor-all-extreme-shield-ceramic-tire-coating-tire-shine-16-oz/998660-19401.html</t>
  </si>
  <si>
    <t>https://www.scheels.com/p/strike-king-pro-model-series-4/51034-HC4.html</t>
  </si>
  <si>
    <t>https://www.scheels.com/p/plano-single-shaped-pistol-case/24099-1422-00.html</t>
  </si>
  <si>
    <t>https://www.scheels.com/p/jocko-fuel-hydrate-supplement/19523-290110.html</t>
  </si>
  <si>
    <t>https://www.scheels.com/p/megabass-levante-f4.5-jerkbait-special-casting-rod/513473-4125641455.html</t>
  </si>
  <si>
    <t>https://www.scheels.com/p/athlon-optics-neos-3-9x40-bdc-250-muzzleloader-scope/81386902294.html</t>
  </si>
  <si>
    <t>https://www.scheels.com/p/sw-m-p-magazine%2C-22lr-12-rd/3034-42251.html</t>
  </si>
  <si>
    <t>https://www.scheels.com/p/alps-outdoorz-commander-lite-frame-%2B-pack/4882-3699015.html</t>
  </si>
  <si>
    <t>https://www.scheels.com/p/strike-king-pro-model-series-5-crankbait/51034-HC5.html</t>
  </si>
  <si>
    <t>https://www.scheels.com/p/picnic-time-ventura-portable-reclining-stadium-seat/99967-618-00.html</t>
  </si>
  <si>
    <t>https://www.scheels.com/p/junk-brands-womens-nebraska-cornhuskers-corn-headband/819350-14188-NEBR-COLLEGE.html</t>
  </si>
  <si>
    <t>https://www.scheels.com/p/plano-elite-370704-spinnerbait-stowaway/24099-3707-08.html</t>
  </si>
  <si>
    <t>https://www.scheels.com/p/megabass-levante-f4.5-flatside-special-casting-rod/513473-4125641456.html</t>
  </si>
  <si>
    <t>https://www.scheels.com/p/junk-brands-womens-minnesota-golden-gophers-logo-headband/819350-23759-MINN-COLLEGE.html</t>
  </si>
  <si>
    <t>https://www.scheels.com/p/alps-outdoorz-commander-freighter-frame/4882-3699970.html</t>
  </si>
  <si>
    <t>https://www.scheels.com/p/athlon-optics-talos-1.5-5x32-cb100-ir-crossbow-scope/81386902296.html</t>
  </si>
  <si>
    <t>https://www.scheels.com/p/megabass-levante-f5-diablo-spec-r-casting-rod/513473-4125641457.html</t>
  </si>
  <si>
    <t>https://www.scheels.com/p/junk-brands-womens-minnesota-golden-gophers-row-the-boat-headband/819350-23767-MINN-COLLEGE.html</t>
  </si>
  <si>
    <t>https://www.scheels.com/p/glock-19x-10rd-magazine/3034-47779.html</t>
  </si>
  <si>
    <t>https://www.scheels.com/p/alps-outdoorz-elite-frame-pack/4882-3700111.html</t>
  </si>
  <si>
    <t>https://www.scheels.com/p/nemo-switchback-ultralight-sleeping-pad/814041-1934.html</t>
  </si>
  <si>
    <t>https://www.scheels.com/p/kids-the-comfy-original-jr/KIDS-DTC-969.html</t>
  </si>
  <si>
    <t>https://www.scheels.com/p/megabass-levante-f5.5-75lv-braillist-casting-rod/513473-4125641459.html</t>
  </si>
  <si>
    <t>https://www.scheels.com/p/alps-outdoorz-elite-1800-pack-%2B-frame/4882-3700211.html</t>
  </si>
  <si>
    <t>https://www.scheels.com/p/junk-brands-womens-minnesota-golden-gophers-ski-u-mah-headband/819350-23769-MINN-COLLEGE.html</t>
  </si>
  <si>
    <t>https://www.scheels.com/p/48043-%2343-top-mount-base/3034-48043.html</t>
  </si>
  <si>
    <t>https://www.scheels.com/p/alps-outdoorz-elite-1800-pack-bag/4882-3700311.html</t>
  </si>
  <si>
    <t>https://www.scheels.com/p/megabass-f6-70lv-tour-versatile-casting-rod/513473-4125641460.html</t>
  </si>
  <si>
    <t>https://www.scheels.com/p/mens-columbia-phg-game-flag-mesh-snapback-hat/1090-2010871.html</t>
  </si>
  <si>
    <t>https://www.scheels.com/p/ride-brand-night-out-woven-patch-roll-up-pom-knit-beanie/17605-RIDECO2704.html</t>
  </si>
  <si>
    <t>https://www.scheels.com/p/columbia-columbias-sweaterweather-pom-beanie/1090-2010971.html</t>
  </si>
  <si>
    <t>https://www.scheels.com/p/megabass-f7-72lv-perfect-pitch-casting-rod/513473-4125641461.html</t>
  </si>
  <si>
    <t>https://www.scheels.com/p/alps-outdoorz-elite-3800-pack-and-frame/4882-3700511.html</t>
  </si>
  <si>
    <t>https://www.scheels.com/p/whiskey-bent-hat-co.-whiskey-bent-white-cattle-snapback-hat/19549-1923WC.html</t>
  </si>
  <si>
    <t>https://www.scheels.com/p/adult-columbia-palmer-peak-pom-beanie/1090-2011041.html</t>
  </si>
  <si>
    <t>https://www.scheels.com/p/weaver-tactical-ring%2C-30mm-six-hole-hi/3034-48352.html</t>
  </si>
  <si>
    <t>https://www.scheels.com/p/megabass-f3.5-70lvs-shakyhead-spinning-rod/513473-4125741465.html</t>
  </si>
  <si>
    <t>https://www.scheels.com/p/ride-brand-night-out-woven-patch-skully-marled-knit-beanie/17605-RIDEMT2713.html</t>
  </si>
  <si>
    <t>https://www.scheels.com/p/nemo-fillo-backpacking-and-camping-pillow/814041-3121.html</t>
  </si>
  <si>
    <t>https://www.scheels.com/p/whiskey-bent-hat-co.-whiskey-bent-fertilizer-snapback-hat/19549-1923WF.html</t>
  </si>
  <si>
    <t>https://www.scheels.com/p/kids-columbia-whirlibird-cuff-beanie/1090-2011061.html</t>
  </si>
  <si>
    <t>https://www.scheels.com/p/elite-tactical-1911-9mm-magazine---10-rounds/3034-500-9.html</t>
  </si>
  <si>
    <t>https://www.scheels.com/p/megabass-vision-oneten%2B2/513473-4128342082.html</t>
  </si>
  <si>
    <t>https://www.scheels.com/p/ride-brand-night-out-patch-roll-up-pom-knit-half-color-beanie/17605-RIDEMT2728.html</t>
  </si>
  <si>
    <t>https://www.scheels.com/p/warne-7214m-30mm-medium-rings/3034-7214M.html</t>
  </si>
  <si>
    <t>https://www.scheels.com/p/nemo-aurora-2-person-backpacking-tent-and-footprint/814041-3136.html</t>
  </si>
  <si>
    <t>https://www.scheels.com/p/productive-alternatives-wooden-rattle-wheel/53298-100.html</t>
  </si>
  <si>
    <t>https://www.scheels.com/p/mens-kings-camo-xkg-neck-windproof-neck-warmer/754150-XKG1706.html</t>
  </si>
  <si>
    <t>https://www.scheels.com/p/cedar-ridge-silverthorne-%2B5%C2%B0-sleeping-bag/4882-4251809.html</t>
  </si>
  <si>
    <t>https://www.scheels.com/p/vukgripz-firm-bat-grip/17677-BATGPFRM.html</t>
  </si>
  <si>
    <t>https://www.scheels.com/p/megabass-magdraft-freestyle-swimbait/513473-4128542349.html</t>
  </si>
  <si>
    <t>https://www.scheels.com/p/whiskey-bent-hat-co.-white-gold-snapback-hat/19549-1923WG.html</t>
  </si>
  <si>
    <t>https://www.scheels.com/p/whiskey-bent-hat-co.-henderson-county-snapback-hat/19549-1923WH.html</t>
  </si>
  <si>
    <t>https://www.scheels.com/p/colosseum-colorado-state-rams-cyberdyne-beanie/6151-COHB11637-COSTATE-COLLEGE.html</t>
  </si>
  <si>
    <t>https://www.scheels.com/p/warne-35mm-low-matte-black-rings/3034-7240M.html</t>
  </si>
  <si>
    <t>https://www.scheels.com/p/nemo-aurora-3-person-backpacking-tent-and-footprint/814041-3137.html</t>
  </si>
  <si>
    <t>https://www.scheels.com/p/colosseum-iowa-state-cyclones-cyberdyne-beanie/6151-COHB11637-IASTATE-COLLEGE.html</t>
  </si>
  <si>
    <t>https://www.scheels.com/p/ping-moonlite-golf-bag/805863-34740.html</t>
  </si>
  <si>
    <t>https://www.scheels.com/p/warne-35mm-medium-matte-black-rings/3034-7241M.html</t>
  </si>
  <si>
    <t>https://www.scheels.com/p/megabass-big-gabot/513473-4131543257.html</t>
  </si>
  <si>
    <t>https://www.scheels.com/p/nemo-dagger-osmo-2-person-tent/814041-3270.html</t>
  </si>
  <si>
    <t>https://www.scheels.com/p/ride-brand-night-out-woven-patch-trucker-snapback-hat/17605-RIDEND2404.html</t>
  </si>
  <si>
    <t>https://www.scheels.com/p/colosseum-montana-state-bobcats-cyberdyne-beanie/6151-COHB11637-MTSTATE-COLLEGE.html</t>
  </si>
  <si>
    <t>https://www.scheels.com/p/denver-broncos-21x6-bottle-bank/847561-BOTTLEBANK-BRONCOS.html</t>
  </si>
  <si>
    <t>https://www.scheels.com/p/whiskey-bent-hat-co.-the-cowboy-killer-2.0-snapback-hat/19549-CBKHAT.html</t>
  </si>
  <si>
    <t>https://www.scheels.com/p/nemo-moonlander-dual-height-table/814041-3281.html</t>
  </si>
  <si>
    <t>https://www.scheels.com/p/warne-browning-x-bolt-short-tactical-rail/3034-7641M.html</t>
  </si>
  <si>
    <t>https://www.scheels.com/p/colosseum-north-dakota-state-bison-cyberdyne-beanie/6151-COHB11637-NDSTATE-COLLEGE.html</t>
  </si>
  <si>
    <t>https://www.scheels.com/p/green-bay-packers-21x6-bottle-bank/847561-BOTTLEBANK-PACKERS.html</t>
  </si>
  <si>
    <t>https://www.scheels.com/p/travismathew-mens-beer-happy-snapback-hat/846759-1MAA495-0BLK.html</t>
  </si>
  <si>
    <t>https://www.scheels.com/p/nemo-quasar-3d-insulated-sleeping-pad/814041-3312.html</t>
  </si>
  <si>
    <t>https://www.scheels.com/p/warne-browning-x-bolt-long-tactical-rail/3034-7642M.html</t>
  </si>
  <si>
    <t>https://www.scheels.com/p/colosseum-colorado-state-rams-never-stop-pom-beanie/6151-COHB11638-COSTATE-COLLEGE.html</t>
  </si>
  <si>
    <t>https://www.scheels.com/p/las-vegas-raiders-21x6-bottle-bank/847561-BOTTLEBANK-RAIDERS.html</t>
  </si>
  <si>
    <t>https://www.scheels.com/p/whiskey-bent-hat-co.-locos-gringos-snapback-hat/19549-LOCOGR.html</t>
  </si>
  <si>
    <t>https://www.scheels.com/p/alps-mountaineering-blaze-0-sleeping-bag/4882-4551433.html</t>
  </si>
  <si>
    <t>https://www.scheels.com/p/savage-mkii-22lr-5-rounds-blued-finish-magazine/3034-90005.html</t>
  </si>
  <si>
    <t>https://www.scheels.com/p/minnesota-vikings-21x6-bottle-bank/847561-BOTTLEBANK-VIKINGS.html</t>
  </si>
  <si>
    <t>https://www.scheels.com/p/colosseum-iowa-state-cyclones-never-stop-pom-beanie/6151-COHB11638-IASTATE-COLLEGE.html</t>
  </si>
  <si>
    <t>https://www.scheels.com/p/travismathew-landing-gear-snapback-hat/846759-1MAA581-4TOS.html</t>
  </si>
  <si>
    <t>https://www.scheels.com/p/nemo-double-haul-55l-convertible-tote-duffel/814041-3500.html</t>
  </si>
  <si>
    <t>https://www.scheels.com/p/ruger-sr9-p-19%2F17-9mm-17rd-ss-magazine/3034-90326.html</t>
  </si>
  <si>
    <t>https://www.scheels.com/p/colosseum-north-dakota-state-bison-never-stop-pom-beanie/6151-COHB11638-NDSTATE-COLLEGE.html</t>
  </si>
  <si>
    <t>https://www.scheels.com/p/90338-ruger-mini-30-20-round-magazine/3034-90338.html</t>
  </si>
  <si>
    <t>https://www.scheels.com/p/whiskey-bent-hat-co.-the-milwaukee-snapback-hat/19549-MILHAT.html</t>
  </si>
  <si>
    <t>https://www.scheels.com/p/nemo-double-haul-30l-convertible-tote-duffel/814041-3595.html</t>
  </si>
  <si>
    <t>https://www.scheels.com/p/megabass-sleeper-craw/513473-4314150959.html</t>
  </si>
  <si>
    <t>https://www.scheels.com/p/echo-shadow-click-reel/53163-CLICKREEL23.html</t>
  </si>
  <si>
    <t>https://www.scheels.com/p/axe-sledge-hydraulic-v2-non-stim-pre-workout/19829-AXEPUMPV2.html</t>
  </si>
  <si>
    <t>https://www.scheels.com/p/ruger-mag-77-357-5rd-357mag-magz/3034-90345.html</t>
  </si>
  <si>
    <t>https://www.scheels.com/p/womens-nemo-20-forte-endless-promise-synthetic-sleeping-bag/814041-5011.html</t>
  </si>
  <si>
    <t>https://www.scheels.com/p/adult-magpul-explorer-xl-eyewear-non-polarized/873750-MAG1148-0-001-1100.html</t>
  </si>
  <si>
    <t>https://www.scheels.com/p/itzy-ritzy-itzy-bitzy-spiral-car-seat-toy/19834-303101541.html</t>
  </si>
  <si>
    <t>https://www.scheels.com/p/nemo-forte-20-endless-promise-synthetic-sleeping-bag/814041-5042.html</t>
  </si>
  <si>
    <t>https://www.scheels.com/p/browning-rambler-0-sleeping-bag/4882-4850011.html</t>
  </si>
  <si>
    <t>https://www.scheels.com/p/okuma-celilo-ultra-light-spinning-rod/5568-CE-S.html</t>
  </si>
  <si>
    <t>https://www.scheels.com/p/ruger-sr1911-45acp-8rd-magazine/3034-90365.html</t>
  </si>
  <si>
    <t>https://www.scheels.com/p/us-divers-fizz-junior-diving-fins/53242-FA3610115SM.html</t>
  </si>
  <si>
    <t>https://www.scheels.com/p/womens-ping-tour-delta-golf-adjustable-hat/805863-35264.html</t>
  </si>
  <si>
    <t>https://www.scheels.com/p/ruger-ec9s%2Flc9s-9mm-9-round-extended-magazine/3034-90404.html</t>
  </si>
  <si>
    <t>https://www.scheels.com/p/thenorthwest-golden-state-warriors-signature-blanket/87918-NBA070-Warriors-NBA.html</t>
  </si>
  <si>
    <t>https://www.scheels.com/p/kt-tape-pro-oxygen-tape/81417902673.html</t>
  </si>
  <si>
    <t>https://www.scheels.com/p/okuma-sst-a-cork-grip-spinning-rod/5568-SSTS.html</t>
  </si>
  <si>
    <t>https://www.scheels.com/p/thenorthwest-new-england-patriots-50x60-restructure-raschel-throw-blanket/87918-NFL070-Patriots-NFL.html</t>
  </si>
  <si>
    <t>https://www.scheels.com/p/browning-denali--30%C2%B0-sleeping-bag/4882-4897911.html</t>
  </si>
  <si>
    <t>https://www.scheels.com/p/ruger-lcp-extended-magazine-7rd-380-auto/3034-90405.html</t>
  </si>
  <si>
    <t>https://www.scheels.com/p/mcdermott-pool-chalk-cube/2462-75-91118.html</t>
  </si>
  <si>
    <t>https://www.scheels.com/p/bounty-hunter-tracker-iv-metal-detector/5599-TK-4.html</t>
  </si>
  <si>
    <t>https://www.scheels.com/p/kids-columbia-bundle-up-beanie/1090-2019871.html</t>
  </si>
  <si>
    <t>https://www.scheels.com/p/painted-arrow-mag-pro-x-magnetic-phone-mount/19851-MAGX-030K.html</t>
  </si>
  <si>
    <t>https://www.scheels.com/p/boys-burlebo-mesh-camo-snapback-hat/19566-YC-FCM.html</t>
  </si>
  <si>
    <t>https://www.scheels.com/p/lifetime-portable-tetherball-pole/81483-90029.html</t>
  </si>
  <si>
    <t>https://www.scheels.com/p/ruger-lc-380-ext-magazine-7-rd/3034-90416.html</t>
  </si>
  <si>
    <t>https://www.scheels.com/p/truglo-tru-lite-pro/5604-TG57.html</t>
  </si>
  <si>
    <t>https://www.scheels.com/p/titleist-pro-v1-2024-usa-performance-alignment-golf-balls/84984-T2028S-6DUS24.html</t>
  </si>
  <si>
    <t>https://www.scheels.com/p/leslie-curtis-jewelry-berkley-earrings/19858-BERKEARR0.html</t>
  </si>
  <si>
    <t>https://www.scheels.com/p/wildlife-research-center-golden-estrus-scent/24641-405-651.html</t>
  </si>
  <si>
    <t>https://www.scheels.com/p/alps-mountaineering-pinnacle-quilt/4882-4990444.html</t>
  </si>
  <si>
    <t>https://www.scheels.com/p/mens-ping-tour-classic-golf-snapback-hat/805863-35559.html</t>
  </si>
  <si>
    <t>https://www.scheels.com/p/cannon-trolling-flash-weight/24703-2295180.html</t>
  </si>
  <si>
    <t>https://www.scheels.com/p/daphnes-headcovers-goat-driver-headcover/5615-GOAT.html</t>
  </si>
  <si>
    <t>https://www.scheels.com/p/ruger-sr556-223rem-5-rd-magazine/3034-90428.html</t>
  </si>
  <si>
    <t>https://www.scheels.com/p/boys-burlebo-retro-camo-duck-snapback-hat/19566-YC-RCD.html</t>
  </si>
  <si>
    <t>https://www.scheels.com/p/elite-tactical-systems-mp5-9mm-30rd-mag/2473-HKMPS-30.html</t>
  </si>
  <si>
    <t>https://www.scheels.com/p/mens-ping-tour-vented-delta-golf-snapback-hat/805863-35566.html</t>
  </si>
  <si>
    <t>https://www.scheels.com/p/brcc-tactisquatch-ceramic-mug/17629-21-043-010.html</t>
  </si>
  <si>
    <t>https://www.scheels.com/p/alps-mountaineering-zephyr-1-person-tent/4882-5022650.html</t>
  </si>
  <si>
    <t>https://www.scheels.com/p/bucked-up-pre-workout-bamf-100-series/851005-BUCKBAMF100S.html</t>
  </si>
  <si>
    <t>https://www.scheels.com/p/ruger-american-l%2Fa-4rd-270%2C30-06-magazine/3034-90435.html</t>
  </si>
  <si>
    <t>https://www.scheels.com/p/mk-lighter-willow-utility-lighter-2pk/19575-88L2PK.html</t>
  </si>
  <si>
    <t>https://www.scheels.com/p/surefire-scout-light-pro-dual-fuel-weapon-light-m640df-pro/084871-M640DF.html</t>
  </si>
  <si>
    <t>https://www.scheels.com/p/lews-crappie-thunder-spincast-reel/815227-CTSC.html</t>
  </si>
  <si>
    <t>https://www.scheels.com/p/lews-crappie-thunder-underspin-reel/815227-CTUS.html</t>
  </si>
  <si>
    <t>https://www.scheels.com/p/bucked-up-full-bore/851005-BUCKFULLBORE.html</t>
  </si>
  <si>
    <t>https://www.scheels.com/p/ruger-bx-15-22lr-magazine/3034-90463.html</t>
  </si>
  <si>
    <t>https://www.scheels.com/p/alps-mountaineering-helix-1-person-tent/4882-5122318.html</t>
  </si>
  <si>
    <t>https://www.scheels.com/p/darling-effect-pickleball-paddle-keychain/19579-PDLKEY.html</t>
  </si>
  <si>
    <t>https://www.scheels.com/p/surefire-lithium-batteries/084871-SF2-CB.html</t>
  </si>
  <si>
    <t>https://www.scheels.com/p/mens-ping-buckets-golf-snapback-hat/805863-35922.html</t>
  </si>
  <si>
    <t>https://www.scheels.com/p/darling-effect-teddy-pouch/19579-TEDPCH.html</t>
  </si>
  <si>
    <t>https://www.scheels.com/p/bucked-up-organic-greens/851005-MXDBER-ORGNC.html</t>
  </si>
  <si>
    <t>https://www.scheels.com/p/alps-mountaineering-mystique-1.5-person-tent/4882-5122750.html</t>
  </si>
  <si>
    <t>https://www.scheels.com/p/lews-wally-marshall-pro-target-rod/815227-WMPT.html</t>
  </si>
  <si>
    <t>https://www.scheels.com/p/speedo-vanquisher-2.0-mirrored-goggle/08763-7750127.html</t>
  </si>
  <si>
    <t>https://www.scheels.com/p/tervis-los-angeles-dodgers-homerun-stainless-steel-20oz-tumbler/93597-1311746-Dodgers-MLB.html</t>
  </si>
  <si>
    <t>https://www.scheels.com/p/brcc-cotus-30-oz-tumbler/17629-23-042-30Z.html</t>
  </si>
  <si>
    <t>https://www.scheels.com/p/ruger-american-9mm-full-size-17rd-magazine/3034-90510.html</t>
  </si>
  <si>
    <t>https://www.scheels.com/p/womens-ping-trucker-golf-snapback-hat/805863-35942.html</t>
  </si>
  <si>
    <t>https://www.scheels.com/p/speedo-vanquisher-2.0-goggle/08763-7750128.html</t>
  </si>
  <si>
    <t>https://www.scheels.com/p/tervis-new-york-city-yankees-homerun-stainless-steel-20oz-tumbler/93597-1311751-Yankees-MLB.html</t>
  </si>
  <si>
    <t>https://www.scheels.com/p/bownet-blast-ball-8-foam-training-ball/81531700782.html</t>
  </si>
  <si>
    <t>https://www.scheels.com/p/bucked-up-pixie-pump---24-count/851005-PIXIE-WTRMLN.html</t>
  </si>
  <si>
    <t>https://www.scheels.com/p/ruger-jwsmx-1-17wsm-magazine/3034-90521.html</t>
  </si>
  <si>
    <t>https://www.scheels.com/p/browning-talon-1-person-tent/4882-5192015.html</t>
  </si>
  <si>
    <t>https://www.scheels.com/p/rep-your-water-colorado-mountain-rainbow-snapback-hat/81543902462.html</t>
  </si>
  <si>
    <t>https://www.scheels.com/p/ping-tri-fold-golf-towel/805863-35951.html</t>
  </si>
  <si>
    <t>https://www.scheels.com/p/alps-mountaineering-trail-tipi-2-person-tent/4882-5200011.html</t>
  </si>
  <si>
    <t>https://www.scheels.com/p/ruger-ai-5.56nato-10rd-poly-magazine/3034-90562.html</t>
  </si>
  <si>
    <t>https://www.scheels.com/p/bucked-up-woke-af/851005-WOKEAF-AUSSI.html</t>
  </si>
  <si>
    <t>https://www.scheels.com/p/tervis-colorado-rockies-homerun-stainless-steel-30oz-tumbler/93597-1311763-Rockies-MLB.html</t>
  </si>
  <si>
    <t>https://www.scheels.com/p/womens-speedo-vanquisher-2.0-mirrored-goggle/08763-7750129.html</t>
  </si>
  <si>
    <t>https://www.scheels.com/p/black-rifle-coffee-company-ar-tumbler/17629-23-084-138.html</t>
  </si>
  <si>
    <t>https://www.scheels.com/p/alps-mountaineering-hex-2-person-tent/4882-5200042.html</t>
  </si>
  <si>
    <t>https://www.scheels.com/p/hyperice-hypersphere-mini-vibrating-massage-ball/852152-34000-001-00.html</t>
  </si>
  <si>
    <t>https://www.scheels.com/p/tervis-new-york-city-yankees-homerun-stainless-steel-30oz-tumbler/93597-1311773-Yankees-MLB.html</t>
  </si>
  <si>
    <t>https://www.scheels.com/p/ruger-bx-15-magnum-magazine-17-hmr%2F22-wmr-15rd/3034-90585.html</t>
  </si>
  <si>
    <t>https://www.scheels.com/p/rep-your-water-colorado-mountain-brown-snapback-hat/81543902464.html</t>
  </si>
  <si>
    <t>https://www.scheels.com/p/youth-speedo-jr.-vanquisher-2.0-goggle/08763-7750131.html</t>
  </si>
  <si>
    <t>https://www.scheels.com/p/tervis-colorado-rockies-homerun-stainless-steel-20oz-tumbler/93597-1311849-Rockies-MLB.html</t>
  </si>
  <si>
    <t>https://www.scheels.com/p/rep-your-water-montana-wild-trout-snapback-hat/81543902466.html</t>
  </si>
  <si>
    <t>https://www.scheels.com/p/alps-mountaineering-meramac-2-person-tent/4882-5221642.html</t>
  </si>
  <si>
    <t>https://www.scheels.com/p/ruger-lcp-ii-380-auto-6rd-magazine/3034-90621.html</t>
  </si>
  <si>
    <t>https://www.scheels.com/p/hyperice-hypervolt-2/852152-53200-038-00.html</t>
  </si>
  <si>
    <t>https://www.scheels.com/p/nils-master-replacement-chain-hook/5866-IP25.html</t>
  </si>
  <si>
    <t>https://www.scheels.com/p/black-rifle-coffee-company-organic-coffee/17629-30-045-12W.html</t>
  </si>
  <si>
    <t>https://www.scheels.com/p/black-rifle-coffee-company-texas-freedom-fuel-coffee/17629-30-048-12G.html</t>
  </si>
  <si>
    <t>https://www.scheels.com/p/alps-mountaineering-zephyr-2-person-tent/4882-5222650.html</t>
  </si>
  <si>
    <t>https://www.scheels.com/p/tervis-colorado-rockies-batter-up-24oz-tumbler/93597-1311954-Rockies-MLB.html</t>
  </si>
  <si>
    <t>https://www.scheels.com/p/nite-ize-slidelock-key-ring-aluminum/094664-CSLAW3.html</t>
  </si>
  <si>
    <t>https://www.scheels.com/p/easton-venture-arrows/5869-1165.html</t>
  </si>
  <si>
    <t>https://www.scheels.com/p/ruger-american-450bushmaster-3rd-magazine/3034-90633.html</t>
  </si>
  <si>
    <t>https://www.scheels.com/p/mission-dock-lines-3%2F8x15/852196-001-38-15-BK.html</t>
  </si>
  <si>
    <t>https://www.scheels.com/p/ruger-american-45acp-compact-7rd-magazine/3034-90636.html</t>
  </si>
  <si>
    <t>https://www.scheels.com/p/easton-5mm-match-grade-hit-collars/5869-1189.html</t>
  </si>
  <si>
    <t>https://www.scheels.com/p/mission-vinyl-protectant/852196-CLEA-002-016.html</t>
  </si>
  <si>
    <t>https://www.scheels.com/p/kids-columbia-tree-flag-snapback-hat/1090-2032141.html</t>
  </si>
  <si>
    <t>https://www.scheels.com/p/alps-mountaineering-mystique-2-person-tent/4882-5222750.html</t>
  </si>
  <si>
    <t>https://www.scheels.com/p/tervis-los-angeles-dodgers-batter-up-24oz-tumbler/93597-1311959-Dodgers-MLB.html</t>
  </si>
  <si>
    <t>https://www.scheels.com/p/black-rifle-coffee-company-liberty-medium-roasted-ground-coffee/17629-30-050-12G.html</t>
  </si>
  <si>
    <t>https://www.scheels.com/p/wincraft-st.-louis-cardinals-fan-decal/2492-07033220.html</t>
  </si>
  <si>
    <t>https://www.scheels.com/p/swerve-sports-kickerball/17734-KBS01184.html</t>
  </si>
  <si>
    <t>https://www.scheels.com/p/alps-mountaineering-chaos-2-person-tent/4882-5252050.html</t>
  </si>
  <si>
    <t>https://www.scheels.com/p/tervis-colorado-rockies-batter-up-16oz-tumbler/93597-1311973-Rockies-MLB.html</t>
  </si>
  <si>
    <t>https://www.scheels.com/p/black-rifle-coffee-company-flying-elk-roast-coffee/17629-30-085-12G.html</t>
  </si>
  <si>
    <t>https://www.scheels.com/p/easton-4mm-fmj-match-grade-shafts/5869-1212.html</t>
  </si>
  <si>
    <t>https://www.scheels.com/p/kids-columbia-fish-flag-snapback-hat/1090-2032471.html</t>
  </si>
  <si>
    <t>https://www.scheels.com/p/mission-vinyl-cleaner/852196-CLEA-004-016.html</t>
  </si>
  <si>
    <t>https://www.scheels.com/p/black-rifle-coffee-company-power-llama-roast-coffee/17629-30-086-12G.html</t>
  </si>
  <si>
    <t>https://www.scheels.com/p/alps-mountaineering-tasmanian-2-person-tent/4882-5255642.html</t>
  </si>
  <si>
    <t>https://www.scheels.com/p/ruger-lcp-ii-22lr-10-rd-magazine/3034-90696.html</t>
  </si>
  <si>
    <t>https://www.scheels.com/p/tervis-los-angeles-dodgers-batter-up-16oz-tumbler/93597-1311983-Dodgers-MLB.html</t>
  </si>
  <si>
    <t>https://www.scheels.com/p/easton-4mm-axis-long-range-match-grade-shafts/5869-1245.html</t>
  </si>
  <si>
    <t>https://www.scheels.com/p/wincraft-nebraska-cornhuskers-umbrella/2492-A0484615.html</t>
  </si>
  <si>
    <t>https://www.scheels.com/p/area-419-billet-loading-block/853675-419-LOADBLCK.html</t>
  </si>
  <si>
    <t>https://www.scheels.com/p/womens-most-wanted-tooled-oval-concho-chain-belt/81546302029.html</t>
  </si>
  <si>
    <t>https://www.scheels.com/p/womens-most-wanted-delivate-pearl-chain-belt/81546302030.html</t>
  </si>
  <si>
    <t>https://www.scheels.com/p/wincraft-idaho-vandals-lightweight-poncho/2492-A1872918.html</t>
  </si>
  <si>
    <t>https://www.scheels.com/p/black-rifle-coffee-company-space-bear-coffee/17629-30-088-12G.html</t>
  </si>
  <si>
    <t>https://www.scheels.com/p/tervis-new-york-city-yankees-batter-up-16oz-tumbler/93597-1312294-Yankees-MLB.html</t>
  </si>
  <si>
    <t>https://www.scheels.com/p/denali-bottom-feeder-catfish-casting-rod/813531-BF902C.html</t>
  </si>
  <si>
    <t>https://www.scheels.com/p/ruger-lcp-ii-.22lr-10rd-magazine-2-pack/3034-90697.html</t>
  </si>
  <si>
    <t>https://www.scheels.com/p/alps-mountaineering-acropolis-3-person-tent/4882-5322350.html</t>
  </si>
  <si>
    <t>https://www.scheels.com/p/retrospec-rover-one-passenger-childrens-foldable-bike-trailer/815725-3355.html</t>
  </si>
  <si>
    <t>https://www.scheels.com/p/wincraft-chicago-cubs-little-fan-baby-bib/2492-A2018314.html</t>
  </si>
  <si>
    <t>https://www.scheels.com/p/denali-rods-denali-myriad-series-walleye-trolling-rod/813531-MC802M.html</t>
  </si>
  <si>
    <t>https://www.scheels.com/p/alps-mountaineering-zephyr-3-person-tent/4882-5322650.html</t>
  </si>
  <si>
    <t>https://www.scheels.com/p/black-rifle-coffee-company-macv-coffee/17629-30-111-12G.html</t>
  </si>
  <si>
    <t>https://www.scheels.com/p/tervis-new-york-city-yankees-batter-up-24oz-tumbler/93597-1312300-Yankees-MLB.html</t>
  </si>
  <si>
    <t>https://www.scheels.com/p/ruger-5.7x28mm-magazine/3034-90700.html</t>
  </si>
  <si>
    <t>https://www.scheels.com/p/retrospec-rover-two-passenger-childrens-foldable-bike-trailer/815725-3357.html</t>
  </si>
  <si>
    <t>https://www.scheels.com/p/wincraft-iowa-state-cyclones-umbrella/2492-T0441717.html</t>
  </si>
  <si>
    <t>https://www.scheels.com/p/alps-mountaineering-lynx-3-person-tent/4882-5324650.html</t>
  </si>
  <si>
    <t>https://www.scheels.com/p/frye-melissa-swing-crossbody/19598-DB0354.html</t>
  </si>
  <si>
    <t>https://www.scheels.com/p/crossfire-alaskan-frame-holster/813628-AVH4LF.html</t>
  </si>
  <si>
    <t>https://www.scheels.com/p/tervis-dallas-cowboys-touchdown-24oz-tumbler/93597-1323174-Cowboys-NFL.html</t>
  </si>
  <si>
    <t>https://www.scheels.com/p/black-rifle-coffee-company-lava-panther-medium-roast-coffee/17629-30-112-12G.html</t>
  </si>
  <si>
    <t>https://www.scheels.com/p/alps-mountaineering-tasmanian-3-person-tent/4882-5355642.html</t>
  </si>
  <si>
    <t>https://www.scheels.com/p/frye-melissa-snap-card-card-holder/19598-DB0957.html</t>
  </si>
  <si>
    <t>https://www.scheels.com/p/tervis-dallas-cowboys-touchdown-16oz-tumbler/93597-1323178-Cowboys-NFL.html</t>
  </si>
  <si>
    <t>https://www.scheels.com/p/colosseum-iowa-state-cyclones-parker-beanie/6151-SHHB11228-IASTATE-COLLEGE.html</t>
  </si>
  <si>
    <t>https://www.scheels.com/p/black-rifle-coffee-company-or-die-ground-coffee/17629-30-129-12G.html</t>
  </si>
  <si>
    <t>https://www.scheels.com/p/ruger-max-9-9mm-12rd-magazine/3034-90713.html</t>
  </si>
  <si>
    <t>https://www.scheels.com/p/dxs-recsport-paintballs-2%2C000-count/5923-1856.html</t>
  </si>
  <si>
    <t>https://www.scheels.com/p/wincraft-minnesota-golden-gophers-umbrella/2492-T7402618.html</t>
  </si>
  <si>
    <t>https://www.scheels.com/p/tervis-dallas-cowboys-touchdown-stainless-steel-20oz-tumbler/93597-1323191-Cowboys-NFL.html</t>
  </si>
  <si>
    <t>https://www.scheels.com/p/cedar-ridge-aspen-4-person-tent/4882-5421935.html</t>
  </si>
  <si>
    <t>https://www.scheels.com/p/black-rifle-coffee-company-five-alarm-grounds-coffee/17629-30-133-12G.html</t>
  </si>
  <si>
    <t>https://www.scheels.com/p/90076-magazine%2C-complete%2C-9-shot/3034-JMX-1.html</t>
  </si>
  <si>
    <t>https://www.scheels.com/p/oventure-silicone-big-o-key-ring/19615-BOKR-S.html</t>
  </si>
  <si>
    <t>https://www.scheels.com/p/black-rifle-coffee-company-beyond-black-dark-roast-coffee/17629-30-150-12G.html</t>
  </si>
  <si>
    <t>https://www.scheels.com/p/tippmann-remote-coil-with-quick-disconnect/5923-H-01.html</t>
  </si>
  <si>
    <t>https://www.scheels.com/p/retrospec-zed-pintail-41-complete-longboad/815725-4019.html</t>
  </si>
  <si>
    <t>https://www.scheels.com/p/tp9sa-20-rd.-mag.-packaged-9mm/3034-MA550.html</t>
  </si>
  <si>
    <t>https://www.scheels.com/p/viper-al-xiii-aluminum-dart-shaft-inbetween/2506-35INBTWN.html</t>
  </si>
  <si>
    <t>https://www.scheels.com/p/tervis-green-bay-packers-touchdown-stainless-steel-30oz-tumbler/93597-1324175-Packers-NFL.html</t>
  </si>
  <si>
    <t>https://www.scheels.com/p/alps-mountaineering-acropolis-4-person-tent/4882-5422350.html</t>
  </si>
  <si>
    <t>https://www.scheels.com/p/walkers-ikon-forge-glasses/813628-IKNFF2.html</t>
  </si>
  <si>
    <t>https://www.scheels.com/p/black-rifle-coffee-company-ak-47-espresso-blend-coffee/17629-SLC-3000-G.html</t>
  </si>
  <si>
    <t>https://www.scheels.com/p/mens-unrl-x-folds-of-honor-flag-vented-rope-snapback-hat/17739-SNAP-FOH.html</t>
  </si>
  <si>
    <t>https://www.scheels.com/p/magnum-research-desert-eagle-magazine---7-rounds/3034-MAG50.html</t>
  </si>
  <si>
    <t>https://www.scheels.com/p/tervis-minnesota-vikings-touchdown-stainless-steel-30oz-tumbler/93597-1324183-Vikings-NFL.html</t>
  </si>
  <si>
    <t>https://www.scheels.com/p/casemaster-plazma-dart-case/2506-36PLAZMA.html</t>
  </si>
  <si>
    <t>https://www.scheels.com/p/retrospec-tidal-drop-down-41-complete-longboard/815725-4026.html</t>
  </si>
  <si>
    <t>https://www.scheels.com/p/bodyglide-anti-chafing-and-anti-blister-balm/605296-AB.html</t>
  </si>
  <si>
    <t>https://www.scheels.com/p/browning-glacier-tent/4882-5492736.html</t>
  </si>
  <si>
    <t>https://www.scheels.com/p/crossfire-outlander-ambidextrous-holster/813628-TOSA1F.html</t>
  </si>
  <si>
    <t>https://www.scheels.com/p/black-rifle-coffee-company-silencer-smooth-coffee/17629-SLC-3003-G.html</t>
  </si>
  <si>
    <t>https://www.scheels.com/p/smiths-deluxe-pull-thur-sharpener/3056-50101.html</t>
  </si>
  <si>
    <t>https://www.scheels.com/p/ryse-loaded-greens/854050-RYSEGREENSOJ.html</t>
  </si>
  <si>
    <t>https://www.scheels.com/p/browning-big-horn-5-%2B-sr-tent/4882-5591510.html</t>
  </si>
  <si>
    <t>https://www.scheels.com/p/molten-usa-l2-volleyball/2511-IVUL2USA.html</t>
  </si>
  <si>
    <t>https://www.scheels.com/p/bodyglide-for-her-anti-chafing-and-mousturizing-balm/605296-FH.html</t>
  </si>
  <si>
    <t>https://www.scheels.com/p/retrospec-quip-mini-22.5-cruiser-skateboard/815725-4032.html</t>
  </si>
  <si>
    <t>https://www.scheels.com/p/tervis-minnesota-vikings-touchdown-16oz-tumbler/93597-1325092-Vikings-NFL.html</t>
  </si>
  <si>
    <t>https://www.scheels.com/p/mens-unrl-supply-co.-snapback-hat/17739-SNAPSPLY.html</t>
  </si>
  <si>
    <t>https://www.scheels.com/p/black-rifle-coffee-company-murdered-out-coffee/17629-SLC-3004-G.html</t>
  </si>
  <si>
    <t>https://www.scheels.com/p/browning-camping-big-horn-5-person-tent/4882-5596658.html</t>
  </si>
  <si>
    <t>https://www.scheels.com/p/smiths-smiths-jiffy-pro-handhelp-sharpener/3056-50185.html</t>
  </si>
  <si>
    <t>https://www.scheels.com/p/retrospec-silas-bike-helmet/815725-4262.html</t>
  </si>
  <si>
    <t>https://www.scheels.com/p/tervis-minnesota-vikings-touchdown-24oz-tumbler/93597-1325095-Vikings-NFL.html</t>
  </si>
  <si>
    <t>https://www.scheels.com/p/hello-panda-creme-filled-cookies/609-41014.html</t>
  </si>
  <si>
    <t>https://www.scheels.com/p/therabody-theragun-elite-percussive-therapy-device/854387-ELITE-PKG-BL.html</t>
  </si>
  <si>
    <t>https://www.scheels.com/p/nerds-gummy-clusters/609-46276.html</t>
  </si>
  <si>
    <t>https://www.scheels.com/p/smiths-4in-diamond-sharpening-stone-cover/3056-50363.html</t>
  </si>
  <si>
    <t>https://www.scheels.com/p/tervis-green-bay-packers-touchdown-24oz-tumbler/93597-1325318-Packers-NFL.html</t>
  </si>
  <si>
    <t>https://www.scheels.com/p/retrospec-rover-waggin-pet-bike-trailer/815725-4335.html</t>
  </si>
  <si>
    <t>https://www.scheels.com/p/alps-mountaineering-meramac-6-person-tent/4882-5621642.html</t>
  </si>
  <si>
    <t>https://www.scheels.com/p/black-rifle-coffee-company-just-black-coffee/17629-SLC-3006-G.html</t>
  </si>
  <si>
    <t>https://www.scheels.com/p/athlon-optics-10x42-midas-ed-binocular/813869-113003.html</t>
  </si>
  <si>
    <t>https://www.scheels.com/p/alps-mountaineering-taurus-6-person-tent/4882-5622642.html</t>
  </si>
  <si>
    <t>https://www.scheels.com/p/black-rifle-coffee-company-caf-coffee/17629-SLC-3008-G.html</t>
  </si>
  <si>
    <t>https://www.scheels.com/p/tervis-green-bay-packers-touchdown-16oz-tumbler/93597-1325319-Packers-NFL.html</t>
  </si>
  <si>
    <t>https://www.scheels.com/p/mpowerd-luci-solar-18-white-string-lights/855941-1030-003-001.html</t>
  </si>
  <si>
    <t>https://www.scheels.com/p/kids-omg-accessories-vacay-clear-pouch-backpack/19891-VCAY-LC30.html</t>
  </si>
  <si>
    <t>https://www.scheels.com/p/smiths-6in-diamond-tri-hone/3056-50380.html</t>
  </si>
  <si>
    <t>https://www.scheels.com/p/retrospec-weekender-48-river-tube/815725-5333.html</t>
  </si>
  <si>
    <t>https://www.scheels.com/p/tervis-tumbler-milwaukee-brewers-homerun-30-oz-tumbler/93597-1354951-Brewers-MLB.html</t>
  </si>
  <si>
    <t>https://www.scheels.com/p/ink-%2B-alloy-chloe-key-ring/17741-BAKR0101.html</t>
  </si>
  <si>
    <t>https://www.scheels.com/p/alps-mountaineering-camp-creek-6-person-tent/4882-5625042.html</t>
  </si>
  <si>
    <t>https://www.scheels.com/p/smiths-axe-machete-sharpener/3056-50523.html</t>
  </si>
  <si>
    <t>https://www.scheels.com/p/mpowerd-luci-solar-18-multi-color-string-lights/855941-1030-200-001.html</t>
  </si>
  <si>
    <t>https://www.scheels.com/p/black-rifle-coffee-company-beyond-black-coffee/17629-SLC-3009-G.html</t>
  </si>
  <si>
    <t>https://www.scheels.com/p/tervis-milwaukee-brewers-batter-up-16oz-tumbler/93597-1355036-Brewers-MLB.html</t>
  </si>
  <si>
    <t>https://www.scheels.com/p/mpowerd-luci-solar-44-white-string-lights/855941-1030-300-001.html</t>
  </si>
  <si>
    <t>https://www.scheels.com/p/alps-mountaineering-camp-creek-two-room-tent/4882-5725042.html</t>
  </si>
  <si>
    <t>https://www.scheels.com/p/black-rifle-coffee-company-vtac-berzerker-blend-coffee/17629-SLC-3010-G.html</t>
  </si>
  <si>
    <t>https://www.scheels.com/p/onix-fuse-indoor-pickleballs---100-pack/754806-KZ42100.html</t>
  </si>
  <si>
    <t>https://www.scheels.com/p/ink-%2B-alloy-nora-hoop-earrings/17741-CBER1100.html</t>
  </si>
  <si>
    <t>https://www.scheels.com/p/mens-wells-lamont-cowhide-full-leather-adjustable-work-gloves/6135-1132.html</t>
  </si>
  <si>
    <t>https://www.scheels.com/p/smiths-pack-pal-sharpener-fire-starter/3056-50538.html</t>
  </si>
  <si>
    <t>https://www.scheels.com/p/smiths-diamond-arkansas-stone-precision-sharpening-system/3056-50591.html</t>
  </si>
  <si>
    <t>https://www.scheels.com/p/accubow-2.0-bow-trainer-package/857151-ACCUBOW2.0CF.html</t>
  </si>
  <si>
    <t>https://www.scheels.com/p/tervis-milwaukee-brewers-batter-up-24oz-tumbler/93597-1355037-Brewers-MLB.html</t>
  </si>
  <si>
    <t>https://www.scheels.com/p/alps-mountaineering-tri-awning-elite-tent/4882-5932018.html</t>
  </si>
  <si>
    <t>https://www.scheels.com/p/ink-%2B-alloy-lilah-earrings/17741-CBER1500.html</t>
  </si>
  <si>
    <t>https://www.scheels.com/p/mizerak-57-2-piece-hardwood-cue/754806-P1862BK.html</t>
  </si>
  <si>
    <t>https://www.scheels.com/p/black-rifle-coffee-company-thin-blue-line-coffee/17629-SLC-3011-W.html</t>
  </si>
  <si>
    <t>https://www.scheels.com/p/ink-%2B-alloy-harlow-earrings/17741-CBER2300.html</t>
  </si>
  <si>
    <t>https://www.scheels.com/p/black-rifle-coffee-company-gunship-coffee/17629-SLC-3018-G.html</t>
  </si>
  <si>
    <t>https://www.scheels.com/p/browning-camping-elude-hunting-blind/4882-5951023.html</t>
  </si>
  <si>
    <t>https://www.scheels.com/p/smiths-standard-precision-sharpening-system/3056-50595.html</t>
  </si>
  <si>
    <t>https://www.scheels.com/p/goalsetter-iowa-hawkeyes-pole-pad/754806-PC824IA.html</t>
  </si>
  <si>
    <t>https://www.scheels.com/p/tervis-denver-broncos-state-logo-16oz-tumbler/93597-1363709-Broncos-NFL.html</t>
  </si>
  <si>
    <t>https://www.scheels.com/p/battery-powered-bug-repellant-fan/755247-FD15001.html</t>
  </si>
  <si>
    <t>https://www.scheels.com/p/tervis-green-bay-packers-state-logo-16oz-tumbler/93597-1363711-Packers-NFL.html</t>
  </si>
  <si>
    <t>https://www.scheels.com/p/browning-camping-eclipse-hunting-blind/4882-5951120.html</t>
  </si>
  <si>
    <t>https://www.scheels.com/p/smiths-lawn-mower-blade-sharpener/3056-50603.html</t>
  </si>
  <si>
    <t>https://www.scheels.com/p/black-rifle-coffee-company-freedom-roast-coffee/17629-SLC-3026-G.html</t>
  </si>
  <si>
    <t>https://www.scheels.com/p/ink-%2B-alloy-hannah-hoop-earrings/17741-GZER0310.html</t>
  </si>
  <si>
    <t>https://www.scheels.com/p/smiths-folding-limb-saw/3056-50836.html</t>
  </si>
  <si>
    <t>https://www.scheels.com/p/black-rifle-coffee-company-freedom-fuel-coffee/17629-SLC-3027-G.html</t>
  </si>
  <si>
    <t>https://www.scheels.com/p/cz-75-sp-01-18rd-magazine/806703-11152.html</t>
  </si>
  <si>
    <t>https://www.scheels.com/p/tervis-tumbler-minnesota-vikings-state-tumbler/93597-1363712-Vikings-NFL.html</t>
  </si>
  <si>
    <t>https://www.scheels.com/p/browning-camping-evade-hunting-blind/4882-5951220.html</t>
  </si>
  <si>
    <t>https://www.scheels.com/p/ink-%2B-alloy-lexie-earrings/17741-LXER0501.html</t>
  </si>
  <si>
    <t>https://www.scheels.com/p/o2cool-3-in-1-led-misting-fan/755247-FML0030.html</t>
  </si>
  <si>
    <t>https://www.scheels.com/p/future-motion-pint-x-bumper/858770-OW1-00212-02.html</t>
  </si>
  <si>
    <t>https://www.scheels.com/p/tervis-tumbler-dallas-cowboys-state-tumbler/93597-1363713-Cowboys-NFL.html</t>
  </si>
  <si>
    <t>https://www.scheels.com/p/ink-%2B-alloy-haley-earrings/17741-LXER1000.html</t>
  </si>
  <si>
    <t>https://www.scheels.com/p/browning-camping-envy-hunting-blind/4882-5951320.html</t>
  </si>
  <si>
    <t>https://www.scheels.com/p/future-motion-pint-x-rail-guard/858770-OW1-00213-16.html</t>
  </si>
  <si>
    <t>https://www.scheels.com/p/o2cool-assorted-insulated-20oz-mist-n-sip-bottle/755247-HMLDP07.html</t>
  </si>
  <si>
    <t>https://www.scheels.com/p/cz-scorpion-10rd-magazine/806703-11357.html</t>
  </si>
  <si>
    <t>https://www.scheels.com/p/smiths-edge-eater-stone/3056-50910.html</t>
  </si>
  <si>
    <t>https://www.scheels.com/p/black-rifle-coffee-company-fit-fuel-blend-coffee/17629-SLC-3029-G.html</t>
  </si>
  <si>
    <t>https://www.scheels.com/p/genuine-stuff-kids-los-angeles-lakers-bonecrown-beanie/655419-9K2BO9AAGLAK-Lakers-NBA.html</t>
  </si>
  <si>
    <t>https://www.scheels.com/p/cz-p-10-f-19rd-magazine/806703-11440.html</t>
  </si>
  <si>
    <t>https://www.scheels.com/p/one-wheel-pint-x-rail-guards/858770-OW1-00213-19.html</t>
  </si>
  <si>
    <t>https://www.scheels.com/p/alps-outdoorz-deception-blind/4882-5964015.html</t>
  </si>
  <si>
    <t>https://www.scheels.com/p/tervis-las-vegas-raiders-state-logo-16oz-tumbler/93597-1363716-Raiders-NFL.html</t>
  </si>
  <si>
    <t>https://www.scheels.com/p/black-rifle-coffee-company-vanilla-flavored-coffee/17629-SLC-3044-G.html</t>
  </si>
  <si>
    <t>https://www.scheels.com/p/smiths-4in.-dial-grit-sharpening-stone/3056-50921.html</t>
  </si>
  <si>
    <t>https://www.scheels.com/p/retrospec-weekender-2.0-inflatable-106-stand-up-paddle-board-kit/815725-5588.html</t>
  </si>
  <si>
    <t>https://www.scheels.com/p/ink-%2B-alloy-kelly-color-block-beaded-hoop-earrings/17741-LXER1600.html</t>
  </si>
  <si>
    <t>https://www.scheels.com/p/ink-%2B-alloy-casey-earrings/17741-LXER2600.html</t>
  </si>
  <si>
    <t>https://www.scheels.com/p/tervis-las-vegas-raiders-touchdown-16oz-tumbler/93597-1364000-Raiders-NFL.html</t>
  </si>
  <si>
    <t>https://www.scheels.com/p/smiths-4in-diamond-sharpening-stone/3056-50924.html</t>
  </si>
  <si>
    <t>https://www.scheels.com/p/onewheel-gt-fender-kit/858770-OW1-00302-00.html</t>
  </si>
  <si>
    <t>https://www.scheels.com/p/alps-outdoorz-deception-turkey-blind/4882-5964019.html</t>
  </si>
  <si>
    <t>https://www.scheels.com/p/black-rifle-coffee-company-five-alarm-coffee/17629-SLC-3056-G.html</t>
  </si>
  <si>
    <t>https://www.scheels.com/p/creative-co-op-24x16-cotton-slub-lumbar-pillow/807472-DF361.html</t>
  </si>
  <si>
    <t>https://www.scheels.com/p/retrospec-2024-weekender-2.0-inflatable-106-stand-up-paddle-board-kit/815725-5738.html</t>
  </si>
  <si>
    <t>https://www.scheels.com/p/girls-c.c-babys-printed-pom-beanie/17635-BABY847POM.html</t>
  </si>
  <si>
    <t>https://www.scheels.com/p/tervis-las-vegas-raiders-touchdown-24oz-tumbler/93597-1364001-Raiders-NFL.html</t>
  </si>
  <si>
    <t>https://www.scheels.com/p/lansky-sharpener-d-sharp/80999-DSHARP.html</t>
  </si>
  <si>
    <t>https://www.scheels.com/p/smiths-diamond-hook-sharpener/3056-50925.html</t>
  </si>
  <si>
    <t>https://www.scheels.com/p/ink-%2B-alloy-clear-navy-yellow-tier-crystal-post-earrings/17741-PMER0402.html</t>
  </si>
  <si>
    <t>https://www.scheels.com/p/alps-outdoorz-dash-panel-blind/4882-5964710.html</t>
  </si>
  <si>
    <t>https://www.scheels.com/p/onewheel-gt-charger-plug/858770-OW1-00303-00.html</t>
  </si>
  <si>
    <t>https://www.scheels.com/p/onewheel-gt-rail-guards/858770-OW1-00316-09.html</t>
  </si>
  <si>
    <t>https://www.scheels.com/p/alps-outdoorz-dash-panel-blind-obsession/4882-5964810.html</t>
  </si>
  <si>
    <t>https://www.scheels.com/p/retrospec-weekender-crew-xl-multi-person-15-inflatable-stand-up-paddle-board/815725-5744.html</t>
  </si>
  <si>
    <t>https://www.scheels.com/p/tervis-las-vegas-raiders-touchdown-stainless-steel-20oz-tumbler/93597-1364007-Raiders-NFL.html</t>
  </si>
  <si>
    <t>https://www.scheels.com/p/ink-%2B-alloy-tina-earrings/17741-PSER0700.html</t>
  </si>
  <si>
    <t>https://www.scheels.com/p/phenix-feather-casting-rod/810027-FTX-C.html</t>
  </si>
  <si>
    <t>https://www.scheels.com/p/smiths-cordless-tool-sharpener/3056-50969.html</t>
  </si>
  <si>
    <t>https://www.scheels.com/p/tervis-las-vegas-raiders-touchdown-stainless-steel-30oz-tumbler/93597-1364008-Raiders-NFL.html</t>
  </si>
  <si>
    <t>https://www.scheels.com/p/smiths-pp1-tactical-sharpener/3056-50979.html</t>
  </si>
  <si>
    <t>https://www.scheels.com/p/retrospec-mainstay-3.5lb-polding-grapnel-anchor-kit/815725-5781.html</t>
  </si>
  <si>
    <t>https://www.scheels.com/p/forester-3-in-1-case-mouth-cutter/757253-3CUT243.html</t>
  </si>
  <si>
    <t>https://www.scheels.com/p/phenix-feather-spinning-rod/810027-FTX-S.html</t>
  </si>
  <si>
    <t>https://www.scheels.com/p/ink-%2B-alloy-rowan-earrings/17741-PSER0800.html</t>
  </si>
  <si>
    <t>https://www.scheels.com/p/browning-basecamp-screen-house/4882-5990000.html</t>
  </si>
  <si>
    <t>https://www.scheels.com/p/ink-%2B-alloy-victoria-earrings/17741-PSER0900.html</t>
  </si>
  <si>
    <t>https://www.scheels.com/p/tervis-denver-broncos-touchdown-stainless-steel-20oz-tumbler/93597-1367883-Broncos-NFL.html</t>
  </si>
  <si>
    <t>https://www.scheels.com/p/browning-privacy-shelter/4882-5992536.html</t>
  </si>
  <si>
    <t>https://www.scheels.com/p/phenix-maxim-ii-casting-rod/810027-MAX-C.html</t>
  </si>
  <si>
    <t>https://www.scheels.com/p/smiths-pp1-mini-tactical-sharpener/3056-50982.html</t>
  </si>
  <si>
    <t>https://www.scheels.com/p/tervis-denver-broncos-touchdown-stainless-steel-30oz-tumbler/93597-1367884-Broncos-NFL.html</t>
  </si>
  <si>
    <t>https://www.scheels.com/p/smiths-consumer-products-campaign-pocket-knife/3056-50986.html</t>
  </si>
  <si>
    <t>https://www.scheels.com/p/alps-mountaineering-baja-20-backpack/4882-6052052.html</t>
  </si>
  <si>
    <t>https://www.scheels.com/p/phenix-maxim-ii-spinning-rod/810027-MAX-S.html</t>
  </si>
  <si>
    <t>https://www.scheels.com/p/slick-trick-viper-trick-4-pack-broadheads/10043-STVT100.html</t>
  </si>
  <si>
    <t>https://www.scheels.com/p/ink-%2B-alloy-emilie-fringe-earrings/17741-SBER2201.html</t>
  </si>
  <si>
    <t>https://www.scheels.com/p/ink-%2B-alloy-whitney-stripe-beaded-fringe-earrings/17741-SBER2400.html</t>
  </si>
  <si>
    <t>https://www.scheels.com/p/smiths-consumer-products-x-trainer-drop-point-folding-pocket-knife/3056-50988.html</t>
  </si>
  <si>
    <t>https://www.scheels.com/p/skratch-labs-hydration-sport-drink-mix/859943-SHM-FP-1320G.html</t>
  </si>
  <si>
    <t>https://www.scheels.com/p/tervis-denver-broncos-touchdown-16oz-tumbler/93597-1367893-Broncos-NFL.html</t>
  </si>
  <si>
    <t>https://www.scheels.com/p/alps-mountaineering-graphite-20-backpack/4882-6052911.html</t>
  </si>
  <si>
    <t>https://www.scheels.com/p/alps-mountaineering-canyon-30-backpack/4882-6252041.html</t>
  </si>
  <si>
    <t>https://www.scheels.com/p/smiths-consumer-products-x-trainer-folding-pocket-knife/3056-50989.html</t>
  </si>
  <si>
    <t>https://www.scheels.com/p/smrtft-nuobell-80lb-adjustable-dumbbell-set/860003-D1002NUO80MB.html</t>
  </si>
  <si>
    <t>https://www.scheels.com/p/tervis-denver-broncos-touchdown-24oz-tumbler/93597-1367894-Broncos-NFL.html</t>
  </si>
  <si>
    <t>https://www.scheels.com/p/ink-%2B-alloy-fiona-fringe-earrings/17741-SBER2900.html</t>
  </si>
  <si>
    <t>https://www.scheels.com/p/smiths-consumer-products-rally-drop-point-pocket-knife/3056-50991.html</t>
  </si>
  <si>
    <t>https://www.scheels.com/p/retrospec-weekender-10-paddle-board-safety-leash/815725-5977.html</t>
  </si>
  <si>
    <t>https://www.scheels.com/p/ink-%2B-alloy-brooke-beaded-triangle-fringe-earrings/17741-SBER3200.html</t>
  </si>
  <si>
    <t>https://www.scheels.com/p/hydrojug-mini-water-bottle/860045-JUGBLAKMIN1M.html</t>
  </si>
  <si>
    <t>https://www.scheels.com/p/alps-mountaineering-nomad-rt-50-backpack/4882-6524011.html</t>
  </si>
  <si>
    <t>https://www.scheels.com/p/ravin-r5x-crossbow/815942-R005.html</t>
  </si>
  <si>
    <t>https://www.scheels.com/p/alps-mountaineering-nomad-rt-38-backpack/4882-6524029.html</t>
  </si>
  <si>
    <t>https://www.scheels.com/p/hydrojug-stainless-water-bottle/860045-JUGMATBHLF1S.html</t>
  </si>
  <si>
    <t>https://www.scheels.com/p/ink-%2B-alloy-brooke-beaded-square-fringe-earrings/17741-SBER3220.html</t>
  </si>
  <si>
    <t>https://www.scheels.com/p/benshot-shell-glass/17675-PG10-SHELL.html</t>
  </si>
  <si>
    <t>https://www.scheels.com/p/smiths-consumer-products-battleplan-pocket-knife/3056-50995.html</t>
  </si>
  <si>
    <t>https://www.scheels.com/p/6th-sense-crush-100x-squarebill-crankbait/810047-C100X.html</t>
  </si>
  <si>
    <t>https://www.scheels.com/p/smiths-consumer-products-edgesport-folding-pocket-knife/3056-51004.html</t>
  </si>
  <si>
    <t>https://www.scheels.com/p/hydrojug-arctic-glass-water-bottle/860045-JUGMINTHLF1G.html</t>
  </si>
  <si>
    <t>https://www.scheels.com/p/ink-%2B-alloy-harriet-earrings/17741-SBER4300.html</t>
  </si>
  <si>
    <t>https://www.scheels.com/p/vukgripz-stars-and-flags-bat-grip-tape/17677-STARFLAGGF.html</t>
  </si>
  <si>
    <t>https://www.scheels.com/p/alps-mountaineering-baja-40-backpack/4882-6542017.html</t>
  </si>
  <si>
    <t>https://www.scheels.com/p/ravin-r10-crossbow/815942-R014.html</t>
  </si>
  <si>
    <t>https://www.scheels.com/p/eastpoint-sports-chicago-cubs-bean-bag-4-pack/9727-16155-TA239-Cubs-MLB.html</t>
  </si>
  <si>
    <t>https://www.scheels.com/p/ink-%2B-alloy-anna-striped-beaded-2-pack-hair-clip-hair-clip/17741-SBHA0401.html</t>
  </si>
  <si>
    <t>https://www.scheels.com/p/ravin-r10x-crossbow/815942-R015.html</t>
  </si>
  <si>
    <t>https://www.scheels.com/p/hydrojug-mini-jug/860045-JUGPLUMMIN1M.html</t>
  </si>
  <si>
    <t>https://www.scheels.com/p/rounded-druid-iwb%2Fowb-ambidextrous-kydex-holster/760999-GLK4348.html</t>
  </si>
  <si>
    <t>https://www.scheels.com/p/alps-mountaineering-baja-60-backpack/4882-6643053.html</t>
  </si>
  <si>
    <t>https://www.scheels.com/p/smiths-consumer-products-trail-breaker-folding-pocket-knife/3056-51005.html</t>
  </si>
  <si>
    <t>https://www.scheels.com/p/nike-brasilia-9.5-xlarge-training-backpack/1005-DH7709XL.html</t>
  </si>
  <si>
    <t>https://www.scheels.com/p/alps-mountaineering-weekender-chair/4882-6811018.html</t>
  </si>
  <si>
    <t>https://www.scheels.com/p/ink-%2B-alloy-shannon-two-color-woven-raffia-key-ring/17741-WVKR0100.html</t>
  </si>
  <si>
    <t>https://www.scheels.com/p/smiths-consumer-products-pack-pal-folding-pocket-knife/3056-51006.html</t>
  </si>
  <si>
    <t>https://www.scheels.com/p/hydrojug-shaker-bottle/860045-SHKBLAKSTD1S.html</t>
  </si>
  <si>
    <t>https://www.scheels.com/p/ravin-r26x-crossbow/815942-R027.html</t>
  </si>
  <si>
    <t>https://www.scheels.com/p/smackin-snacks-jumbo-sunflower-seeds/19934-CINCHURRO.html</t>
  </si>
  <si>
    <t>https://www.scheels.com/p/ravin-r29x-crossbow/815942-R040.html</t>
  </si>
  <si>
    <t>https://www.scheels.com/p/joy-susan-frankie-soft-backpack/17742-L8140-01.html</t>
  </si>
  <si>
    <t>https://www.scheels.com/p/smiths-titania-i-2.75in-knife/3056-51007.html</t>
  </si>
  <si>
    <t>https://www.scheels.com/p/alps-mountaineering-canyon-55-backpack/4882-6852041.html</t>
  </si>
  <si>
    <t>https://www.scheels.com/p/nike-brasilia-9.5-medium-training-duffel/1005-DH7710-M.html</t>
  </si>
  <si>
    <t>https://www.scheels.com/p/hydrojug-mini-sleeve/860045-SLVBLUCMIN1M.html</t>
  </si>
  <si>
    <t>https://www.scheels.com/p/bunker-baits-curly-tail-shammer/766646-SHAMMER.html</t>
  </si>
  <si>
    <t>https://www.scheels.com/p/6th-sense-flow-glider-130/810047-FG130.html</t>
  </si>
  <si>
    <t>https://www.scheels.com/p/smiths-furrow-3in-knife/3056-51008.html</t>
  </si>
  <si>
    <t>https://www.scheels.com/p/pet-releaf-hip-joint-releaf-dog-chews/861109-EDI-HJ-PBLRG.html</t>
  </si>
  <si>
    <t>https://www.scheels.com/p/nike-brasilia-9.5-small-training-duffel/1005-DH7710-S.html</t>
  </si>
  <si>
    <t>https://www.scheels.com/p/ravin-r29x-sniper-crossbow/81594202045.html</t>
  </si>
  <si>
    <t>https://www.scheels.com/p/smiths-consumer-products-caprella-tanto-blade-pocket-knife/3056-51009.html</t>
  </si>
  <si>
    <t>https://www.scheels.com/p/great-american-leatherworks-antique-leather-double-top-handbag/19941-SAADP-085.html</t>
  </si>
  <si>
    <t>https://www.scheels.com/p/fishpond-dry-shake-bottle-holder/816332-DSBH.html</t>
  </si>
  <si>
    <t>https://www.scheels.com/p/pet-releaf-edibites-soft-dog-chews/861109-STRESS-PBLRG.html</t>
  </si>
  <si>
    <t>https://www.scheels.com/p/6th-sense-provoke-106x-jerkbait/810047-P106X.html</t>
  </si>
  <si>
    <t>https://www.scheels.com/p/colosseum-colorado-state-rams-ozark-straw-sun-hat/6151-COHH11704-COLST-COSTATE-COLLEGE.html</t>
  </si>
  <si>
    <t>https://www.scheels.com/p/harvest-right-mylar-bags-50-pack/867137-HR-50MYLAR-1.html</t>
  </si>
  <si>
    <t>https://www.scheels.com/p/smiths-consumer-products-titania-ii-3.5in-pocket-knife/3056-51010.html</t>
  </si>
  <si>
    <t>https://www.scheels.com/p/athlon-precision-1-medium-height-scope-ring/813869-701001.html</t>
  </si>
  <si>
    <t>https://www.scheels.com/p/fishpond-nomad-mid-length-net/816332-NMLN.html</t>
  </si>
  <si>
    <t>https://www.scheels.com/p/bijoux-deluxe-lunch-combo-set-backpack/17777-119078BJ.html</t>
  </si>
  <si>
    <t>https://www.scheels.com/p/great-american-leatherworks-antique-leather-inside-organizer-handbag/19941-SAAZT-017.html</t>
  </si>
  <si>
    <t>https://www.scheels.com/p/6th-sense-provoke-97dd-jerkbait/810047-P97DD.html</t>
  </si>
  <si>
    <t>https://www.scheels.com/p/smiths-consumer-products-wooden-handle-adaha-pocket-knife/3056-51011.html</t>
  </si>
  <si>
    <t>https://www.scheels.com/p/great-american-leatherworks-granada-leather-flap-top-handbag/19941-SAGBR-086.html</t>
  </si>
  <si>
    <t>https://www.scheels.com/p/athlon-precision-30mm-low-height-scope-ring/813869-701002.html</t>
  </si>
  <si>
    <t>https://www.scheels.com/p/buck-gardner-double-cross-poly-double-reed-duck-call/7708-DN3PC-CGS.html</t>
  </si>
  <si>
    <t>https://www.scheels.com/p/bijoux-deluxe-lunch-bag%2Fpencil-case-set-backpack/17777-119653AZ.html</t>
  </si>
  <si>
    <t>https://www.scheels.com/p/baitowel-microfiber-fishing-towel/616932-BT.html</t>
  </si>
  <si>
    <t>https://www.scheels.com/p/colosseum-south-dakota-state-jackrabbits-ozark-straw-sun-hat/6151-COHH11704-SODST-SDSTATE-COLLEGE.html</t>
  </si>
  <si>
    <t>https://www.scheels.com/p/fishpond-smallie-snapback-hat/816332-SH-M.html</t>
  </si>
  <si>
    <t>https://www.scheels.com/p/6th-sense-speed-glide-100-jointed-crankbait/810047-SG100.html</t>
  </si>
  <si>
    <t>https://www.scheels.com/p/mens-fishpond-sagebrush-pro-mesh-vest/816332-SPMV.html</t>
  </si>
  <si>
    <t>https://www.scheels.com/p/great-american-leatherworks-granada-leather-triple-entry-crossbody/19941-SAGTC-015.html</t>
  </si>
  <si>
    <t>https://www.scheels.com/p/smiths-baitbreaker-4in-knife/3056-51054.html</t>
  </si>
  <si>
    <t>https://www.scheels.com/p/magpul-ascent-eyewear-non-polarized/873750-113200011100.html</t>
  </si>
  <si>
    <t>https://www.scheels.com/p/athlon-precision-30mm-medium-height-scope-ring/813869-701003.html</t>
  </si>
  <si>
    <t>https://www.scheels.com/p/cedar-ridge-venture-air-pad/4882-7256102.html</t>
  </si>
  <si>
    <t>https://www.scheels.com/p/bijoux-100%25-transparent-clear-mini-backpack/17777-195320AZ.html</t>
  </si>
  <si>
    <t>https://www.scheels.com/p/mens-unrl-x-folds-of-honor-bucket-hat/17739-BKHT-FOH24.html</t>
  </si>
  <si>
    <t>https://www.scheels.com/p/california-mango-mend-treatment-balm/19643-CM04ME.html</t>
  </si>
  <si>
    <t>https://www.scheels.com/p/smiths-regalriver-7in-fillet-knife/3056-51055.html</t>
  </si>
  <si>
    <t>https://www.scheels.com/p/athlon-precision-30mm-msr-scope-ring/813869-701004.html</t>
  </si>
  <si>
    <t>https://www.scheels.com/p/6th-sense-keel-weighted-hook-3-pack/810047-TTKWH.html</t>
  </si>
  <si>
    <t>https://www.scheels.com/p/scotty-rod-holder-side-mount/62017-241.html</t>
  </si>
  <si>
    <t>https://www.scheels.com/p/fuel-fashion-clear-fanny-pack/17777-298700AZ.html</t>
  </si>
  <si>
    <t>https://www.scheels.com/p/magpul-radius-polarized-eyewear/873750-114510011110.html</t>
  </si>
  <si>
    <t>https://www.scheels.com/p/great-american-leatherworks-granada-leather-organizer-handbag/19941-SAGTC-017.html</t>
  </si>
  <si>
    <t>https://www.scheels.com/p/faxon-match-series-barrel-for-g17-gen-2-4/81634102348.html</t>
  </si>
  <si>
    <t>https://www.scheels.com/p/legacy-athletic-iowa-hawkeyes-wrestling-herky-adjustable-hat/10320-1044713-IOWA-COLLEGE.html</t>
  </si>
  <si>
    <t>https://www.scheels.com/p/great-american-leatherworks-tuscany-leather-mini-crossbody/19941-SATUS-212.html</t>
  </si>
  <si>
    <t>https://www.scheels.com/p/california-mango-extreme-hand%2Fbody-lotion/19643-CM08EX.html</t>
  </si>
  <si>
    <t>https://www.scheels.com/p/adult-magpul-explorer-polarized-eyewear/873750-114710011900.html</t>
  </si>
  <si>
    <t>https://www.scheels.com/p/smiths-9in.-regalriver-fillet-knife/3056-51056.html</t>
  </si>
  <si>
    <t>https://www.scheels.com/p/13-fishing-wicked-long-stem-spinning-ice-fishing-reel/81706302247.html</t>
  </si>
  <si>
    <t>https://www.scheels.com/p/athlon-precision-34mm-low-height-scope-ring/813869-701005.html</t>
  </si>
  <si>
    <t>https://www.scheels.com/p/legacy-athletic-iowa-hawkeyes-bsa-adjustable-hat/10320-1118392-IOWA-COLLEGE.html</t>
  </si>
  <si>
    <t>https://www.scheels.com/p/copper-compression-recovery-elbow-sleeve/810053-CCCES.html</t>
  </si>
  <si>
    <t>https://www.scheels.com/p/scotty-rod-holder-rail-adaptor/62017-242.html</t>
  </si>
  <si>
    <t>https://www.scheels.com/p/athlon-precision-34mm-medium-height-scope-ring/813869-701006.html</t>
  </si>
  <si>
    <t>https://www.scheels.com/p/hammitt-tony-small-crossbody/81709002715.html</t>
  </si>
  <si>
    <t>https://www.scheels.com/p/california-mango-cleansing-gel-hand-soap/19643-CM08HS.html</t>
  </si>
  <si>
    <t>https://www.scheels.com/p/scotty-rod-holder-flush-deck-mount/62017-244.html</t>
  </si>
  <si>
    <t>https://www.scheels.com/p/smiths-regalriver-fishing-tool/3056-51057.html</t>
  </si>
  <si>
    <t>https://www.scheels.com/p/ponchairo/19942-PONCHAIRO.html</t>
  </si>
  <si>
    <t>https://www.scheels.com/p/legacy-athletic-kansas-jayhawks-reason-adjustable-hat/10320-1123038-KANS-COLLEGE.html</t>
  </si>
  <si>
    <t>https://www.scheels.com/p/m-lok-bcmgunfighter-kag-angled-grip-polymer-black/873750-BCM-KAG-MCMR.html</t>
  </si>
  <si>
    <t>https://www.scheels.com/p/alps-mountaineering-acropolis-4-footprint/4882-7711045.html</t>
  </si>
  <si>
    <t>https://www.scheels.com/p/uppababy-hamper-insert/81760901115.html</t>
  </si>
  <si>
    <t>https://www.scheels.com/p/legacy-athletic-nebraska-cornhuskers-reason-adjustable-hat/10320-1123053-NEBR-COLLEGE.html</t>
  </si>
  <si>
    <t>https://www.scheels.com/p/california-mango-8.3-oz-body-butter/19643-CM08MB.html</t>
  </si>
  <si>
    <t>https://www.scheels.com/p/athlon-precision-34mm-msr-scope-ring/813869-701007.html</t>
  </si>
  <si>
    <t>https://www.scheels.com/p/smiths-edgesport-8in-fillet-knife/3056-51062.html</t>
  </si>
  <si>
    <t>https://www.scheels.com/p/copper-compression-recovery-knee-sleeve/810053-CCCKS.html</t>
  </si>
  <si>
    <t>https://www.scheels.com/p/aerobie-pro-lite-miniature-throwing-disc/778988-6062936.html</t>
  </si>
  <si>
    <t>https://www.scheels.com/p/legacy-athletic-north-dakota-fighting-hawks-reason-adjustable-hat/10320-1123065-NDAK-COLLEGE.html</t>
  </si>
  <si>
    <t>https://www.scheels.com/p/athlon-cantilever-30mm-0moa-scope-mount/813869-701015.html</t>
  </si>
  <si>
    <t>https://www.scheels.com/p/magpump-magazine-loader/17773-MP-AR-15-2.html</t>
  </si>
  <si>
    <t>https://www.scheels.com/p/smiths-edgesport-field-dressing-kit-jiffy-pro/3056-51063.html</t>
  </si>
  <si>
    <t>https://www.scheels.com/p/copper-compression-2022-recovery-back-brace/810053-CCRBB.html</t>
  </si>
  <si>
    <t>https://www.scheels.com/p/california-mango-exfoliant-scrub/19643-CM08MS.html</t>
  </si>
  <si>
    <t>https://www.scheels.com/p/uppababy-bassinet-stand/81760901174.html</t>
  </si>
  <si>
    <t>https://www.scheels.com/p/alps-mountaineering-camp-creek-two-room-footprint/4882-7711926.html</t>
  </si>
  <si>
    <t>https://www.scheels.com/p/uppababy-vista-piggyback-stand-board/81760901191.html</t>
  </si>
  <si>
    <t>https://www.scheels.com/p/legacy-athletic-south-dakota-coyotes-reason-adjustable-hat/10320-1123075-SDAK-COLLEGE.html</t>
  </si>
  <si>
    <t>https://www.scheels.com/p/giantmouse-ace-clyde-pocket-knife/810065-CLYDE.html</t>
  </si>
  <si>
    <t>https://www.scheels.com/p/california-mango-sulfate-free-daily-conditioner/19643-CM12CD.html</t>
  </si>
  <si>
    <t>https://www.scheels.com/p/obenaufs-heavy-duty-lp-cream/6397-0102.html</t>
  </si>
  <si>
    <t>https://www.scheels.com/p/smiths-lawaia-7in-fillet-coated-knife/3056-51093.html</t>
  </si>
  <si>
    <t>https://www.scheels.com/p/athlon-cantilever-30mm-20moa-scope-mount/813869-701016.html</t>
  </si>
  <si>
    <t>https://www.scheels.com/p/style-science-shield-sunglasses/883019-10264079.CGR.html</t>
  </si>
  <si>
    <t>https://www.scheels.com/p/athlon-armor-1-low-height-scope-ring/813869-702001.html</t>
  </si>
  <si>
    <t>https://www.scheels.com/p/columbia-tree-flag-cuffed-beanie/1090-2053641.html</t>
  </si>
  <si>
    <t>https://www.scheels.com/p/smiths-lawaia-9in-fillet-coated-knife/3056-51094.html</t>
  </si>
  <si>
    <t>https://www.scheels.com/p/bryan-anthonys-in-the-heart-of-texas-necklace/810072-TEXAS.html</t>
  </si>
  <si>
    <t>https://www.scheels.com/p/california-mango-sulfate-free-shampoo/19643-CM16SP.html</t>
  </si>
  <si>
    <t>https://www.scheels.com/p/uppababy-rumbleseat-rain-shield/81760901192.html</t>
  </si>
  <si>
    <t>https://www.scheels.com/p/legacy-athletic-utah-utes-reason-adjustable-hat/10320-1123096-UTAH-COLLEGE.html</t>
  </si>
  <si>
    <t>https://www.scheels.com/p/alps-mountaineering-felis-footprint/4882-7711935.html</t>
  </si>
  <si>
    <t>https://www.scheels.com/p/for-bare-feet-iowa-hawkeyes-camo-boom-3-pack-sock/782892-100IOHA.html</t>
  </si>
  <si>
    <t>https://www.scheels.com/p/uppababy-car-seat-rain-shield/81760901365.html</t>
  </si>
  <si>
    <t>https://www.scheels.com/p/style-science-rawlings-ry-2002-sunglasses/883019-10264080.CGR.html</t>
  </si>
  <si>
    <t>https://www.scheels.com/p/alps-mountaineering-6-person-footprint/4882-7712006.html</t>
  </si>
  <si>
    <t>https://www.scheels.com/p/athlon-armor-30-mm-high-height-scope-ring/813869-702003.html</t>
  </si>
  <si>
    <t>https://www.scheels.com/p/smiths-edgesport-folding-gut-hook-seatbelt-cutter/3056-51103.html</t>
  </si>
  <si>
    <t>https://www.scheels.com/p/legacy-athletic-morningside-mustangs-reason-adjustable-hat/10320-1123129-MORN-COLLEGE.html</t>
  </si>
  <si>
    <t>https://www.scheels.com/p/kids-columbia-polar-powder-beanie/1090-2053771.html</t>
  </si>
  <si>
    <t>https://www.scheels.com/p/for-bare-feet-north-dakota-state-bison-camo-boom-3-pack-socks/782892-100NDSU.html</t>
  </si>
  <si>
    <t>https://www.scheels.com/p/smiths-edgesport-folding-gut-hook-knife/3056-51104.html</t>
  </si>
  <si>
    <t>https://www.scheels.com/p/browning-glacier-footprint/4882-7712010.html</t>
  </si>
  <si>
    <t>https://www.scheels.com/p/uppababy-mesa%2Fmesa-v2-extra-base/81760901366.html</t>
  </si>
  <si>
    <t>https://www.scheels.com/p/athlon-armor-30-mm-medium-height-scope-ring/813869-702004.html</t>
  </si>
  <si>
    <t>https://www.scheels.com/p/legacy-athletic-iowa-hawkeyes-greyed-wrestling-herky-adjustable-hat/10320-1148092-IOWA-COLLEGE.html</t>
  </si>
  <si>
    <t>https://www.scheels.com/p/style-science-rawlings-2002-sunglasses/883019-10264081.CGR.html</t>
  </si>
  <si>
    <t>https://www.scheels.com/p/for-bare-feet-deuce-arkansas-razorbacks-socks/782892-504NCAA.html</t>
  </si>
  <si>
    <t>https://www.scheels.com/p/smiths-cabin-lodge-diamond-edge-grip/3056-51115.html</t>
  </si>
  <si>
    <t>https://www.scheels.com/p/style-science-rawlings-ry-2102-sunglasses/883019-10264083.CGR.html</t>
  </si>
  <si>
    <t>https://www.scheels.com/p/legacy-athletic-iowa-hawkeyes-champ-flag-adjustable-hat/10320-1164550-IOWA-COLLEGE.html</t>
  </si>
  <si>
    <t>https://www.scheels.com/p/for-bare-feet-green-bay-packers-4stripe-2-pack-socks/782892-Packers.html</t>
  </si>
  <si>
    <t>https://www.scheels.com/p/uppababy-g-link-cup-holder-cup-holder/81760901381.html</t>
  </si>
  <si>
    <t>https://www.scheels.com/p/browning-camping-big-horn-two-room-footprint/4882-7712011.html</t>
  </si>
  <si>
    <t>https://www.scheels.com/p/athlon-armor-34-mm-low-height-scope-ring/813869-702005.html</t>
  </si>
  <si>
    <t>https://www.scheels.com/p/uppababy-mesa-cabana/81760901437.html</t>
  </si>
  <si>
    <t>https://www.scheels.com/p/lifepro-vizacure-light-therapy-mask/810090-VZCRN.html</t>
  </si>
  <si>
    <t>https://www.scheels.com/p/style-science-rawlings-ry-2002-sunglasses/883019-10264099.CGR.html</t>
  </si>
  <si>
    <t>https://www.scheels.com/p/smiths-consumer-products-lil-choncho-2.2in-cleaver-blade-pocket-knife/3056-51126.html</t>
  </si>
  <si>
    <t>https://www.scheels.com/p/athlon-armor-34-mm-medium-height-scope-ring/813869-702006.html</t>
  </si>
  <si>
    <t>https://www.scheels.com/p/style-science-rawlings-ry-2102-sunglasses/883019-10264102.CGR.html</t>
  </si>
  <si>
    <t>https://www.scheels.com/p/smiths-rally-titanium-finished-cleaver/3056-51138.html</t>
  </si>
  <si>
    <t>https://www.scheels.com/p/athlon-armor-34-mm-high-height-scope-ring/813869-702007.html</t>
  </si>
  <si>
    <t>https://www.scheels.com/p/legacy-athletic-kids-minnesota-golden-gophers-patch-adjustable-hat/10320-1175779-MINN-COLLEGE.html</t>
  </si>
  <si>
    <t>https://www.scheels.com/p/larue-tactical-rat-stock/810143-LT800.html</t>
  </si>
  <si>
    <t>https://www.scheels.com/p/uppababy-bassinet-mattress-cover/81760901874.html</t>
  </si>
  <si>
    <t>https://www.scheels.com/p/smiths-gourmet-diamond-edgegrip/3056-51181.html</t>
  </si>
  <si>
    <t>https://www.scheels.com/p/legacy-athletic-iowa-hawkeyes-flag-adjustable-hat/10320-1245634-IOWA-COLLEGE.html</t>
  </si>
  <si>
    <t>https://www.scheels.com/p/style-science-rawlings-ry-2102-mirror-sunglasses/883019-10264103.CGR.html</t>
  </si>
  <si>
    <t>https://www.scheels.com/p/alps-mountaineering-nimble-insulated-double-sleeping-pad/4882-7751018.html</t>
  </si>
  <si>
    <t>https://www.scheels.com/p/october-mountain-products-versa-cradle-bow-vise/810173-45438.html</t>
  </si>
  <si>
    <t>https://www.scheels.com/p/athlon-binocular-harness/813869-706013.html</t>
  </si>
  <si>
    <t>https://www.scheels.com/p/g5-striker-v2-broadheads/817990-1802.html</t>
  </si>
  <si>
    <t>https://www.scheels.com/p/omp-mountain-man-fleece-recurve-soft-side-bow-case/810173-57352.html</t>
  </si>
  <si>
    <t>https://www.scheels.com/p/smiths-8in-ceramic-sharpening-rod/3056-51205.html</t>
  </si>
  <si>
    <t>https://www.scheels.com/p/mens-hooked-and-tagged-explore-beanie/17895-BN-EX-BGCH.html</t>
  </si>
  <si>
    <t>https://www.scheels.com/p/alps-mountaineering-excursion-trekking-pole/4882-7897002.html</t>
  </si>
  <si>
    <t>https://www.scheels.com/p/boppy-original-support-nursing-pillow/20005-OG-PILLOW.html</t>
  </si>
  <si>
    <t>https://www.scheels.com/p/legacy-athletic-north-dakota-fighting-hawks-logo-patch-adjustable-hat/10320-1283497-NDAK-COLLEGE.html</t>
  </si>
  <si>
    <t>https://www.scheels.com/p/g5-striker-x-4-blade-broadheads/817990-180X.html</t>
  </si>
  <si>
    <t>https://www.scheels.com/p/rawlings-raw-23-sunglasses/883019-10264701.CGR.html</t>
  </si>
  <si>
    <t>https://www.scheels.com/p/legacy-athletic-montana-grizzlies-engrave-champ-adjustable-hat/10320-1287480-MONT-COLLEGE.html</t>
  </si>
  <si>
    <t>https://www.scheels.com/p/g5-montec-pre-season-practice-broadheads/81799000114.html</t>
  </si>
  <si>
    <t>https://www.scheels.com/p/mens-hooked-and-tagged-shotgun-fly-rod-beanie/17895-BN-SFR-NGW.html</t>
  </si>
  <si>
    <t>https://www.scheels.com/p/omp-adventure-2-hip-quiver/810173-60870.html</t>
  </si>
  <si>
    <t>https://www.scheels.com/p/alps-mountaineering-versa-pillow/4882-7999832.html</t>
  </si>
  <si>
    <t>https://www.scheels.com/p/rawlings-raw-23-sunglasses/883019-10267211.CGR.html</t>
  </si>
  <si>
    <t>https://www.scheels.com/p/bushnell-legacy-wp-10x50-binoculars/101350-120150.html</t>
  </si>
  <si>
    <t>https://www.scheels.com/p/landscapers-select-metal-trigger-nozzle/20006-GA711-Y3L.html</t>
  </si>
  <si>
    <t>https://www.scheels.com/p/smiths-mr.-crappie-slab-o-matic-electric-fillet-knife/3056-51207.html</t>
  </si>
  <si>
    <t>https://www.scheels.com/p/bushnell-marine-7x50-binocular/101350-137500.html</t>
  </si>
  <si>
    <t>https://www.scheels.com/p/omp-mathews-41-gravity-soft-side-bow-case/810173-81091.html</t>
  </si>
  <si>
    <t>https://www.scheels.com/p/smiths-mr.-crappie-6in.-curved-slab-fillet-knife/3056-51208.html</t>
  </si>
  <si>
    <t>https://www.scheels.com/p/rawlings-24-307-sunglasses/883019-10268350.CGR.html</t>
  </si>
  <si>
    <t>https://www.scheels.com/p/rawlings-standard-glove-3%2F16-lace-kit-12-pack/6769-B120.html</t>
  </si>
  <si>
    <t>https://www.scheels.com/p/alps-mountaineering-big-air-pillow/4882-7999911.html</t>
  </si>
  <si>
    <t>https://www.scheels.com/p/womens-icelantic-icelantic-2023-riveter-85-skis/17898-HGSKI22058.html</t>
  </si>
  <si>
    <t>https://www.scheels.com/p/legacy-athletic-iowa-hawkeyes-engrave-champ-adjustable-hat/10320-1287549-IOWA-COLLEGE.html</t>
  </si>
  <si>
    <t>https://www.scheels.com/p/irwin-stait-line-fast-retrieve-chalk-line-reel---100-ft/20006-IWHT48441.html</t>
  </si>
  <si>
    <t>https://www.scheels.com/p/legacy-athletic-minnesota-golden-gophers-engrave-champ-adjustable-hat/10320-1288178-MINN-COLLEGE.html</t>
  </si>
  <si>
    <t>https://www.scheels.com/p/primos-mastering-the-art-turkey-mouth-call-pak/101350-PS1243.html</t>
  </si>
  <si>
    <t>https://www.scheels.com/p/rage-x-treme-4-blade-broadheads/81832201222.html</t>
  </si>
  <si>
    <t>https://www.scheels.com/p/mens-icelantic-23%2F24-nomad-95-skis/17898-HGSKI23007.html</t>
  </si>
  <si>
    <t>https://www.scheels.com/p/alps-mountaineering-dash-camp-chair/4882-8010041.html</t>
  </si>
  <si>
    <t>https://www.scheels.com/p/smiths-mr.-crappie-7in.-slab-sticket-fillet-knife/3056-51209.html</t>
  </si>
  <si>
    <t>https://www.scheels.com/p/rawlings-finn-jr.-shield-sunglasses/883019-10268351.CGR.html</t>
  </si>
  <si>
    <t>https://www.scheels.com/p/smiths-consumer-products-edgesport-3pc-combo-kit-folding-pocket-knife/3056-51230.html</t>
  </si>
  <si>
    <t>https://www.scheels.com/p/primos-hook-hunter-2-pack-turkey-calls/101350-PS1252.html</t>
  </si>
  <si>
    <t>https://www.scheels.com/p/alps-mountaineering-axis-chair/4882-8011075.html</t>
  </si>
  <si>
    <t>https://www.scheels.com/p/rawlings-305-sunglasses/883019-10268371.CGR.html</t>
  </si>
  <si>
    <t>https://www.scheels.com/p/legacy-athletic-minnesota-golden-gophers-bsa-adjustable-hat/10320-1288179-MINN-COLLEGE.html</t>
  </si>
  <si>
    <t>https://www.scheels.com/p/tanners-13%2F16-glove-lace---12-pack/6769-B320.html</t>
  </si>
  <si>
    <t>https://www.scheels.com/p/mens-icelantic-23%2F24-nomad-105-skis/17898-HGSKI23014.html</t>
  </si>
  <si>
    <t>https://www.scheels.com/p/mountain-hardwear-stryder-sun-hat/786559-1936721.html</t>
  </si>
  <si>
    <t>https://www.scheels.com/p/dakota-283-pro-pet-tub/81875501351.html</t>
  </si>
  <si>
    <t>https://www.scheels.com/p/mens-icelantic-23%2F24-pioneer-96-skis/17898-HGSKI23033.html</t>
  </si>
  <si>
    <t>https://www.scheels.com/p/legacy-athletic-nebraska-cornhuskers-engrave-champ-adjustable-hat/10320-1289766-NEBR-COLLEGE.html</t>
  </si>
  <si>
    <t>https://www.scheels.com/p/alps-mountaineering-simmer-chair/4882-8011944.html</t>
  </si>
  <si>
    <t>https://www.scheels.com/p/smiths-consumer-products-edgesport-2pc-combo-kit-folding-pocket-knife/3056-51231.html</t>
  </si>
  <si>
    <t>https://www.scheels.com/p/primos-the-veronica-turkey-mouth-call/101350-PS1265.html</t>
  </si>
  <si>
    <t>https://www.scheels.com/p/legacy-athletic-kids-utah-utes-patch-adjustable-hat/10320-1292180-UTAH-COLLEGE.html</t>
  </si>
  <si>
    <t>https://www.scheels.com/p/mitchell-and-ness-san-antonio-spurs-under-adjustable-hat/7732-6HSSLD21050-SAS-Spurs-NBA.html</t>
  </si>
  <si>
    <t>https://www.scheels.com/p/primos-the-blair-turkey-mouth-call/101350-PS1266.html</t>
  </si>
  <si>
    <t>https://www.scheels.com/p/alps-mountaineering-camber-chair/4882-8012135.html</t>
  </si>
  <si>
    <t>https://www.scheels.com/p/smiths-mr.-crappie-fishing-combo/3056-51232.html</t>
  </si>
  <si>
    <t>https://www.scheels.com/p/mens-black-clover-usa-flag-flexfit-hat/608938-BC00US0061.html</t>
  </si>
  <si>
    <t>https://www.scheels.com/p/dakota-283-2d-side-entry-dog-kennel/81875501397.html</t>
  </si>
  <si>
    <t>https://www.scheels.com/p/womens-icelantic-23%2F24-riveter-85-skis/17898-HGSKI23065.html</t>
  </si>
  <si>
    <t>https://www.scheels.com/p/patternmaster-code-black-duck-12-gauge-choke-tubes/6818-5319.html</t>
  </si>
  <si>
    <t>https://www.scheels.com/p/marucci-pro-utility-baseball-duffel-bag/814204-MBPUDB.html</t>
  </si>
  <si>
    <t>https://www.scheels.com/p/patternmaster-code-black-goose-12-gauge-choke-tubes/6818-5320.html</t>
  </si>
  <si>
    <t>https://www.scheels.com/p/smiths-lawaia-electic-fillet-knife/3056-51233.html</t>
  </si>
  <si>
    <t>https://www.scheels.com/p/melin-3-hat-travel-case/810310-70182.html</t>
  </si>
  <si>
    <t>https://www.scheels.com/p/alps-mountaineering-rendezvous-elite-chair/4882-8013856.html</t>
  </si>
  <si>
    <t>https://www.scheels.com/p/legacy-athletic-kids-montana-grizzlies-patch-adjustable-hat/10320-1292215-MONT-COLLEGE.html</t>
  </si>
  <si>
    <t>https://www.scheels.com/p/dakota-283-kennebec-dog-kennel/81875501555.html</t>
  </si>
  <si>
    <t>https://www.scheels.com/p/triggertech-rem-700-diamond-trigger/885768-R70-SRB-02-T.html</t>
  </si>
  <si>
    <t>https://www.scheels.com/p/primos-cuttin-striker/101350-PS1508.html</t>
  </si>
  <si>
    <t>https://www.scheels.com/p/legacy-athletic-kids-boys%2Cgirls-iowa-hawkeyes-old-favorite-ira-adjustable-hat/10320-1292239-IOWA-COLLEGE.html</t>
  </si>
  <si>
    <t>https://www.scheels.com/p/alps-mountaineering-rendezvous-chair/4882-8013914.html</t>
  </si>
  <si>
    <t>https://www.scheels.com/p/zippypaws-mini-donutz-dog-toy/81878601811.html</t>
  </si>
  <si>
    <t>https://www.scheels.com/p/primos-foggy-bottom%E2%84%A2-box-call-with-mossy-oak-bottomland-camo/101350-PS2960.html</t>
  </si>
  <si>
    <t>https://www.scheels.com/p/marucci-catx-connect-%28-3%29-bbcor-baseball-bat/814204-MCBCCX.html</t>
  </si>
  <si>
    <t>https://www.scheels.com/p/smiths-edgesport-fixed-blade-combo/3056-51238.html</t>
  </si>
  <si>
    <t>https://www.scheels.com/p/mens-black-clover-barton-1-snapback-hat/608938-BCS4B10091.html</t>
  </si>
  <si>
    <t>https://www.scheels.com/p/klani-grow-hair-tie-bracelet/19665-070106.html</t>
  </si>
  <si>
    <t>https://www.scheels.com/p/klani-discover-hair-tie-bracelet/19665-070113.html</t>
  </si>
  <si>
    <t>https://www.scheels.com/p/mens-black-clover-cole-2-snapback-hat/608938-BCS4C20091.html</t>
  </si>
  <si>
    <t>https://www.scheels.com/p/primos-bow-hanger/101350-PS6531.html</t>
  </si>
  <si>
    <t>https://www.scheels.com/p/alps-mountaineering-camp-chair/4882-8111118.html</t>
  </si>
  <si>
    <t>https://www.scheels.com/p/legacy-athletic-kids-minnesota-golden-gophers-old-favorite-adjustable-hat/10320-1292251-MINN-COLLEGE.html</t>
  </si>
  <si>
    <t>https://www.scheels.com/p/smiths-tool-bag/3056-51267.html</t>
  </si>
  <si>
    <t>https://www.scheels.com/p/crossbreed-n8-tactical-xecutive-iwb-the-rose-by-sig-sauer-holster/81888202929.html</t>
  </si>
  <si>
    <t>https://www.scheels.com/p/legacy-athletic-south-dakota-coyotes-cp-patch-adjustable-hat/10320-1294633-SDAK-COLLEGE.html</t>
  </si>
  <si>
    <t>https://www.scheels.com/p/primos-mesh-3%2F4-face-mask/101350-PS6662.html</t>
  </si>
  <si>
    <t>https://www.scheels.com/p/mens-black-clover-loyal-snapback-hat/608938-BCS4LY0091.html</t>
  </si>
  <si>
    <t>https://www.scheels.com/p/marucci-catx-vanta-%28-3%29-baseball-bat/814204-MCBCXV.html</t>
  </si>
  <si>
    <t>https://www.scheels.com/p/alps-mountaineering-low-rocker-chair/4882-8114863.html</t>
  </si>
  <si>
    <t>https://www.scheels.com/p/branded-bills-scheels-chandler-curved-trucker-snapback-hat/17954-300CHD6HGY.html</t>
  </si>
  <si>
    <t>https://www.scheels.com/p/best-friends-by-sheri-cozy-cuddler/81911501371.html</t>
  </si>
  <si>
    <t>https://www.scheels.com/p/klani-celebrate-hair-tie-bracelet/19665-261613.html</t>
  </si>
  <si>
    <t>https://www.scheels.com/p/mountain-hardwear-logo-trucker-adjustable-hat/786559-1983471.html</t>
  </si>
  <si>
    <t>https://www.scheels.com/p/gu-vanilla-bean-energy-gel/69493-101.html</t>
  </si>
  <si>
    <t>https://www.scheels.com/p/primos-mesh-full-face-mask/101350-PS6663.html</t>
  </si>
  <si>
    <t>https://www.scheels.com/p/mens-black-clover-smile-snapback-hat/608938-BCS4SM0091.html</t>
  </si>
  <si>
    <t>https://www.scheels.com/p/mens-seager-co.-wilson-snapback-hat/20053-WILSONHAT.html</t>
  </si>
  <si>
    <t>https://www.scheels.com/p/rufus-teague-crunchin-corn-6-oz/819153-1641.html</t>
  </si>
  <si>
    <t>https://www.scheels.com/p/klani-fierce-hair-tie-bracelet/19665-306050.html</t>
  </si>
  <si>
    <t>https://www.scheels.com/p/alps-mountaineering-breeze-rocker/4882-8114903.html</t>
  </si>
  <si>
    <t>https://www.scheels.com/p/basin-therapy-body-butter/81932802024.html</t>
  </si>
  <si>
    <t>https://www.scheels.com/p/klani-wonder-hair-tie-bracelet/19665-306098.html</t>
  </si>
  <si>
    <t>https://www.scheels.com/p/alps-mountaineering-rocking-chair/4882-8114917.html</t>
  </si>
  <si>
    <t>https://www.scheels.com/p/legacy-athletic-womens-minnesota-golden-gophers-veritext-adjustable-hat/10320-1344163-MINN-COLLEGE.html</t>
  </si>
  <si>
    <t>https://www.scheels.com/p/for-bare-feet-boston-red-sox-4-stripe-deuce-socks/782892-504MLB4STRIP-RedSox-MLB.html</t>
  </si>
  <si>
    <t>https://www.scheels.com/p/marucci-cat8-junior-big-barrel-%28-10%29-baseball-bat/814204-MJBBC8.html</t>
  </si>
  <si>
    <t>https://www.scheels.com/p/dakine-travel-wallet-bag/610934-1007341911.html</t>
  </si>
  <si>
    <t>https://www.scheels.com/p/primos-stretch-1%2F2-mossy-oak-bottomland-camo-face-mask/101350-PS6664.html</t>
  </si>
  <si>
    <t>https://www.scheels.com/p/mountain-hardwear-stryder-trek-adjustable-hat/786559-1983501.html</t>
  </si>
  <si>
    <t>https://www.scheels.com/p/gu-chocolate-outrage-energy-gel/69493-102.html</t>
  </si>
  <si>
    <t>https://www.scheels.com/p/magic-darts-black-arrows-18gr-darts/20058-DD1031850.html</t>
  </si>
  <si>
    <t>https://www.scheels.com/p/primos-stretch-3%2F4-mossy-oak-bottomland-camo-face-mask/101350-PS6665.html</t>
  </si>
  <si>
    <t>https://www.scheels.com/p/alps-mountaineering-tri-leg-stool/4882-8120005.html</t>
  </si>
  <si>
    <t>https://www.scheels.com/p/marucci-catx-jbb-%28-10%29-usssa-baseball-bat/814204-MJBBCX.html</t>
  </si>
  <si>
    <t>https://www.scheels.com/p/gu-tri-berry-energy-gel/69493-106.html</t>
  </si>
  <si>
    <t>https://www.scheels.com/p/for-bare-feet-minnesota-timberwolves-4-stripe-deuce-socks/782892-504NBA-Timberwolves-NBA.html</t>
  </si>
  <si>
    <t>https://www.scheels.com/p/legacy-iowa-hawkeyes-melon-adjustable-hat/10320-1402686-IOWA-COLLEGE.html</t>
  </si>
  <si>
    <t>https://www.scheels.com/p/klani-imagine-hair-tie-bracelet/19665-306289.html</t>
  </si>
  <si>
    <t>https://www.scheels.com/p/mystery-ranch-rip-ruck-24-pack/888564-112458-20800.html</t>
  </si>
  <si>
    <t>https://www.scheels.com/p/kitsch-lavender-weighted-satin-eye-mask/81967702486.html</t>
  </si>
  <si>
    <t>https://www.scheels.com/p/alps-mountaineering-grand-rapids-chair/4882-8135003.html</t>
  </si>
  <si>
    <t>https://www.scheels.com/p/legacy-iowa-hawkeyes-low-row-adjustable-hat/10320-1402768-IOWA-COLLEGE.html</t>
  </si>
  <si>
    <t>https://www.scheels.com/p/primos-stretch-full-mossy-oak-bottomland-camo-face-mask/101350-PS6666.html</t>
  </si>
  <si>
    <t>https://www.scheels.com/p/klani-strength-hair-tie-bracelet/19665-306418.html</t>
  </si>
  <si>
    <t>https://www.scheels.com/p/mystery-ranch-in-and-out-22-pack/888564-112564-02100.html</t>
  </si>
  <si>
    <t>https://www.scheels.com/p/for-bare-feet-kids-los-angeles-clippers-4-stripe-deuce-socks/782892-504NBAKIDS-Clippers-NBA.html</t>
  </si>
  <si>
    <t>https://www.scheels.com/p/gu-strawberry-banana-energy-gel/69493-110.html</t>
  </si>
  <si>
    <t>https://www.scheels.com/p/marucci-cat8-%28-5%29-baseball-bat/814204-MSBC85.html</t>
  </si>
  <si>
    <t>https://www.scheels.com/p/eno-profly-xl-rain-tarp/811201-PX007.html</t>
  </si>
  <si>
    <t>https://www.scheels.com/p/marucci-cat8-%28-8%29-baseball-bat/814204-MSBC88.html</t>
  </si>
  <si>
    <t>https://www.scheels.com/p/primos-stretch-1%2F2-realtree-camo-face-mask/101350-PS6667.html</t>
  </si>
  <si>
    <t>https://www.scheels.com/p/alps-mountaineering-adventure-chair/4882-8140002.html</t>
  </si>
  <si>
    <t>https://www.scheels.com/p/mens-bad-birdie-rope-golf-snapback-hat/18021-BBH002-032.html</t>
  </si>
  <si>
    <t>https://www.scheels.com/p/for-bare-feet-kids-new-orleans-pelicans-4-stripe-deuce-socks/782892-504NBAKIDS-Pelicans-NBA.html</t>
  </si>
  <si>
    <t>https://www.scheels.com/p/legacy-athletic-minnesota-golden-gophers-low-row-adjustable-hat/10320-1402770-MINN-COLLEGE.html</t>
  </si>
  <si>
    <t>https://www.scheels.com/p/klani-focus-hair-tie-bracelet/19665-306456.html</t>
  </si>
  <si>
    <t>https://www.scheels.com/p/ion-10-inch-replacement-blades/811603-24508.html</t>
  </si>
  <si>
    <t>https://www.scheels.com/p/milkhouse-candle-co.-13oz-mason-jar-candle/6965-13OZ.html</t>
  </si>
  <si>
    <t>https://www.scheels.com/p/primos-stretch-3%2F4-realtree-edge-camo-face-mask/101350-PS6668.html</t>
  </si>
  <si>
    <t>https://www.scheels.com/p/kitsch-satin-wrapped-6-pack-flexi-rods/81967702929.html</t>
  </si>
  <si>
    <t>https://www.scheels.com/p/klani-aloha-hair-tie-bracelet/19665-306517.html</t>
  </si>
  <si>
    <t>https://www.scheels.com/p/marucci-catx-%28-5%29-usssa-baseball-bat/814204-MSBCX5.html</t>
  </si>
  <si>
    <t>https://www.scheels.com/p/for-bare-feet-kids-golden-state-warriors-4-stripe-deuce-socks/782892-504NBAKids-Warriors-NBA.html</t>
  </si>
  <si>
    <t>https://www.scheels.com/p/legacy-athletic-montana-grizzlies-low-row-adjustable-hat/10320-1402771-MONT-COLLEGE.html</t>
  </si>
  <si>
    <t>https://www.scheels.com/p/alps-mountaineering-king-kong-chair/4882-8140305.html</t>
  </si>
  <si>
    <t>https://www.scheels.com/p/butlers-pantry-original-frying-oil/31851-6036.html</t>
  </si>
  <si>
    <t>https://www.scheels.com/p/milkhouse-candle-co.-16oz-butter-jar-candle/6965-16OZ.html</t>
  </si>
  <si>
    <t>https://www.scheels.com/p/legacy-athletic-nebraska-cornhuskers-low-row-adjustable-hat/10320-1402773-NEBR-COLLEGE.html</t>
  </si>
  <si>
    <t>https://www.scheels.com/p/primos-stretch-full-realtree-edge-camo-face-mask/101350-PS6669.html</t>
  </si>
  <si>
    <t>https://www.scheels.com/p/kitsch-dual-edge-2-pack-edge-brush/81969602117.html</t>
  </si>
  <si>
    <t>https://www.scheels.com/p/apls-mountaineering-getaway-chair/4882-8143502.html</t>
  </si>
  <si>
    <t>https://www.scheels.com/p/butlers-pantry-100%25-peanut-oil/31851-7001.html</t>
  </si>
  <si>
    <t>https://www.scheels.com/p/klani-aloha-hair-tie-bracelet/19665-306524.html</t>
  </si>
  <si>
    <t>https://www.scheels.com/p/milkhouse-candle-co.-22oz-butter-jar-candle/6965-22OZ.html</t>
  </si>
  <si>
    <t>https://www.scheels.com/p/marucci-catx-%28-8%29-usssa-baseball-bat/814204-MSBCX8.html</t>
  </si>
  <si>
    <t>https://www.scheels.com/p/eskimo-power-replacement-blades/811603-28340.html</t>
  </si>
  <si>
    <t>https://www.scheels.com/p/yakattack-geartrac-spectralite-8/81973101037.html</t>
  </si>
  <si>
    <t>https://www.scheels.com/p/milkhouse-candle-co.-26oz-farmhouse-jar-candle/6965-26OZ.html</t>
  </si>
  <si>
    <t>https://www.scheels.com/p/mens-columbia-camp-break-foam-trucker-snapback-hat/1090-2070941.html</t>
  </si>
  <si>
    <t>https://www.scheels.com/p/klani-hustle-hair-tie-bracelet/19665-492408.html</t>
  </si>
  <si>
    <t>https://www.scheels.com/p/primos-stretch-fit-realtree-edge-camo-hunting-gloves/101350-PS6677.html</t>
  </si>
  <si>
    <t>https://www.scheels.com/p/legacy-athletic-colorado-buffaloes-melon-adjustable-hat/10320-1411298-COLO-COLLEGE.html</t>
  </si>
  <si>
    <t>https://www.scheels.com/p/eskimo-emo-buffalo-chopper-ice-fishing-mittens/811603-31541.html</t>
  </si>
  <si>
    <t>https://www.scheels.com/p/alps-mountaineering-escape-chair/4882-8149041.html</t>
  </si>
  <si>
    <t>https://www.scheels.com/p/browning-king-kong-chair-with-cooler/4882-8149918.html</t>
  </si>
  <si>
    <t>https://www.scheels.com/p/legacy-illinois-fighting-illini-melon-adjustable-hat/10320-1411301-ILLI-COLLEGE.html</t>
  </si>
  <si>
    <t>https://www.scheels.com/p/eberlestock-x2-pack/702982-X2.html</t>
  </si>
  <si>
    <t>https://www.scheels.com/p/mens-columbia-ratchet-strap-snapback-hat/1090-2070981.html</t>
  </si>
  <si>
    <t>https://www.scheels.com/p/yakattack-townstow-barcart-kayak-cart/81973101593.html</t>
  </si>
  <si>
    <t>https://www.scheels.com/p/primos-stretch-fit-mossy-oak-bottomland-camo-hunting-gloves/101350-PS6678.html</t>
  </si>
  <si>
    <t>https://www.scheels.com/p/ion-12-inch-hex-shaft-extension/811603-33596.html</t>
  </si>
  <si>
    <t>https://www.scheels.com/p/klani-live-hair-tie-bracelet/19665-492415.html</t>
  </si>
  <si>
    <t>https://www.scheels.com/p/dr.-slick-glass-dual-inserts-bobbin/3217-GBOB3.html</t>
  </si>
  <si>
    <t>https://www.scheels.com/p/primos-stretch-facemask-mossy-oak-bottomland-camo-face-mask/101350-PS6680.html</t>
  </si>
  <si>
    <t>https://www.scheels.com/p/klani-explore-hair-tie-bracelet/19665-492422.html</t>
  </si>
  <si>
    <t>https://www.scheels.com/p/legacy-athletic-minnesota-golden-gophers-row-the-boat-melon-adjustable-hat/10320-1411306-MINN-COLLEGE.html</t>
  </si>
  <si>
    <t>https://www.scheels.com/p/capri-blue-water-moon-spray-pen-perfume/18054-CB-220-WMO.html</t>
  </si>
  <si>
    <t>https://www.scheels.com/p/alps-mountaineering-leisure-chair/4882-8151028.html</t>
  </si>
  <si>
    <t>https://www.scheels.com/p/yakattack-townstow-bunkster-kayak-cart/81973101598.html</t>
  </si>
  <si>
    <t>https://www.scheels.com/p/legacy-athletic-nevada-wolf-pack-melon-adjustable-hat/10320-1411314-NEVA-COLLEGE.html</t>
  </si>
  <si>
    <t>https://www.scheels.com/p/capri-blue-volcano-lotion/18054-CB-230-VOL.html</t>
  </si>
  <si>
    <t>https://www.scheels.com/p/nomadix-do-anything-towel/706782-DA.html</t>
  </si>
  <si>
    <t>https://www.scheels.com/p/rainys-bumble-bee-fm-terrestrial/3222-286-6.html</t>
  </si>
  <si>
    <t>https://www.scheels.com/p/primos-stretch-fit-fingerless-mossy-oak-bottomland-hunting-gloves/101350-PS6681.html</t>
  </si>
  <si>
    <t>https://www.scheels.com/p/reuzbl-32oz-bottle-sleeve/821537-SS32.html</t>
  </si>
  <si>
    <t>https://www.scheels.com/p/alps-mountaineering-xl-camp-cot/4882-8203114.html</t>
  </si>
  <si>
    <t>https://www.scheels.com/p/klani-dream-hair-tie-bracelet/19665-492439.html</t>
  </si>
  <si>
    <t>https://www.scheels.com/p/alps-mountaineering-xl-escalade-cot/4882-8222014.html</t>
  </si>
  <si>
    <t>https://www.scheels.com/p/legacy-nevada-wolf-pack-melon-adjustable-hat/10320-1411315-NEVA-COLLEGE.html</t>
  </si>
  <si>
    <t>https://www.scheels.com/p/nomadix-go-anywhere-towel/706782-NM.html</t>
  </si>
  <si>
    <t>https://www.scheels.com/p/pelican-tx50-adventure-case/825494-TX50.html</t>
  </si>
  <si>
    <t>https://www.scheels.com/p/capri-blue-car-diffuser-%2B-refill/18054-CB-553-VOL.html</t>
  </si>
  <si>
    <t>https://www.scheels.com/p/klani-inspire-hair-tie-bracelet/19665-492446.html</t>
  </si>
  <si>
    <t>https://www.scheels.com/p/rainys-signal-light/3222-611-4.html</t>
  </si>
  <si>
    <t>https://www.scheels.com/p/helinox-lite-cot/17860-10607R2E.html</t>
  </si>
  <si>
    <t>https://www.scheels.com/p/pelican-tx80-adventure-case/825494-TX80.html</t>
  </si>
  <si>
    <t>https://www.scheels.com/p/legacy-north-dakota-fighting-hawks-melon-adjustable-hat/10320-1411317-NDAK-COLLEGE.html</t>
  </si>
  <si>
    <t>https://www.scheels.com/p/capri-blue-car-diffuser-fragrance-refills/18054-CB-554-VOL.html</t>
  </si>
  <si>
    <t>https://www.scheels.com/p/klani-embrace-hair-tie-bracelet/19665-492453.html</t>
  </si>
  <si>
    <t>https://www.scheels.com/p/alps-mountaineering-camp-table/4882-8301076.html</t>
  </si>
  <si>
    <t>https://www.scheels.com/p/for-bare-feet-kids-wichita-state-shockers-4-stripe-duece-socks/782892-504NCAAK-WICHST-COLLEGE.html</t>
  </si>
  <si>
    <t>https://www.scheels.com/p/snap-caps-shotgun/723189-41.html</t>
  </si>
  <si>
    <t>https://www.scheels.com/p/legacy-athletic-utah-utes-melon-adjustable-hat/10320-1411327-UTAH-COLLEGE.html</t>
  </si>
  <si>
    <t>https://www.scheels.com/p/alps-mountaineering-dash-camp-table/4882-8302041.html</t>
  </si>
  <si>
    <t>https://www.scheels.com/p/capri-blue-white-opal-gilded-reed-diffuser/18054-MU-550-VOL.html</t>
  </si>
  <si>
    <t>https://www.scheels.com/p/adult-kwik-goal-compression-sleeve/3273-19B6A.html</t>
  </si>
  <si>
    <t>https://www.scheels.com/p/snap-caps-rifle/723189-43.html</t>
  </si>
  <si>
    <t>https://www.scheels.com/p/boat-registration-letters-and-numbers/82687-26650.html</t>
  </si>
  <si>
    <t>https://www.scheels.com/p/klani-climb-hair-tie-bracelet/19665-492460.html</t>
  </si>
  <si>
    <t>https://www.scheels.com/p/legacy-kansas-jayhawks-low-row-adjustable-hat/10320-1411336-KANS-COLLEGE.html</t>
  </si>
  <si>
    <t>https://www.scheels.com/p/junior-rezztek-doublepack-player-nhl-edition/19668-REZZJR.html</t>
  </si>
  <si>
    <t>https://www.scheels.com/p/alps-mountaineering-simmer-camp-table/4882-8302044.html</t>
  </si>
  <si>
    <t>https://www.scheels.com/p/seek-outside-cimarron-pyramid-tent/18130-CIM-R-NS-J.html</t>
  </si>
  <si>
    <t>https://www.scheels.com/p/lifesafe-textured-vinyl-traction-tape/82687-28415.html</t>
  </si>
  <si>
    <t>https://www.scheels.com/p/zoom-finesse-worm/102500-004004.html</t>
  </si>
  <si>
    <t>https://www.scheels.com/p/youth-kwik-goal-compression-sleeve/3273-19B6Y.html</t>
  </si>
  <si>
    <t>https://www.scheels.com/p/mens-eskimo-emo-roughneck-ice-fishing-gloves/811603-34074.html</t>
  </si>
  <si>
    <t>https://www.scheels.com/p/alps-mountaineering-dining-table-square/4882-8330076.html</t>
  </si>
  <si>
    <t>https://www.scheels.com/p/mens-columbia-pfg-back-tack-snapback-hat/1090-2071501.html</t>
  </si>
  <si>
    <t>https://www.scheels.com/p/eskimo-eskape-2600-flip-over-ice-shelter/811603-38400.html</t>
  </si>
  <si>
    <t>https://www.scheels.com/p/zoom-trick-worm/102500-006015.html</t>
  </si>
  <si>
    <t>https://www.scheels.com/p/senior-rezztek-doublepack-player-nhl-edition/19668-REZZSR.html</t>
  </si>
  <si>
    <t>https://www.scheels.com/p/kwik-goal-infinity-goal-lite-pair/3273-2B750.html</t>
  </si>
  <si>
    <t>https://www.scheels.com/p/legacy-south-dakota-coyotes-low-row-adjustable-hat/10320-1411344-SDAK-COLLEGE.html</t>
  </si>
  <si>
    <t>https://www.scheels.com/p/hull-hugr-contour-fender/82687-32132.html</t>
  </si>
  <si>
    <t>https://www.scheels.com/p/for-bare-feet-iowa-state-cyclones-shattered-camo-socks/782892-CAMOISU-IASTATE-COLLEGE.html</t>
  </si>
  <si>
    <t>https://www.scheels.com/p/legacy-athletic-utah-utes-low-row-adjustable-hat/10320-1411348-UTAH-COLLEGE.html</t>
  </si>
  <si>
    <t>https://www.scheels.com/p/katie-loxton-hana-zip-wallet/19698-KLB326.html</t>
  </si>
  <si>
    <t>https://www.scheels.com/p/eskimo-eskape-2800-flip-over-ice-shelter/811603-38500.html</t>
  </si>
  <si>
    <t>https://www.scheels.com/p/gobi-heat-terrain-heated-camping-chair/723503-CH.html</t>
  </si>
  <si>
    <t>https://www.scheels.com/p/kwik-goal-6-seat-kwik-bench/3273-9B906.html</t>
  </si>
  <si>
    <t>https://www.scheels.com/p/alps-mountaineering-dining-table-regular/4882-8331076.html</t>
  </si>
  <si>
    <t>https://www.scheels.com/p/for-bare-feet-minnesota-state-mavericks-4-stripe-socks/782892-MSUMSOCK-MSUMAN-COLLEGE.html</t>
  </si>
  <si>
    <t>https://www.scheels.com/p/mens-columbia-pfg-uncharted-mesh-snapback-hat/1090-2071511.html</t>
  </si>
  <si>
    <t>https://www.scheels.com/p/branded-bills-colorado-38-pvc-curved-trucker-snapback-hat/17954-300CHRCO.html</t>
  </si>
  <si>
    <t>https://www.scheels.com/p/rig-rite-rigging-grommet/82687-47850.html</t>
  </si>
  <si>
    <t>https://www.scheels.com/p/legacy-athletic-utah-utes-engrave-champ-adjustable-hat/10320-1411368-UTAH-COLLEGE.html</t>
  </si>
  <si>
    <t>https://www.scheels.com/p/alps-mountianeering-xl-dining-table/4882-8333076.html</t>
  </si>
  <si>
    <t>https://www.scheels.com/p/mens-swannies-swan-delta-snapback-hat/18133-DELTA-GRPH.html</t>
  </si>
  <si>
    <t>https://www.scheels.com/p/303-high-tech-fabric-guard/82687-62516.html</t>
  </si>
  <si>
    <t>https://www.scheels.com/p/branded-bills-colorado-compass-flexfit-hat/17954-400BLKCO.html</t>
  </si>
  <si>
    <t>https://www.scheels.com/p/arizona-wildcats-2oz-stripe-shot-glass/806293-106-G2S-16-ARIZ-COLLEGE.html</t>
  </si>
  <si>
    <t>https://www.scheels.com/p/hareline-dubbin-holographic-flashabou/3283-FH012.html</t>
  </si>
  <si>
    <t>https://www.scheels.com/p/logo-brands-colorado-buffaloes-2oz-stripe-shot-glass/806293-126-G2S-16-COLO-COLLEGE.html</t>
  </si>
  <si>
    <t>https://www.scheels.com/p/womens-roxy-hateya-beanie/3294-ERJHA.html</t>
  </si>
  <si>
    <t>https://www.scheels.com/p/legacy-iowa-hawkeyes-old-sport-football-adjustable-hat/10320-1411441-IOWA-COLLEGE.html</t>
  </si>
  <si>
    <t>https://www.scheels.com/p/herschel-retreat-tote/82843263680.html</t>
  </si>
  <si>
    <t>https://www.scheels.com/p/branded-bills-iowa-vintage-flexfit-hat/17954-400HGYIA.html</t>
  </si>
  <si>
    <t>https://www.scheels.com/p/alps-mountaineering-eclipse-checkerboard-table/4882-8360114.html</t>
  </si>
  <si>
    <t>https://www.scheels.com/p/eskimo-ice-rod-locker/811603-39122.html</t>
  </si>
  <si>
    <t>https://www.scheels.com/p/lews-american-hero-speed-spool-baitcast-reel/815227-AH1SHC.html</t>
  </si>
  <si>
    <t>https://www.scheels.com/p/alps-mountaineering-eclipse-table/4882-8369862.html</t>
  </si>
  <si>
    <t>https://www.scheels.com/p/branded-bills-colorado-compass-curved-performance-adjustable-hat/17954-500WHTCO.html</t>
  </si>
  <si>
    <t>https://www.scheels.com/p/legacy-iowa-hawkeyes-old-sport-wrestling-adjustable-hat/10320-1411442-IOWA-COLLEGE.html</t>
  </si>
  <si>
    <t>https://www.scheels.com/p/womens-gobi-heat-crest-heated-beanie/723503-CR.html</t>
  </si>
  <si>
    <t>https://www.scheels.com/p/lews-crappie-thunder-telescopic-fishing-rod/815227-CT10TL.html</t>
  </si>
  <si>
    <t>https://www.scheels.com/p/eskimo-outbreak-250xd-hub-ice-shelter/811603-40250.html</t>
  </si>
  <si>
    <t>https://www.scheels.com/p/zoom-brush-hog-6-inch/102500-022001.html</t>
  </si>
  <si>
    <t>https://www.scheels.com/p/alps-outdoors-dual-action-cooler-chair/4882-8402241.html</t>
  </si>
  <si>
    <t>https://www.scheels.com/p/eskimo-outbreak-450xd-hub-ice-shelter/811603-40450.html</t>
  </si>
  <si>
    <t>https://www.scheels.com/p/black-gold-ast-quick-link-base/3304-BGQLA.html</t>
  </si>
  <si>
    <t>https://www.scheels.com/p/branded-bills-texas-vintage-curved-performance-adjustable-hat/17954-500WHTTC.html</t>
  </si>
  <si>
    <t>https://www.scheels.com/p/lews-kvd-lfs-series-baitcast-reel/815227-KVD1SH.html</t>
  </si>
  <si>
    <t>https://www.scheels.com/p/legacy-athletic-minnesota-golden-gophers-wax-at-adjustable-hat/10320-1436440-MINN-COLLEGE.html</t>
  </si>
  <si>
    <t>https://www.scheels.com/p/sklz-pro-knit-hip-band%2C-heavy-resistance/831345-0363.html</t>
  </si>
  <si>
    <t>https://www.scheels.com/p/zoom-super-fluke/102500-023019.html</t>
  </si>
  <si>
    <t>https://www.scheels.com/p/alps-outdoorz-king-kong-chair-w%2F-mesh/4882-8411009.html</t>
  </si>
  <si>
    <t>https://www.scheels.com/p/legacy-montana-grizzlies-melon-adjustable-hat/10320-1486019-MONT-COLLEGE.html</t>
  </si>
  <si>
    <t>https://www.scheels.com/p/branded-bills-scheels-exclusive-chandler-bare-curved-5-panel-performance-snapback-hat/17954-545BK-AZ.html</t>
  </si>
  <si>
    <t>https://www.scheels.com/p/logo-brands-iowa-hawkeyes-gameday-16oz-glass/806293-155-G16P-1-IOWA-COLLEGE.html</t>
  </si>
  <si>
    <t>https://www.scheels.com/p/sklz-gold-flex-trainer-40/831345-0467.html</t>
  </si>
  <si>
    <t>https://www.scheels.com/p/eskimo-outbreak-650xd-hub-ice-shelter/811603-40650.html</t>
  </si>
  <si>
    <t>https://www.scheels.com/p/lews-lite-spinning-rod/815227-LL64LS.html</t>
  </si>
  <si>
    <t>https://www.scheels.com/p/franklin-colorado-rapids-mini-soccer-ball/25725-30039CR.html</t>
  </si>
  <si>
    <t>https://www.scheels.com/p/zoom-ol-monster-10.5/102500-026004.html</t>
  </si>
  <si>
    <t>https://www.scheels.com/p/lews-mach-smash-slp-baitcast-reel/815227-MHSISH.html</t>
  </si>
  <si>
    <t>https://www.scheels.com/p/eskimo-outbreak-850xd-hub-ice-shelter/811603-40850.html</t>
  </si>
  <si>
    <t>https://www.scheels.com/p/franklin-minnesota-united-fc-mini-soccer-ball/25725-30039MU.html</t>
  </si>
  <si>
    <t>https://www.scheels.com/p/miss-ashley-jojo-hair-pony/33309-1339.html</t>
  </si>
  <si>
    <t>https://www.scheels.com/p/branded-bills-minnesota-native-relaxed-performance-adjustable-hat/17954-545MNNAT.html</t>
  </si>
  <si>
    <t>https://www.scheels.com/p/greenmade-instacrate-collapsible-storage-container/19759-707250.html</t>
  </si>
  <si>
    <t>https://www.scheels.com/p/logo-brands-iowa-hawkeyes-2oz.-retro-gameday-shot-glass/806293-155-G2S-35-IOWA-COLLEGE.html</t>
  </si>
  <si>
    <t>https://www.scheels.com/p/arnold-powerrake-21-in.-dethatching-mower-blade-for-walk-behind-mowers-1-pk/997001-490-100-0083.html</t>
  </si>
  <si>
    <t>https://www.scheels.com/p/sklz-pure-path/831345-0661.html</t>
  </si>
  <si>
    <t>https://www.scheels.com/p/legacy-nebraska-cornhuskers-melon-adjustable-hat/10320-1486027-NEBR-COLLEGE.html</t>
  </si>
  <si>
    <t>https://www.scheels.com/p/legacy-south-dakota-coyotes-melon-adjustable-hat/10320-1486029-SDAK-COLLEGE.html</t>
  </si>
  <si>
    <t>https://www.scheels.com/p/greenmade-grande-instacrate-collapsible-storage-container-with-lid/19759-707268.html</t>
  </si>
  <si>
    <t>https://www.scheels.com/p/sport-brella-sport-brella-premiere/831345-0741.html</t>
  </si>
  <si>
    <t>https://www.scheels.com/p/alps-outdoorz-enforcer-pack/4882-8419910.html</t>
  </si>
  <si>
    <t>https://www.scheels.com/p/zoom-mag-lizard-8/102500-033005.html</t>
  </si>
  <si>
    <t>https://www.scheels.com/p/franklin-real-salt-lake-mini-soccer-ball/25725-30039SL.html</t>
  </si>
  <si>
    <t>https://www.scheels.com/p/ace-8.37-in.-l-edger-blade/997370-490-105-A025.html</t>
  </si>
  <si>
    <t>https://www.scheels.com/p/lews-wally-marshall-speed-stick-spinning-rod/815227-WMSS10.html</t>
  </si>
  <si>
    <t>https://www.scheels.com/p/scheels-outfitters-one-heritage-spinning-rod/3340-ONEH2.html</t>
  </si>
  <si>
    <t>https://www.scheels.com/p/ion-blade-protector/811603-41284.html</t>
  </si>
  <si>
    <t>https://www.scheels.com/p/alps-outdoorz-vanish-mc-chair/4882-8421900.html</t>
  </si>
  <si>
    <t>https://www.scheels.com/p/sport-brella-premier-xl/831345-0745.html</t>
  </si>
  <si>
    <t>https://www.scheels.com/p/fsdc-chamber-flag/19766-350PCF.html</t>
  </si>
  <si>
    <t>https://www.scheels.com/p/franklin-fc-dallas-mini-soccer-ball/25725-33039FC.html</t>
  </si>
  <si>
    <t>https://www.scheels.com/p/legacy-utah-utes-melon-adjustable-hat/10320-1486032-UTAH-COLLEGE.html</t>
  </si>
  <si>
    <t>https://www.scheels.com/p/ion-turbo-alpha-replacement-blades/811603-41286.html</t>
  </si>
  <si>
    <t>https://www.scheels.com/p/scheels-outfitters-muskie-series-casting-rod/3340-SOMR2.html</t>
  </si>
  <si>
    <t>https://www.scheels.com/p/legacy-colorado-buffaloes-engrave-champ-adjustable-hat/10320-1486040-COLO-COLLEGE.html</t>
  </si>
  <si>
    <t>https://www.scheels.com/p/sport-brella-versa-brella/831345-0748.html</t>
  </si>
  <si>
    <t>https://www.scheels.com/p/ion-ice-auger-extension/811603-42897.html</t>
  </si>
  <si>
    <t>https://www.scheels.com/p/just-ingredients-pre-workout/19789-PRE-RL.html</t>
  </si>
  <si>
    <t>https://www.scheels.com/p/alps-outdoorz-rhino-mc-chair/4882-8421920.html</t>
  </si>
  <si>
    <t>https://www.scheels.com/p/alps-outdoorz-horizon-swivel-chair/4882-8422001.html</t>
  </si>
  <si>
    <t>https://www.scheels.com/p/sport-brella-super-brella/831345-0769.html</t>
  </si>
  <si>
    <t>https://www.scheels.com/p/eskimo-turbo-auger-blades-for-e40-augers/811603-43087.html</t>
  </si>
  <si>
    <t>https://www.scheels.com/p/legacy-athletic-kids-north-dakota-fighting-hawks-practice-adjustable-hat/10320-1532118-NDAK-COLLEGE.html</t>
  </si>
  <si>
    <t>https://www.scheels.com/p/just-ingredients-lemon-swish-protein-powder/19789-PRO-LS.html</t>
  </si>
  <si>
    <t>https://www.scheels.com/p/zoom-baby-brush-hog-4/102500-042005.html</t>
  </si>
  <si>
    <t>https://www.scheels.com/p/scheels-outfitters-trophy-series-spinning-rod/3340-SOTR3.html</t>
  </si>
  <si>
    <t>https://www.scheels.com/p/rep-your-water-mens-bugling-elk-adjustable-hat/815439-EKBG51.html</t>
  </si>
  <si>
    <t>https://www.scheels.com/p/alps-outdoors-tri-leg-folding-stool/4882-8424001.html</t>
  </si>
  <si>
    <t>https://www.scheels.com/p/legacy-athletic-kids-nebraska-cornhuskers-practice-adjustable-hat/10320-1532122-NEBR-COLLEGE.html</t>
  </si>
  <si>
    <t>https://www.scheels.com/p/eskimo-e40-steel-electric-auger/811603-45750.html</t>
  </si>
  <si>
    <t>https://www.scheels.com/p/just-ingredients-moutain-berry-protein-powder/19789-PRO-MB.html</t>
  </si>
  <si>
    <t>https://www.scheels.com/p/logo-brands-lsu-tigers-raschel-throw/806293-162-26C-LASTATE-COLLEGE.html</t>
  </si>
  <si>
    <t>https://www.scheels.com/p/sklz-versa-brella-adjustable-5-way-umbrella/831345-1202.html</t>
  </si>
  <si>
    <t>https://www.scheels.com/p/zoom-super-fluke-jr-4/102500-056045.html</t>
  </si>
  <si>
    <t>https://www.scheels.com/p/scheels-outfitters-ultra-light-pro-spinning-rod/3340-SOULP.html</t>
  </si>
  <si>
    <t>https://www.scheels.com/p/legacy-athletic-kids-south-dakota-coyotes-practice-adjustable-hat/10320-1532133-SDAK-COLLEGE.html</t>
  </si>
  <si>
    <t>https://www.scheels.com/p/logo-brands-minnesota-golden-gophers-16oz-gameday-pint-glass/806293-175-G16P-1-MINN-COLLEGE.html</t>
  </si>
  <si>
    <t>https://www.scheels.com/p/rep-your-water-mens-hunt.-fish.-camp.-artist-edition-adjustable-hat/815439-HFCM51.html</t>
  </si>
  <si>
    <t>https://www.scheels.com/p/alps-outdoorz-high-ridge-chair/4882-8424900.html</t>
  </si>
  <si>
    <t>https://www.scheels.com/p/sklz-pro-bands---light/831345-1678.html</t>
  </si>
  <si>
    <t>https://www.scheels.com/p/franklin-colorado-rapids-soccer-ball/25725-78006CR.html</t>
  </si>
  <si>
    <t>https://www.scheels.com/p/mens-gobi-heat-summit-heated-beanie/723503-SU.html</t>
  </si>
  <si>
    <t>https://www.scheels.com/p/scheels-outfitters-pro-angler-casting-rod/3340-SPA3C.html</t>
  </si>
  <si>
    <t>https://www.scheels.com/p/eskimo-e40-composite-electric-auger/811603-45850.html</t>
  </si>
  <si>
    <t>https://www.scheels.com/p/legacy-athletic-kids-montana-grizzlies-main-event-adjustable-hat/10320-1532140-MONT-COLLEGE.html</t>
  </si>
  <si>
    <t>https://www.scheels.com/p/franklin-fc-dallas-soccer-ball/25725-78006FC.html</t>
  </si>
  <si>
    <t>https://www.scheels.com/p/ion-alpha-electric-gen-3-auger/811603-59150.html</t>
  </si>
  <si>
    <t>https://www.scheels.com/p/rep-your-water-mens-hunt.-muley-adjustable-hat/815439-HUMD51.html</t>
  </si>
  <si>
    <t>https://www.scheels.com/p/scheels-outfitters-pro-classic-series-casting-rod/3340-SPC4C.html</t>
  </si>
  <si>
    <t>https://www.scheels.com/p/womens-lapcos-peppermint-foot-mask/17979-A00BC029.html</t>
  </si>
  <si>
    <t>https://www.scheels.com/p/alps-outdoorz-terrain-seat-%283%29/4882-8426400.html</t>
  </si>
  <si>
    <t>https://www.scheels.com/p/sport-brella-sport-brella-reclining-chair/831345-3251.html</t>
  </si>
  <si>
    <t>https://www.scheels.com/p/sklz-star-kick-touch-trainer/831345-3361.html</t>
  </si>
  <si>
    <t>https://www.scheels.com/p/alps-outdoorz-triad-swivel-chair/4882-8431491.html</t>
  </si>
  <si>
    <t>https://www.scheels.com/p/legacy-athletic-kids-north-dakota-fighting-hawks-main-event-adjustable-hat/10320-1532149-NDAK-COLLEGE.html</t>
  </si>
  <si>
    <t>https://www.scheels.com/p/mens-rep-your-water-hunt-whitetail-adjustable-hat/815439-HUWT51.html</t>
  </si>
  <si>
    <t>https://www.scheels.com/p/lapcos-daily-sheet-mask/17979-A00FS017.html</t>
  </si>
  <si>
    <t>https://www.scheels.com/p/zoom-z-craw/102500-127025.html</t>
  </si>
  <si>
    <t>https://www.scheels.com/p/ion-alpha-plus-electric-gen-3-ice-auger/811603-59250.html</t>
  </si>
  <si>
    <t>https://www.scheels.com/p/latitude-outdoors-dump-pouch/19808-AX-CDP.html</t>
  </si>
  <si>
    <t>https://www.scheels.com/p/franklin-minnesota-united-fc-soccer-ball/25725-78006MU.html</t>
  </si>
  <si>
    <t>https://www.scheels.com/p/scheels-outfitters-pro-classic-split-grip-spinning-rod/3340-SPC4S.html</t>
  </si>
  <si>
    <t>https://www.scheels.com/p/rep-your-water-minnesota-bass-snapback-hat/815439-MNBS51.html</t>
  </si>
  <si>
    <t>https://www.scheels.com/p/eskimo-stingray-s33-power-ice-auger/811603-S33Q8.html</t>
  </si>
  <si>
    <t>https://www.scheels.com/p/latitude-outdoors-carbon-ss-climbing-sticks/19808-PS-CSS.html</t>
  </si>
  <si>
    <t>https://www.scheels.com/p/legacy-athletic-kids-minnesota-golden-gophers-main-event-adjustable-hat/10320-1532151-MINN-COLLEGE.html</t>
  </si>
  <si>
    <t>https://www.scheels.com/p/alps-outdoorz-stealth-hunter-swivel-chair/4882-8433014.html</t>
  </si>
  <si>
    <t>https://www.scheels.com/p/sklz-versa-brella-xl/831345-3381.html</t>
  </si>
  <si>
    <t>https://www.scheels.com/p/nerf-vortex-aero-howler-football/25725-82184C1.html</t>
  </si>
  <si>
    <t>https://www.scheels.com/p/zoom-z-craw-jr-3.5/102500-130025.html</t>
  </si>
  <si>
    <t>https://www.scheels.com/p/scheels-outfitters-youth-trophy-spinning-combo/3340-STY2C.html</t>
  </si>
  <si>
    <t>https://www.scheels.com/p/legacy-athletic-kids-nebraska-cornhuskers-main-event-adjustable-hat/10320-1532154-NEBR-COLLEGE.html</t>
  </si>
  <si>
    <t>https://www.scheels.com/p/mens-bad-birdie-flag-patch-rope-snapback-hat/18021-BBRHP001.html</t>
  </si>
  <si>
    <t>https://www.scheels.com/p/mountain-hardwear-threshold-rain-sun-hat/786559-2068321.html</t>
  </si>
  <si>
    <t>https://www.scheels.com/p/sklz-golden-touch-soccer-ball/831345-3406.html</t>
  </si>
  <si>
    <t>https://www.scheels.com/p/rep-your-water-mens-backcountry-bulls-adjustable-hat/815439-WAPB51.html</t>
  </si>
  <si>
    <t>https://www.scheels.com/p/gobi-heat-zen-portable-heated-blanket/723503-ZN.html</t>
  </si>
  <si>
    <t>https://www.scheels.com/p/womens-cozy-hub-assorted-zebra-3-pack-quarter-socks/19819-FUZZY1.html</t>
  </si>
  <si>
    <t>https://www.scheels.com/p/alps-outdoorz-stealth-hunter-deluxe-chair/4882-8433914.html</t>
  </si>
  <si>
    <t>https://www.scheels.com/p/kamado-dojoe-pizza-oven/811738-KJ-DJ.html</t>
  </si>
  <si>
    <t>https://www.scheels.com/p/nerf-pro-grip-football/25725-82185C1.html</t>
  </si>
  <si>
    <t>https://www.scheels.com/p/scheels-outfitters-walleye-series-casting-rod/3340-SWBB3.html</t>
  </si>
  <si>
    <t>https://www.scheels.com/p/opti-magnum-planer-board/72668-480.html</t>
  </si>
  <si>
    <t>https://www.scheels.com/p/logo-brands-nebraska-cornhuskers-16oz.-gameday-glass/806293-182-G16P-1-NEBR-COLLEGE.html</t>
  </si>
  <si>
    <t>https://www.scheels.com/p/capri-designs-clear-belt-bag/815672-CD-BLT.html</t>
  </si>
  <si>
    <t>https://www.scheels.com/p/legacy-athletic-kids-south-dakota-coyotes-mainevent-adjustable-hat/10320-1532165-SDAK-COLLEGE.html</t>
  </si>
  <si>
    <t>https://www.scheels.com/p/kamado-joe-accessory-rack/811738-KJ-XR.html</t>
  </si>
  <si>
    <t>https://www.scheels.com/p/sklz-star-kick-trainer/831345-3428.html</t>
  </si>
  <si>
    <t>https://www.scheels.com/p/womens-cozy-hub-assorted-striped-3-pack-quarter-socks/19819-FUZZY3.html</t>
  </si>
  <si>
    <t>https://www.scheels.com/p/nerf-nerfoop/25725-82187C1.html</t>
  </si>
  <si>
    <t>https://www.scheels.com/p/scheels-outfitters-xtreme-trolling-rod/3340-SXTS3.html</t>
  </si>
  <si>
    <t>https://www.scheels.com/p/logo-brands-nebraska-cornhuskers-retro-2oz.-gameday-shot-glass/806293-182-G2S-35-NEBR-COLLEGE.html</t>
  </si>
  <si>
    <t>https://www.scheels.com/p/legacy-athletic-toddler-creighton-bluejays-cp-patch-adjustable-hat/10320-1532181-CREI-COLLEGE.html</t>
  </si>
  <si>
    <t>https://www.scheels.com/p/adult-cozy-hub-assorted-plaid-3-pack-quarter-socks/19819-FUZZY5.html</t>
  </si>
  <si>
    <t>https://www.scheels.com/p/sklz-contact-ball-xl/831345-3435.html</t>
  </si>
  <si>
    <t>https://www.scheels.com/p/scheels-outfitters-trophy-jr.-series-casting-rod/3340-TRJRC.html</t>
  </si>
  <si>
    <t>https://www.scheels.com/p/zeiss-terra-ed-binocular-field-case/1085-000000-2196-165.html</t>
  </si>
  <si>
    <t>https://www.scheels.com/p/mojo-outdoors-baby-drake-mallard-duck-decoy/816740-HW4401.html</t>
  </si>
  <si>
    <t>https://www.scheels.com/p/mens-hooey-o-classic-snapback-hat/812143-1005T.html</t>
  </si>
  <si>
    <t>https://www.scheels.com/p/opti-planer-board-with-spring-flag/72668-492.html</t>
  </si>
  <si>
    <t>https://www.scheels.com/p/sport-brella-sport-brella-ultra/831345-3452.html</t>
  </si>
  <si>
    <t>https://www.scheels.com/p/kids-razor-a-scooters-scooters/817378-13003A.html</t>
  </si>
  <si>
    <t>https://www.scheels.com/p/legacy-iowa-hawkeyes-high-dry-beanie/10320-1536795-IOWA-COLLEGE.html</t>
  </si>
  <si>
    <t>https://www.scheels.com/p/mens-hooey-sterling-snapback-hat/812143-2105T.html</t>
  </si>
  <si>
    <t>https://www.scheels.com/p/zeiss-neoprene-riflescope-cover/1085-000000-2231-631.html</t>
  </si>
  <si>
    <t>https://www.scheels.com/p/bergies-freeze-dried-ice-cream/19820-114080.html</t>
  </si>
  <si>
    <t>https://www.scheels.com/p/lakco-plastic-slush-skimmer/72668-700.html</t>
  </si>
  <si>
    <t>https://www.scheels.com/p/scheels-outfitters-trophy-jr.-series-spinning-rod/3340-TRJRS.html</t>
  </si>
  <si>
    <t>https://www.scheels.com/p/mens-hooey-spur-snapback-hat/812143-2114T.html</t>
  </si>
  <si>
    <t>https://www.scheels.com/p/sport-brella-sport-brella-core/831345-3469.html</t>
  </si>
  <si>
    <t>https://www.scheels.com/p/smith-bayside-polarized-sunglasses/3374-20367.html</t>
  </si>
  <si>
    <t>https://www.scheels.com/p/zeiss-precision-ultralight-1913-30mm-low-mil-spec-rifle-scope-mounting-rings/1085-000000-2309-905.html</t>
  </si>
  <si>
    <t>https://www.scheels.com/p/emg-tti-licensed-jw3-combat-master-airsoft-pistol/10013-15050.html</t>
  </si>
  <si>
    <t>https://www.scheels.com/p/legacy-nebraska-cornhuskers-sunrise-beanie/10320-1536800-NEBR-COLLEGE.html</t>
  </si>
  <si>
    <t>https://www.scheels.com/p/logo-brands-ohio-state-buckeyes-raschel-throw/806293-191-26C-OHSTATE-COLLEGE.html</t>
  </si>
  <si>
    <t>https://www.scheels.com/p/cotopaxi-cubos-travel-cube-assorted-bundle/18229-PCU-DD-BND.html</t>
  </si>
  <si>
    <t>https://www.scheels.com/p/legacy-colorado-buffaloes-birch-adjustable-hat/10320-1536802-COLO-COLLEGE.html</t>
  </si>
  <si>
    <t>https://www.scheels.com/p/logo-brands-oklahoma-sooners-16oz-gameday-pint-glass/806293-192-G16P-1-OKLA-COLLEGE.html</t>
  </si>
  <si>
    <t>https://www.scheels.com/p/zeiss-precision-ultralight-1913-30mm-medium-mil-spec-rifle-scope-mounting-rings/1085-000000-2309-906.html</t>
  </si>
  <si>
    <t>https://www.scheels.com/p/sklz-contact-ball/831345-BBCB.html</t>
  </si>
  <si>
    <t>https://www.scheels.com/p/hooey-texican-snapback-hat/812143-2120T.html</t>
  </si>
  <si>
    <t>https://www.scheels.com/p/alps-outdoorz-turkey-chair/4882-8458009.html</t>
  </si>
  <si>
    <t>https://www.scheels.com/p/1000-west-fish-hookout/72668-H6Z.html</t>
  </si>
  <si>
    <t>https://www.scheels.com/p/hildebrandt-spinnerbait-willow-blades/102500-HL4WBN.html</t>
  </si>
  <si>
    <t>https://www.scheels.com/p/matrix-g-1000-power-green-gas/10013-27704.html</t>
  </si>
  <si>
    <t>https://www.scheels.com/p/mens-hooey-diamond-snapback-hat/812143-2122T.html</t>
  </si>
  <si>
    <t>https://www.scheels.com/p/mtm-flip-top-12%2F20-dual-gauge-25-round-shotshell-box/26057-S25D-41.html</t>
  </si>
  <si>
    <t>https://www.scheels.com/p/baker-original-hookout/72668-H9Z.html</t>
  </si>
  <si>
    <t>https://www.scheels.com/p/zeiss-precision-ultralight-1913-30mm-high-mil-spec-rifle-scope-mounting-rings/1085-000000-2309-907.html</t>
  </si>
  <si>
    <t>https://www.scheels.com/p/emg-match-grade-biodegradable-6mm-airsoft-bbs/10013-67703.html</t>
  </si>
  <si>
    <t>https://www.scheels.com/p/logo-brands-oklahoma-sooners-ultra-20oz.-tumbler/806293-192-S20T-1-OKLA-COLLEGE.html</t>
  </si>
  <si>
    <t>https://www.scheels.com/p/legacy-iowa-hawkeyes-birch-adjustable-hat/10320-1536805-IOWA-COLLEGE.html</t>
  </si>
  <si>
    <t>https://www.scheels.com/p/trxstle-rod-boots-protector-2-pack/18033-ACCARROD.html</t>
  </si>
  <si>
    <t>https://www.scheels.com/p/lake-fork-ring-fry/102500-LF1154.html</t>
  </si>
  <si>
    <t>https://www.scheels.com/p/alps-outdoorz-turkey-mc-chair/4882-8458109.html</t>
  </si>
  <si>
    <t>https://www.scheels.com/p/sklz-mini-swish-foam-ball/831345-HP14.html</t>
  </si>
  <si>
    <t>https://www.scheels.com/p/alps-outdoorz-long-spur-deluxe-strap-vest/4882-8459000.html</t>
  </si>
  <si>
    <t>https://www.scheels.com/p/wild-flower-paper-company-montana-state-forest-black-decal/18113-D-MTFRST.html</t>
  </si>
  <si>
    <t>https://www.scheels.com/p/kids-dorfman-pacific-scala-plush-animal-%28colors-may-vary%29-beanie/3382-CW198.html</t>
  </si>
  <si>
    <t>https://www.scheels.com/p/dudley-thunder-hycon-12-usasb-composite-slowpitch-softball/26307-4A068YR.html</t>
  </si>
  <si>
    <t>https://www.scheels.com/p/legacy-kansas-jayhawks-birch-adjustable-hat/10320-1536807-KANS-COLLEGE.html</t>
  </si>
  <si>
    <t>https://www.scheels.com/p/sklz-field-shield/83134500271.html</t>
  </si>
  <si>
    <t>https://www.scheels.com/p/emg-6mm-match-grade-airsoft-bbs/10013-67711.html</t>
  </si>
  <si>
    <t>https://www.scheels.com/p/mens-hooey-rodeo-snapback-hat/812143-2153T.html</t>
  </si>
  <si>
    <t>https://www.scheels.com/p/zeiss-precision-ultralight-1913-30mm-x-high-mil-spec-rifle-scope-mounting-rings/1085-000000-2345-660.html</t>
  </si>
  <si>
    <t>https://www.scheels.com/p/emg-mechanix-fastfit-tactical-gloves/10013-78276.html</t>
  </si>
  <si>
    <t>https://www.scheels.com/p/salmo-rattlin-hornet-shallow/818541-QRH465.html</t>
  </si>
  <si>
    <t>https://www.scheels.com/p/logo-brands-tcu-horned-frogs-20oz.-utra-tumbler/806293-215-S20T-1-TXCU-COLLEGE.html</t>
  </si>
  <si>
    <t>https://www.scheels.com/p/zeiss-precision-ultralight-1913-30mm-2x-highmil-spec-rifle-scope-mounting-rings/1085-000000-2345-661.html</t>
  </si>
  <si>
    <t>https://www.scheels.com/p/alps-outdoorz-cast-n-blast-boat-seat/4882-8490927.html</t>
  </si>
  <si>
    <t>https://www.scheels.com/p/legacy-minnesota-golden-gophers-birch-adjustable-hat/10320-1536809-MINN-COLLEGE.html</t>
  </si>
  <si>
    <t>https://www.scheels.com/p/mens-hooey-doc-snapback-hat/812143-2202T.html</t>
  </si>
  <si>
    <t>https://www.scheels.com/p/matrix-skull-messenger-face-mask/10013-93958.html</t>
  </si>
  <si>
    <t>https://www.scheels.com/p/adult-rawlings-velo-2.0-baseball-catchers-set/83321-CSV2A.html</t>
  </si>
  <si>
    <t>https://www.scheels.com/p/legacy-montana-grizzlies-birch-adjustable-hat/10320-1536810-MONT-COLLEGE.html</t>
  </si>
  <si>
    <t>https://www.scheels.com/p/browning-dakota-chair/4882-8510018.html</t>
  </si>
  <si>
    <t>https://www.scheels.com/p/zeiss-precision-ultralight-1913-34mm-low-mil-spec-rifle-scope-mounting-rings/1085-000000-2345-663.html</t>
  </si>
  <si>
    <t>https://www.scheels.com/p/rumbleroller-beastie-bar/738598-BR.html</t>
  </si>
  <si>
    <t>https://www.scheels.com/p/mens-hooey-sterling-snapback-hat/812143-2206T.html</t>
  </si>
  <si>
    <t>https://www.scheels.com/p/fishbites-longer-lasting-e-z-shrimp-saltwater-bait/102500-SHRIMP.html</t>
  </si>
  <si>
    <t>https://www.scheels.com/p/nutrisource-weight-management-premium-dog-food/10014-21250.html</t>
  </si>
  <si>
    <t>https://www.scheels.com/p/intermediate-rawlings-velo-2.0-catchers-gear-set/83321-CSV2I.html</t>
  </si>
  <si>
    <t>https://www.scheels.com/p/mens-hooey-cheyenne-snapback-hat/812143-2244T.html</t>
  </si>
  <si>
    <t>https://www.scheels.com/p/hooey-baylor-bears-trucker-adjustable-hat/812143-7126T-GR5PANEL-BAYLOR-COLLEGE.html</t>
  </si>
  <si>
    <t>https://www.scheels.com/p/dakota-283-t1-with-dakota-guard-dog-kennel/818755-D2AMT1.html</t>
  </si>
  <si>
    <t>https://www.scheels.com/p/legacy-nebraska-cornhuskers-birch-adjustable-hat/10320-1536811-NEBR-COLLEGE.html</t>
  </si>
  <si>
    <t>https://www.scheels.com/p/spike-it-dip-n-glo-garlic/102500-SP0300.html</t>
  </si>
  <si>
    <t>https://www.scheels.com/p/browning-camp-chair/4882-8511058.html</t>
  </si>
  <si>
    <t>https://www.scheels.com/p/youth-rawlings-velo-2.0-baseball-catchers-set/83321-CSV2Y.html</t>
  </si>
  <si>
    <t>https://www.scheels.com/p/zeiss-precision-ultralight-1913-34mm-medium-mil-spec-rifle-scope-mounting-rings/1085-000000-2345-664.html</t>
  </si>
  <si>
    <t>https://www.scheels.com/p/logo-brands-texas-longhorns-15oz-stripe-mug/806293-218-C15SM-TEXAS-COLLEGE.html</t>
  </si>
  <si>
    <t>https://www.scheels.com/p/womens-dorfman-pacific-giana-big-brim-sun-hat/3382-LC399.html</t>
  </si>
  <si>
    <t>https://www.scheels.com/p/nutrisource-adult-chicken-and-rice-dog-formula-food/10014-26000.html</t>
  </si>
  <si>
    <t>https://www.scheels.com/p/legacy-south-dakota-coyotes-birch-adjustable-hat/10320-1536813-SDAK-COLLEGE.html</t>
  </si>
  <si>
    <t>https://www.scheels.com/p/browning-fireside-chair/4882-8517158.html</t>
  </si>
  <si>
    <t>https://www.scheels.com/p/carson-clip-and-flip-magnifier/750668-OD.html</t>
  </si>
  <si>
    <t>https://www.scheels.com/p/winn-grips-sleeves-barrel-2-pack/102500-WGRGSB.html</t>
  </si>
  <si>
    <t>https://www.scheels.com/p/zeiss-precision-ultralight-1913-34mm-high-mil-spec-rifle-scope-mounting-rings/1085-000000-2345-665.html</t>
  </si>
  <si>
    <t>https://www.scheels.com/p/logo-brands-texas-a-m-aggies-ultra-20oz-tumbler/806293-219-S20T-1-TXAM-COLLEGE.html</t>
  </si>
  <si>
    <t>https://www.scheels.com/p/browning-steadyready-chair/4882-8524901.html</t>
  </si>
  <si>
    <t>https://www.scheels.com/p/dorfman-pacific-bari-medium-brim-cotton-bucket-hat/3382-LC484.html</t>
  </si>
  <si>
    <t>https://www.scheels.com/p/carson-visormag-clip-on-magnifier/750668-VM.html</t>
  </si>
  <si>
    <t>https://www.scheels.com/p/mens-hooey-og-snapback-hat/812143-2260T.html</t>
  </si>
  <si>
    <t>https://www.scheels.com/p/nutrisource-small-and-medium-breed-puppy-dog-food/10014-26300.html</t>
  </si>
  <si>
    <t>https://www.scheels.com/p/legacy-utah-utes-birch-adjustable-hat/10320-1536815-UTAH-COLLEGE.html</t>
  </si>
  <si>
    <t>https://www.scheels.com/p/legacy-nevada-wolf-pack-birch-adjustable-hat/10320-1536820-NEVA-COLLEGE.html</t>
  </si>
  <si>
    <t>https://www.scheels.com/p/bell-sports-mini-front-child-carrier/1118-7091046.html</t>
  </si>
  <si>
    <t>https://www.scheels.com/p/mens-hooey-lakota-snapback-hat/812143-2348T.html</t>
  </si>
  <si>
    <t>https://www.scheels.com/p/dorfman-pacific-anji-big-brim-upturn-straw-fedora/3382-LC541.html</t>
  </si>
  <si>
    <t>https://www.scheels.com/p/browning-strutter-chair/4882-8525024.html</t>
  </si>
  <si>
    <t>https://www.scheels.com/p/nutrisource-large-breed-puppy-chicken-and-rice-formula-dog-food/10014-26400.html</t>
  </si>
  <si>
    <t>https://www.scheels.com/p/womens-dorfman-pacific-rhimes-sun-hat/3382-LC835.html</t>
  </si>
  <si>
    <t>https://www.scheels.com/p/browning-strutter-mc-chair/4882-8525221.html</t>
  </si>
  <si>
    <t>https://www.scheels.com/p/tenpoint-turbo-s1-crossbow/788244-CB22020.html</t>
  </si>
  <si>
    <t>https://www.scheels.com/p/mens-hooey-og-snapback-hat/812143-2360T.html</t>
  </si>
  <si>
    <t>https://www.scheels.com/p/junior-rawlings-mach-solid-matte-baseball-helmet/83321-MACHJ.html</t>
  </si>
  <si>
    <t>https://www.scheels.com/p/nutrisource-lamb-meal-and-rice-formula-dog-food/10014-26601.html</t>
  </si>
  <si>
    <t>https://www.scheels.com/p/bee-jay-cat-attack-worm-2-pack/7535-BJCA.html</t>
  </si>
  <si>
    <t>https://www.scheels.com/p/legacy-arizona-wildcats-birch-adjustable-hat/10320-1536826-ARIZ-COLLEGE.html</t>
  </si>
  <si>
    <t>https://www.scheels.com/p/mens-hooey-john-wayne-patch-snapback-hat/812143-2365T.html</t>
  </si>
  <si>
    <t>https://www.scheels.com/p/legacy-north-dakota-fighting-hawks-birch-adjustable-hat/10320-1536829-NDAK-COLLEGE.html</t>
  </si>
  <si>
    <t>https://www.scheels.com/p/nutrisource-beef-and-brown-rice-formula-dog-food/10014-26800.html</t>
  </si>
  <si>
    <t>https://www.scheels.com/p/tenpoint-tx-440-crossbow/788244-CB24002.html</t>
  </si>
  <si>
    <t>https://www.scheels.com/p/womens-dorfman-pacific-felicity-sun-hat/3382-LC837.html</t>
  </si>
  <si>
    <t>https://www.scheels.com/p/browning-dove-shooter-chair/4882-8525240.html</t>
  </si>
  <si>
    <t>https://www.scheels.com/p/tenpoint-venomx-crossbow/788244-CB24007.html</t>
  </si>
  <si>
    <t>https://www.scheels.com/p/legacy-iowa-hawkeyes-practice-adjustable-hat/10320-1536841-IOWA-COLLEGE.html</t>
  </si>
  <si>
    <t>https://www.scheels.com/p/logo-brands-wisconsin-badgers-gameday-glass/806293-244-G16P-1-WISC-COLLEGE.html</t>
  </si>
  <si>
    <t>https://www.scheels.com/p/browning-woodland-chair/4882-8533524.html</t>
  </si>
  <si>
    <t>https://www.scheels.com/p/mens-hooey-trip-snapback-hat/812143-2408T.html</t>
  </si>
  <si>
    <t>https://www.scheels.com/p/womens-dorfman-pacific-adelle-fedora/3382-LF240.html</t>
  </si>
  <si>
    <t>https://www.scheels.com/p/nutrisource-grain-free-chicken-and-pea-formula-dog-food/10014-29000.html</t>
  </si>
  <si>
    <t>https://www.scheels.com/p/thermacell-mr300-portable-repeller-holster/181752-MR-APCL.html</t>
  </si>
  <si>
    <t>https://www.scheels.com/p/bee-jay-holey-cat-worm-2-pack/7535-BJHC.html</t>
  </si>
  <si>
    <t>https://www.scheels.com/p/nutrisource-grain-free-lamb-meal-and-peas-formula-dog-food/10014-29100.html</t>
  </si>
  <si>
    <t>https://www.scheels.com/p/mens-hooey-og-snapback-hat/812143-2460T.html</t>
  </si>
  <si>
    <t>https://www.scheels.com/p/girls-vimhue-goddess-adjustable-hat/753625-SG.html</t>
  </si>
  <si>
    <t>https://www.scheels.com/p/alps-outdoorz-deluxe-hand-warmer/4882-9200034.html</t>
  </si>
  <si>
    <t>https://www.scheels.com/p/womens-dorfman-pacific-palermo-fedora/3382-LF246.html</t>
  </si>
  <si>
    <t>https://www.scheels.com/p/tenpoint-crossbows-crossbow-sling/788244-HCA-004.html</t>
  </si>
  <si>
    <t>https://www.scheels.com/p/legacy-minnesota-golden-gophers-practice-adjustable-hat/10320-1536845-MINN-COLLEGE.html</t>
  </si>
  <si>
    <t>https://www.scheels.com/p/alps-outdoorz-wader-shell-clip/4882-9200037.html</t>
  </si>
  <si>
    <t>https://www.scheels.com/p/legacy-nebraska-cornhuskers-practice-adjustable-hat/10320-1536847-NEBR-COLLEGE.html</t>
  </si>
  <si>
    <t>https://www.scheels.com/p/big-agnes-mtnglo-tent-camp-lights/10627-ATCLR18.html</t>
  </si>
  <si>
    <t>https://www.scheels.com/p/c-s-stealth-series-duck-call/755918-ST.html</t>
  </si>
  <si>
    <t>https://www.scheels.com/p/mens-hooey-local-snapback-hat/812143-2499T.html</t>
  </si>
  <si>
    <t>https://www.scheels.com/p/tenpoint-crossbows-arrow-retention-spring/788244-HCA-109.html</t>
  </si>
  <si>
    <t>https://www.scheels.com/p/womens-dorfman-pacific-mystery-fedora/3382-LF267.html</t>
  </si>
  <si>
    <t>https://www.scheels.com/p/nutrisource-soft-and-tender-dog-treats/10014-80000.html</t>
  </si>
  <si>
    <t>https://www.scheels.com/p/nutrisource-grain-free-dog-treats/10014-80010.html</t>
  </si>
  <si>
    <t>https://www.scheels.com/p/mens-hooey-strap-snapback-hat/812143-4031T.html</t>
  </si>
  <si>
    <t>https://www.scheels.com/p/tenpoint-crossbows-replacement-acudraw-handle/788244-HCA-430.html</t>
  </si>
  <si>
    <t>https://www.scheels.com/p/womens-dorfman-pacific-woodstock-fedora/3382-LF278.html</t>
  </si>
  <si>
    <t>https://www.scheels.com/p/legacy-utah-utes-patch-adjustable-hat/10320-1536851-UTAH-COLLEGE.html</t>
  </si>
  <si>
    <t>https://www.scheels.com/p/alps-outdoorz-backpack-blind-bag/4882-9200131.html</t>
  </si>
  <si>
    <t>https://www.scheels.com/p/womens-dorfman-pacific-calista-fedora/3382-LF281.html</t>
  </si>
  <si>
    <t>https://www.scheels.com/p/logo-brands-north-dakota-fighting-hawks-16oz.-gameday-glass/806293-273-G16P-1-NDAK-COLLEGE.html</t>
  </si>
  <si>
    <t>https://www.scheels.com/p/legacy-morningside-mustangs-patch-adjustable-hat/10320-1536870-MORN-COLLEGE.html</t>
  </si>
  <si>
    <t>https://www.scheels.com/p/youth-bell-sports-disney-frozen-ii-bike-helmet/1118-7120069.html</t>
  </si>
  <si>
    <t>https://www.scheels.com/p/optimum-nutrition-100%25-whey-protein-2-lbs/790011-3150002.html</t>
  </si>
  <si>
    <t>https://www.scheels.com/p/mens-hooey-habitat-grey-fish-snapback-hat/812143-6014T.html</t>
  </si>
  <si>
    <t>https://www.scheels.com/p/slick-trick-grizz-trick-2-4-pack-broadheads/10043-STGT2.html</t>
  </si>
  <si>
    <t>https://www.scheels.com/p/snapsafe-dehumidifier-110-volt/7590-Safe.html</t>
  </si>
  <si>
    <t>https://www.scheels.com/p/womens-dorfman-pacific-helena-paper-braid-sun-hat/3382-LP122.html</t>
  </si>
  <si>
    <t>https://www.scheels.com/p/big-agnes-echo-park-20-sleeping-bag/10627-BEP2020.html</t>
  </si>
  <si>
    <t>https://www.scheels.com/p/alps-outdoorz-floating-deluxe-blind-bag/4882-9200145.html</t>
  </si>
  <si>
    <t>https://www.scheels.com/p/mens-hooey-habitat-fishing-lure-snapback-hat/812143-6015T.html</t>
  </si>
  <si>
    <t>https://www.scheels.com/p/f1-firearms-5.56-durabolt-bcg/18260-DS-556-GLD.html</t>
  </si>
  <si>
    <t>https://www.scheels.com/p/ghost-whey-protein-powder/790011-5140016.html</t>
  </si>
  <si>
    <t>https://www.scheels.com/p/legacy-illinois-fighting-illini-melon-adjustable-hat/10320-1536876-ILLI-COLLEGE.html</t>
  </si>
  <si>
    <t>https://www.scheels.com/p/toddler-raskullz-bamboo-plush-bike-helmet/1118-7121789.html</t>
  </si>
  <si>
    <t>https://www.scheels.com/p/airom%C3%A9-essential-oil/833245-E760.html</t>
  </si>
  <si>
    <t>https://www.scheels.com/p/world-famous-delano-25-degree-sleeping-bag/2637-XSG-1010.html</t>
  </si>
  <si>
    <t>https://www.scheels.com/p/candle-warmers-etc.-2-in-1-classic-candle-warmer/83325-CWDRB.html</t>
  </si>
  <si>
    <t>https://www.scheels.com/p/dorfman-pacific-riviera-paper-braid-sun-hat/3382-LP149.html</t>
  </si>
  <si>
    <t>https://www.scheels.com/p/legacy-iowa-hawkeyes-melon-adjustable-hat/10320-1536877-IOWA-COLLEGE.html</t>
  </si>
  <si>
    <t>https://www.scheels.com/p/alps-outdoors-large-floating-deluxe-blind-bag/4882-9200147.html</t>
  </si>
  <si>
    <t>https://www.scheels.com/p/ghost-pump-nitric-oxide-pre-workout-supplement/790011-5140032.html</t>
  </si>
  <si>
    <t>https://www.scheels.com/p/world-famous-iron-mountain-15-sleeping-bag/2637-XSG-TECH.html</t>
  </si>
  <si>
    <t>https://www.scheels.com/p/the-gift-wrap-company-dipped-recycled-kraft-paper-gift-bags/78228-112.html</t>
  </si>
  <si>
    <t>https://www.scheels.com/p/ghost-pump-supplement/790011-5140034.html</t>
  </si>
  <si>
    <t>https://www.scheels.com/p/womens-dorfman-pacific-tropical-trends-two-tone-paper-braid-floppy-**assorted-colors-only**-sun-hat/3382-LP230.html</t>
  </si>
  <si>
    <t>https://www.scheels.com/p/wilson-pro-overgrip/26388-WRZ4014.html</t>
  </si>
  <si>
    <t>https://www.scheels.com/p/alps-outdoorz-wetland-seat/4882-9200234.html</t>
  </si>
  <si>
    <t>https://www.scheels.com/p/the-gift-wrap-company-metallic-gift-tissue/78228-135.html</t>
  </si>
  <si>
    <t>https://www.scheels.com/p/legacy-minnesota-golden-gophers-melon-adjustable-hat/10320-1536881-MINN-COLLEGE.html</t>
  </si>
  <si>
    <t>https://www.scheels.com/p/off-shore-tackle-replacement-pro-guppy-weight/8342-OR20-1.html</t>
  </si>
  <si>
    <t>https://www.scheels.com/p/legacy-north-dakota-fighting-hawks-melon-adjustable-hat/10320-1536900-NDAK-COLLEGE.html</t>
  </si>
  <si>
    <t>https://www.scheels.com/p/the-gift-wrap-company-solid-gift-tissue/78228-145.html</t>
  </si>
  <si>
    <t>https://www.scheels.com/p/ghost-size-muscle-builder-supplement/790011-5140042.html</t>
  </si>
  <si>
    <t>https://www.scheels.com/p/alps-outdoorz-wetland-seat-2022/4882-9200243.html</t>
  </si>
  <si>
    <t>https://www.scheels.com/p/dorfman-pacific-diego-paper-braid-boater-sun-hat/3382-LP237.html</t>
  </si>
  <si>
    <t>https://www.scheels.com/p/warstic-bonesaber-%28-3%29-bbcor-baseball-bat/18267-MBBSR23WH3.html</t>
  </si>
  <si>
    <t>https://www.scheels.com/p/church-tackle-walleye-planer-board/83525-30110.html</t>
  </si>
  <si>
    <t>https://www.scheels.com/p/big-agnes-boundary-deluxe-insulated-pad/10627-PBDIR23.html</t>
  </si>
  <si>
    <t>https://www.scheels.com/p/alps-outdoorz-snow-goose-chair/4882-9200244.html</t>
  </si>
  <si>
    <t>https://www.scheels.com/p/legacy-north-dakota-fighting-hawks-melon-adjustable-hat/10320-1536901-NDAK-COLLEGE.html</t>
  </si>
  <si>
    <t>https://www.scheels.com/p/ghost-amino-supplement/790011-5140053.html</t>
  </si>
  <si>
    <t>https://www.scheels.com/p/giro-roam-goggles/1118-7134674.html</t>
  </si>
  <si>
    <t>https://www.scheels.com/p/church-tackle-tx-12-planer-board/83525-30500.html</t>
  </si>
  <si>
    <t>https://www.scheels.com/p/womens-dorfman-pacific-alcantara-sun-hat/3382-LP349.html</t>
  </si>
  <si>
    <t>https://www.scheels.com/p/logo-brands-colorado-rockies-16oz-stripe-pint-glass/806293-510-G16P-16-Rockies-MLB.html</t>
  </si>
  <si>
    <t>https://www.scheels.com/p/adult-rip-it-defense-pro-fielders-mask/812227-DGBOA.html</t>
  </si>
  <si>
    <t>https://www.scheels.com/p/church-tackle-tx-6-magnum-planer-board/83525-30501.html</t>
  </si>
  <si>
    <t>https://www.scheels.com/p/wilson-k2-pee-wee-composite-football/26388-WTF1712.html</t>
  </si>
  <si>
    <t>https://www.scheels.com/p/legacy-iowa-hawkeyes-stack-script-adjustable-hat/10320-1536913-IOWA-COLLEGE.html</t>
  </si>
  <si>
    <t>https://www.scheels.com/p/zeiss-victory-2021-sf-10x32-binoculars/1085-523225-0000-000.html</t>
  </si>
  <si>
    <t>https://www.scheels.com/p/womens-giro-ella-goggles/1118-7134722.html</t>
  </si>
  <si>
    <t>https://www.scheels.com/p/ghost-bcaa-amino-acids-supplement/790011-5140080.html</t>
  </si>
  <si>
    <t>https://www.scheels.com/p/big-agnes-blacktail-2-hotel-tent-extension/10627-TBTH220.html</t>
  </si>
  <si>
    <t>https://www.scheels.com/p/womens-dorfman-pacific-alento-safari-sun-hat/3382-LP353.html</t>
  </si>
  <si>
    <t>https://www.scheels.com/p/alps-outdoorz-mesh-wetland-seat/4882-9200245.html</t>
  </si>
  <si>
    <t>https://www.scheels.com/p/alps-outdoorz-realtree-floating-shotgun-case/4882-9200330.html</t>
  </si>
  <si>
    <t>https://www.scheels.com/p/womens-dorfman-pacific-tatjana-sun-hat/3382-LP373.html</t>
  </si>
  <si>
    <t>https://www.scheels.com/p/logo-brands-milwaukee-brewers-16oz-striped-pint-glass/806293-516-G16P-16-Brewers-MLB.html</t>
  </si>
  <si>
    <t>https://www.scheels.com/p/ghost-legend-pre-workout-supplement/790011-5140113.html</t>
  </si>
  <si>
    <t>https://www.scheels.com/p/legacy-kansas-jayhawks-stack-script-adjustable-hat/10320-1536915-KANS-COLLEGE.html</t>
  </si>
  <si>
    <t>https://www.scheels.com/p/zeiss-3x12-monocular-adapter-for-victory-fl-56mm/1085-528379-0000-000.html</t>
  </si>
  <si>
    <t>https://www.scheels.com/p/wilson-tdj-junior-composite-football/26388-WTF1713.html</t>
  </si>
  <si>
    <t>https://www.scheels.com/p/big-agnes-blacktail-3-hotel-tent/10627-TBTH320.html</t>
  </si>
  <si>
    <t>https://www.scheels.com/p/youth-rip-it-defense-pro-softball-fielders-mask/812227-DGBOY.html</t>
  </si>
  <si>
    <t>https://www.scheels.com/p/kanga-insulated-pouch-cooler/18221-P02-OZAR.html</t>
  </si>
  <si>
    <t>https://www.scheels.com/p/logo-brands-milwaukee-brewers-16oz-gameday-pint-glass/806293-516-G16P-35-Brewers-MLB.html</t>
  </si>
  <si>
    <t>https://www.scheels.com/p/big-agnes-copper-spur-3-platinum-tent/10627-TCSP318.html</t>
  </si>
  <si>
    <t>https://www.scheels.com/p/legacy-minnesota-golden-gophers-stack-script-adjustable-hat/10320-1536917-MINN-COLLEGE.html</t>
  </si>
  <si>
    <t>https://www.scheels.com/p/ghost-hydration-24-pack-supplements/790011-5140211.html</t>
  </si>
  <si>
    <t>https://www.scheels.com/p/alps-outdoorz-alpha-dog-blind-snow-cover/4882-9200444.html</t>
  </si>
  <si>
    <t>https://www.scheels.com/p/wilson-tdy-youth-composite-football/26388-WTF1714.html</t>
  </si>
  <si>
    <t>https://www.scheels.com/p/zeiss-conquest-v4-44mm-thread-on-sunshade/1085-529860-0001-000.html</t>
  </si>
  <si>
    <t>https://www.scheels.com/p/womens-dorfman-pacific-san-minato-cowboy-hat/3382-LR773.html</t>
  </si>
  <si>
    <t>https://www.scheels.com/p/adult-giro-cruz-goggles/1118-7143218.html</t>
  </si>
  <si>
    <t>https://www.scheels.com/p/legacy-montana-grizzlies-stack-script-adjustable-hat/10320-1536918-MONT-COLLEGE.html</t>
  </si>
  <si>
    <t>https://www.scheels.com/p/warstic-warhawk3-%28-3%29-bbcor-baseball-bat/18267-MBWH323WF3.html</t>
  </si>
  <si>
    <t>https://www.scheels.com/p/dorfman-pacific-ipomoea-fiber-rancher-sun-hat/3382-LS251.html</t>
  </si>
  <si>
    <t>https://www.scheels.com/p/zeiss-conquest-v4-56mm-thread-on-sunshade/1085-529860-0003-000.html</t>
  </si>
  <si>
    <t>https://www.scheels.com/p/logo-brands-st.-louis-cardinals-15oz-stripe-mug/806293-527-C15SM-Cardinals-MLB.html</t>
  </si>
  <si>
    <t>https://www.scheels.com/p/wilson-tds-official-composite-football/26388-WTF1715.html</t>
  </si>
  <si>
    <t>https://www.scheels.com/p/legendary-foods-protein-pastry/790011-5300102.html</t>
  </si>
  <si>
    <t>https://www.scheels.com/p/big-agnes-battle-mountain-2-tent/10627-TMBM219.html</t>
  </si>
  <si>
    <t>https://www.scheels.com/p/alps-outdoorz-alpha-waterfowl-blind/4882-9200452.html</t>
  </si>
  <si>
    <t>https://www.scheels.com/p/big-agnes-battle-mountain-3-tent/10627-TMBM319.html</t>
  </si>
  <si>
    <t>https://www.scheels.com/p/cotopaxi-chiquillo-26l-%28colors-may-vary%29-backpack/18229-CHQ26-DD.html</t>
  </si>
  <si>
    <t>https://www.scheels.com/p/alps-outdoorz-alpha-dog-blind/4882-9200457.html</t>
  </si>
  <si>
    <t>https://www.scheels.com/p/kids-giro-buster-goggles/1118-7146291.html</t>
  </si>
  <si>
    <t>https://www.scheels.com/p/womens-dorfman-pacific-lexi-fedora/3382-LW737.html</t>
  </si>
  <si>
    <t>https://www.scheels.com/p/youth-rip-it-original-defense-softball-fielders-mask/812227-RIPDG.html</t>
  </si>
  <si>
    <t>https://www.scheels.com/p/wilson-gst-composite-football/26388-WTF1782.html</t>
  </si>
  <si>
    <t>https://www.scheels.com/p/ahi-50-series-cast-net/83750-CN-53.html</t>
  </si>
  <si>
    <t>https://www.scheels.com/p/legacy-nebraska-cornhuskers-stack-script-adjustable-hat/10320-1536919-NEBR-COLLEGE.html</t>
  </si>
  <si>
    <t>https://www.scheels.com/p/logo-brands-st.-louis-cardinals-gameday-shot-glass/806293-527-G2S-1-Cardinals-MLB.html</t>
  </si>
  <si>
    <t>https://www.scheels.com/p/prime-hydration%2B-6-pack-supplement-sticks/790011-6420104.html</t>
  </si>
  <si>
    <t>https://www.scheels.com/p/alps-outdoorz-legend-layout--blind/4882-9200459.html</t>
  </si>
  <si>
    <t>https://www.scheels.com/p/legacy-kansas-jayhawks-cp-patch-adjustable-hat/10320-1536933-KANS-COLLEGE.html</t>
  </si>
  <si>
    <t>https://www.scheels.com/p/basin-ginger-conditioner-bar/18276-CNDBR-GNGR.html</t>
  </si>
  <si>
    <t>https://www.scheels.com/p/logo-brands-arizona-cardinals-15oz-stripe-mug/806293-601-C15SM-Cardinals-NFL.html</t>
  </si>
  <si>
    <t>https://www.scheels.com/p/womens-dorfman-pacific-firrella-fedora/3382-LW774.html</t>
  </si>
  <si>
    <t>https://www.scheels.com/p/giro-method-goggles/1118-7146464.html</t>
  </si>
  <si>
    <t>https://www.scheels.com/p/prime-hydration-powder/790011-6420131.html</t>
  </si>
  <si>
    <t>https://www.scheels.com/p/big-agnes-tiger-wall-2-carbon-with-dyneema-tent/10627-TTWC219.html</t>
  </si>
  <si>
    <t>https://www.scheels.com/p/womens-cotopaxi-altitude-tech-adjustable-hat/18229-S23469U4.html</t>
  </si>
  <si>
    <t>https://www.scheels.com/p/thenorthwest-memphis-grizzlies-signature-raschel-blanket/87918-1NBA070600028RET-Grizzlies-NBA.html</t>
  </si>
  <si>
    <t>https://www.scheels.com/p/logo-brands-chicago-bears-14oz-sculpted-relief-mug/806293-606-C14RM15OZ-Bears-NFL.html</t>
  </si>
  <si>
    <t>https://www.scheels.com/p/alps-outdoorz-zero-gravity-layout-blind/4882-9200460.html</t>
  </si>
  <si>
    <t>https://www.scheels.com/p/thenorthwest-cleveland-cavaliers-reverse-slam-king-comforter-shams/87918-1NBA858000005EDC-Cavaliers-NBA.html</t>
  </si>
  <si>
    <t>https://www.scheels.com/p/big-agnes-tiger-wall-3-carbon-with-dyneema-tent/10627-TTWC319.html</t>
  </si>
  <si>
    <t>https://www.scheels.com/p/basin-disney-pluto-soap-shaper/18276-SOAP-PLUTO.html</t>
  </si>
  <si>
    <t>https://www.scheels.com/p/alani-nu-whey-protein-supplement/790011-AN-WPCC.html</t>
  </si>
  <si>
    <t>https://www.scheels.com/p/legacy-montana-grizzlies-cp-patch-adjustable-hat/10320-1536934-MONT-COLLEGE.html</t>
  </si>
  <si>
    <t>https://www.scheels.com/p/womens-dorfman-pacific-aimee-fedora/3382-LW797.html</t>
  </si>
  <si>
    <t>https://www.scheels.com/p/loadbooks-usa-rifle-reloading-manual/2708-LB223REM.html</t>
  </si>
  <si>
    <t>https://www.scheels.com/p/legacy-north-dakota-fighting-hawks-bsa-adjustable-hat/10320-1536943-NDAK-COLLEGE.html</t>
  </si>
  <si>
    <t>https://www.scheels.com/p/big-agnes-three-wire-hooped-bivy/10627-TTWHB23.html</t>
  </si>
  <si>
    <t>https://www.scheels.com/p/bear-spray-pouch/791184-BEAR-CB.html</t>
  </si>
  <si>
    <t>https://www.scheels.com/p/daclo-weighted-throw-down-marker/2711-DB6275WH.html</t>
  </si>
  <si>
    <t>https://www.scheels.com/p/logo-brands-denver-broncos-16oz.-retro-gameday-glass/806293-610-G16P-35-Broncos-NFL.html</t>
  </si>
  <si>
    <t>https://www.scheels.com/p/alps-outdoorz-alpha-waterfowl-blind-snow-skin/4882-9200462.html</t>
  </si>
  <si>
    <t>https://www.scheels.com/p/basin-princess-treasure-bath-bomb/18276-bbprincess.html</t>
  </si>
  <si>
    <t>https://www.scheels.com/p/thenorthwest-cleveland-cavaliers-reverse-slam-twin-comforter-set/87918-1NBA862010005EDC-Cavaliers-NBA.html</t>
  </si>
  <si>
    <t>https://www.scheels.com/p/cold-snap-auger-cover-strikemaster-8/182869-CSSTRIKE8.html</t>
  </si>
  <si>
    <t>https://www.scheels.com/p/logo-brands-denver-broncos-20oz.-retro-ultra-tumbler/806293-610-S20T-35-Broncos-NFL.html</t>
  </si>
  <si>
    <t>https://www.scheels.com/p/new-era-womens-dallas-cowboys-2022-salute-to-service-pom-beanie/888841-220320091-NEW-ERA-Cowboys-NFL.html</t>
  </si>
  <si>
    <t>https://www.scheels.com/p/legacy-iowa-hawkeyes-noble-arch-adjustable-hat/10320-1536954-IOWA-COLLEGE.html</t>
  </si>
  <si>
    <t>https://www.scheels.com/p/schiek-heavy-cotton-wrist-wrap/2717-1124B-Y5.html</t>
  </si>
  <si>
    <t>https://www.scheels.com/p/big-agnes-tiger-wall-2-platinum-tent/10627-TTWP219.html</t>
  </si>
  <si>
    <t>https://www.scheels.com/p/mens-nike-heritage86-futura-washed-adjustable-hat/1005-913011.html</t>
  </si>
  <si>
    <t>https://www.scheels.com/p/legacy-iowa-hawkeyes-side-split-adjustable-hat/10320-1536981-IOWA-COLLEGE.html</t>
  </si>
  <si>
    <t>https://www.scheels.com/p/alps-outdoorz-covert-pack/4882-9400140.html</t>
  </si>
  <si>
    <t>https://www.scheels.com/p/big-agnes-tiger-wall-3-platinum-tent/10627-TTWP319.html</t>
  </si>
  <si>
    <t>https://www.scheels.com/p/logo-brands-green-bay-packers-retro-16oz.-gameday-glass/806293-612-G16P-35-Packers-NFL.html</t>
  </si>
  <si>
    <t>https://www.scheels.com/p/quake-industries-the-claw-shotgun-sling/27703-50003-2.html</t>
  </si>
  <si>
    <t>https://www.scheels.com/p/giro-fixture-mips-ii-helmet/1118-7149846.html</t>
  </si>
  <si>
    <t>https://www.scheels.com/p/springfield-xd-40s-w-12rd-magazine/10661-XDG0932.html</t>
  </si>
  <si>
    <t>https://www.scheels.com/p/alps-outdoorz-vantage-bino-harness/4882-9400150.html</t>
  </si>
  <si>
    <t>https://www.scheels.com/p/mendota-pet-trainer-check-cord/793721-043-045.html</t>
  </si>
  <si>
    <t>https://www.scheels.com/p/logo-brands-green-bay-packers-20oz.-retro-ultra-tumbler/806293-612-S20T-35-Packers-NFL.html</t>
  </si>
  <si>
    <t>https://www.scheels.com/p/quake-industries-the-claw-contour-rifle-sling/27703-53000-8.html</t>
  </si>
  <si>
    <t>https://www.scheels.com/p/giro-womens-fixture-mips-ii-helmet/1118-7149873.html</t>
  </si>
  <si>
    <t>https://www.scheels.com/p/legacy-iowa-hawkeyes-old-sport-football-adjustable-hat/10320-1536992-IOWA-COLLEGE.html</t>
  </si>
  <si>
    <t>https://www.scheels.com/p/quake-industries-the-claw-rifle-sling-with-qd-swivels/27703-57010-3.html</t>
  </si>
  <si>
    <t>https://www.scheels.com/p/legacy-iowa-hawkeyes-old-sport-wrestling-adjustable-hat/10320-1536993-IOWA-COLLEGE.html</t>
  </si>
  <si>
    <t>https://www.scheels.com/p/kitsch-2-pack-curved-flat-lay-hair-clip/812696-60008.html</t>
  </si>
  <si>
    <t>https://www.scheels.com/p/g5-dock-shock-kit/799872-G5-HDMS.html</t>
  </si>
  <si>
    <t>https://www.scheels.com/p/mens-dorfman-pacific-microfiber-boonie-%28colors-may-vary%29-sun-hat/3382-MC241.html</t>
  </si>
  <si>
    <t>https://www.scheels.com/p/oxo-natural-pastry-brush/84009770024.html</t>
  </si>
  <si>
    <t>https://www.scheels.com/p/logo-brands-kansas-city-chiefs-salute-to-service-20oz.-tumbler/806293-616-S20PT-47-Chiefs-NFL.html</t>
  </si>
  <si>
    <t>https://www.scheels.com/p/47-brand-minnesota-twins-double-header-adjustable-hat/12154-BCPTN-WCDBL14HTP-NY87-Twins-MLB.html</t>
  </si>
  <si>
    <t>https://www.scheels.com/p/alps-outdoorz-matrix-pack/4882-9411141.html</t>
  </si>
  <si>
    <t>https://www.scheels.com/p/quake-industries-claw-slimline-sling/27703-58000-3.html</t>
  </si>
  <si>
    <t>https://www.scheels.com/p/legacy-iowa-hawkeyes-old-sport-volleyball-adjustable-hat/10320-1536995-IOWA-COLLEGE.html</t>
  </si>
  <si>
    <t>https://www.scheels.com/p/oxo-outdoor-camp-stove-tongs-with-nylon-heads/84009778851.html</t>
  </si>
  <si>
    <t>https://www.scheels.com/p/kitsch-2-pack-flat-lay-hair-clip/812696-60015.html</t>
  </si>
  <si>
    <t>https://www.scheels.com/p/kitsch-2-pack-banana-hair-clip/812696-60022.html</t>
  </si>
  <si>
    <t>https://www.scheels.com/p/fieldline-montana-daypack/2776-QCB155FL.html</t>
  </si>
  <si>
    <t>https://www.scheels.com/p/47-brand-minnesota-state-mavericks-trucker-carbon-adjustable-hat/12154-C-CARBN625ETP-CC-MSUMAN-COLLEGE.html</t>
  </si>
  <si>
    <t>https://www.scheels.com/p/legacy-iowa-hawkeyes-chill-adjustable-hat/10320-1536997-IOWA-COLLEGE.html</t>
  </si>
  <si>
    <t>https://www.scheels.com/p/alps-outdoorz-willow-creek-pack/4882-9411147.html</t>
  </si>
  <si>
    <t>https://www.scheels.com/p/giro-contour-rs-goggles/1118-7155139.html</t>
  </si>
  <si>
    <t>https://www.scheels.com/p/serene-house-ranger-ultrasonic-usb-diffuser/20085-171201002.html</t>
  </si>
  <si>
    <t>https://www.scheels.com/p/47-brand-seattle-seahawks-brainfreeze-beanie/12154-BRNFZ-SEAHAWKS.html</t>
  </si>
  <si>
    <t>https://www.scheels.com/p/oxo-outdoor-nylon-camp-stove-utensil-set/84009778852.html</t>
  </si>
  <si>
    <t>https://www.scheels.com/p/logo-brands-kansas-city-chiefs-matte-30oz.-tumbler/806293-616-S30PT-34-Chiefs-NFL.html</t>
  </si>
  <si>
    <t>https://www.scheels.com/p/st.-croix-legend-tournament-bass-casting-rod/1824-LBTC68MXF.html</t>
  </si>
  <si>
    <t>https://www.scheels.com/p/legacy-womens-kansas-jayhawks-diamond-adjustable-hat/10320-1537009-KANS-COLLEGE.html</t>
  </si>
  <si>
    <t>https://www.scheels.com/p/alps-outdoorz-big-bear-pack/4882-9411149.html</t>
  </si>
  <si>
    <t>https://www.scheels.com/p/47-brand-colorado-state-rams-carbon-trucker-adjustable-hat/12154-C-CARBN76ETP-CC-COSTATE-COLLEGE.html</t>
  </si>
  <si>
    <t>https://www.scheels.com/p/hammitt-bryant-medium-handbag/20107-BRYANTMED.html</t>
  </si>
  <si>
    <t>https://www.scheels.com/p/logo-brands-minnesota-vikings-16oz-stripe-pint-glass/806293-618-G16P-16-Vikings-NFL.html</t>
  </si>
  <si>
    <t>https://www.scheels.com/p/frabill-minnow-seine-net/82271-2154-F5.html</t>
  </si>
  <si>
    <t>https://www.scheels.com/p/kitsch-3-pack-flat-lay-hair-clip/812696-60039.html</t>
  </si>
  <si>
    <t>https://www.scheels.com/p/st.-croix-legend-tournament-walleye-casting-rod/1824-LWTC70MHM.html</t>
  </si>
  <si>
    <t>https://www.scheels.com/p/alps-pursuit-44l-bow-hunting-pack/4882-9411295.html</t>
  </si>
  <si>
    <t>https://www.scheels.com/p/47-brand-iowa-state-cyclones-trucker-carbon-adjustable-hat/12154-C-CARBN86ETP-CC-IASTATE-COLLEGE.html</t>
  </si>
  <si>
    <t>https://www.scheels.com/p/hha-optimizer-king-pin-and-tetra-replacement-sight-tape/2788-KP-TAPES.html</t>
  </si>
  <si>
    <t>https://www.scheels.com/p/legacy-womens-minnesota-golden-gophers-diamond-adjustable-hat/10320-1537011-MINN-COLLEGE.html</t>
  </si>
  <si>
    <t>https://www.scheels.com/p/mens-dorfman-pacific-scala-twisted-seagrass-safari-%28colors-may-vary%29-sun-hat/3382-MS3OS.html</t>
  </si>
  <si>
    <t>https://www.scheels.com/p/frabill-sportsman-tangle-free-rubber-landing-net/82271-3063-F5.html</t>
  </si>
  <si>
    <t>https://www.scheels.com/p/kitsch-2-pack-recycled-plastic-octopus-hair-claw/812696-60237.html</t>
  </si>
  <si>
    <t>https://www.scheels.com/p/st.-croix-physyx-casting-rod/1824-PHXC68MXF.html</t>
  </si>
  <si>
    <t>https://www.scheels.com/p/logo-brands-minnesota-vikings-16oz.-retro-gameday-glass/806293-618-G16P-35-Vikings-NFL.html</t>
  </si>
  <si>
    <t>https://www.scheels.com/p/legacy-womens-minnesota-golden-gophers-diamond-adjustable-hat/10320-1537012-MINN-COLLEGE.html</t>
  </si>
  <si>
    <t>https://www.scheels.com/p/bowtech-centermass-quiver/84010781782.html</t>
  </si>
  <si>
    <t>https://www.scheels.com/p/mens-dorfman-pacific-tweed-ivy-%28colors-may-vary%29-flexfit-hat/3382-MW216.html</t>
  </si>
  <si>
    <t>https://www.scheels.com/p/kitsch-5-pack-textured-scrunchie/812696-60565.html</t>
  </si>
  <si>
    <t>https://www.scheels.com/p/logo-brands-minnesota-vikings-20oz.-retro-ultra-tumbler/806293-618-S20T-35-Vikings-NFL.html</t>
  </si>
  <si>
    <t>https://www.scheels.com/p/alps-outdoorz-pathfinder-pack/4882-9411999.html</t>
  </si>
  <si>
    <t>https://www.scheels.com/p/47-brand-kansas-state-wildcats-trucker-carbon-adjustable-hat/12154-C-CARBN87ETP-CC-KSSTATE-COLLEGE.html</t>
  </si>
  <si>
    <t>https://www.scheels.com/p/frabill-hibernet-fish-net/82271-3600-U5.html</t>
  </si>
  <si>
    <t>https://www.scheels.com/p/47-brand-south-dakota-state-jackrabbits-carbon-trucker-adjustable-hat/12154-C-CARBN97ETP-CC-SDSTATE-COLLEGE.html</t>
  </si>
  <si>
    <t>https://www.scheels.com/p/alps-outdoorz-falcon-pack/4882-9412109.html</t>
  </si>
  <si>
    <t>https://www.scheels.com/p/kitsch-xl-quick-dry-hair-towel-wrap/812696-60695.html</t>
  </si>
  <si>
    <t>https://www.scheels.com/p/giro-buster-goggles/1118-7157081.html</t>
  </si>
  <si>
    <t>https://www.scheels.com/p/legacy-womens-nebraska-cornhuskers-diamond-adjustable-hat/10320-1537016-NEBR-COLLEGE.html</t>
  </si>
  <si>
    <t>https://www.scheels.com/p/hha-short-dovetail/2788-SB-TE-DT.html</t>
  </si>
  <si>
    <t>https://www.scheels.com/p/logo-brands-new-england-patriots-mini-rubber-football/806293-619-93MR-3-Patriots-NFL.html</t>
  </si>
  <si>
    <t>https://www.scheels.com/p/legacy-womens-south-dakota-coyotes-diamond-adjustable-hat/10320-1537018-SDAK-COLLEGE.html</t>
  </si>
  <si>
    <t>https://www.scheels.com/p/kitsch-satin-lined-flexi-shower-cap/812696-61418.html</t>
  </si>
  <si>
    <t>https://www.scheels.com/p/giro-register-ii-mips-helmet/1118-7157772.html</t>
  </si>
  <si>
    <t>https://www.scheels.com/p/concealment-express-owb-holster/84011130168.html</t>
  </si>
  <si>
    <t>https://www.scheels.com/p/hha-sports-tetra-ryz-dovetail-adjustable-bow-sight/2788-SCHSBRYZ.html</t>
  </si>
  <si>
    <t>https://www.scheels.com/p/alps-outdoorz-crossfire-pack/4882-9412123.html</t>
  </si>
  <si>
    <t>https://www.scheels.com/p/pelican-vault-deep-pistol-case/825494-VCV550.html</t>
  </si>
  <si>
    <t>https://www.scheels.com/p/47-brand-iowa-state-cyclones-trucker-ellington-adjustable-hat/12154-C-ELNGT86ETP-CC-IASTATE-COLLEGE.html</t>
  </si>
  <si>
    <t>https://www.scheels.com/p/alps-outdoorz-long-spur-strap-vest/4882-9414100.html</t>
  </si>
  <si>
    <t>https://www.scheels.com/p/rounded-universal-iwb-micro-compact-fit-ambidextrous-kydex-holster/84011133047.html</t>
  </si>
  <si>
    <t>https://www.scheels.com/p/hha-sports-infinite-adjustment-plate/2788-TETRA-PT.html</t>
  </si>
  <si>
    <t>https://www.scheels.com/p/47-brand-boise-state-broncos-vintage-mvp-adjustable-hat/12154-CVIN-MVP117WBV-CC-BOIST-COLLEGE.html</t>
  </si>
  <si>
    <t>https://www.scheels.com/p/legacy-iowa-hawkeyes-cfv-primary-visor/10320-1964722-IOWA-COLLEGE.html</t>
  </si>
  <si>
    <t>https://www.scheels.com/p/womens-pura-vida-original-anklet-bracelet/16419-OriginalAnklet.html</t>
  </si>
  <si>
    <t>https://www.scheels.com/p/kids-nike-heritage86-futura-adjustable-hat/1005-AJ3651.html</t>
  </si>
  <si>
    <t>https://www.scheels.com/p/pelican-vault-v730-tactical-rifle-wheeled-case/825494-VCV730.html</t>
  </si>
  <si>
    <t>https://www.scheels.com/p/kitsch-volumizing-rice-protein-dry-shampoo/812696-63856.html</t>
  </si>
  <si>
    <t>https://www.scheels.com/p/pelican-vault-v800-double-rifle-case/825494-VCV800.html</t>
  </si>
  <si>
    <t>https://www.scheels.com/p/legacy-iowa-hawkeyes-tta-patch-adjustable-hat/10320-1964727-IOWA-COLLEGE.html</t>
  </si>
  <si>
    <t>https://www.scheels.com/p/trophy-ridge-5-spot-quiver/813145-AQ600.html</t>
  </si>
  <si>
    <t>https://www.scheels.com/p/47-brand-minnesota-golden-gophers-region-retro-adjustable-hat/12154-CVIN-RRGFM30KPP-CA-MINN-COLLEGE.html</t>
  </si>
  <si>
    <t>https://www.scheels.com/p/mens-carhartt-force-helment-liner-mask-beanie/35481-A267.html</t>
  </si>
  <si>
    <t>https://www.scheels.com/p/alps-outdoorz-little-bear/4882-9419123.html</t>
  </si>
  <si>
    <t>https://www.scheels.com/p/hha-ultraview-scope-adapter/2788-UV-MICRO.html</t>
  </si>
  <si>
    <t>https://www.scheels.com/p/logo-brands-las-vegas-raiders-20oz.-retro-ultra-tumbler/806293-623-S20T-35-Raiders-NFL.html</t>
  </si>
  <si>
    <t>https://www.scheels.com/p/rounded-universal-iwb-standard-fit-ambidextrous-kydex-holster/84011133048.html</t>
  </si>
  <si>
    <t>https://www.scheels.com/p/saranoni-satin-border-receiving-blanket/20201-102-1919S.html</t>
  </si>
  <si>
    <t>https://www.scheels.com/p/youth-krash-3d-mohawk-bike-helmet/1118-8046049.html</t>
  </si>
  <si>
    <t>https://www.scheels.com/p/47-brand-utah-utes-region-retro-adjustable-hat/12154-CVIN-RRGFM66KPP-BK-UTAH-COLLEGE.html</t>
  </si>
  <si>
    <t>https://www.scheels.com/p/linny-co-ashley-medium-earrings/20313-ASHLEYEAR.html</t>
  </si>
  <si>
    <t>https://www.scheels.com/p/alps-outdoorz-trail-blazer-pack/4882-9463109.html</t>
  </si>
  <si>
    <t>https://www.scheels.com/p/logo-brands-pittsburgh-steelers-mini-rubber-football/806293-625-93MR-3-Steelers-NFL.html</t>
  </si>
  <si>
    <t>https://www.scheels.com/p/trophy-ridge-fix-5-5-pin-bow-sight/813145-AS905.html</t>
  </si>
  <si>
    <t>https://www.scheels.com/p/alps-outdoorz-traverse-eps-pack/4882-9465109.html</t>
  </si>
  <si>
    <t>https://www.scheels.com/p/sig-p250%2Fp320-compact-40-auto%2F357sig-13-round-magazine/1701-MAG-MOD-C-43-13.html</t>
  </si>
  <si>
    <t>https://www.scheels.com/p/linny-co-kaelyn-earrings/20313-KAELYNEAR.html</t>
  </si>
  <si>
    <t>https://www.scheels.com/p/logo-brands-pittsburgh-steelers-gameday-16oz-glass/806293-625-G16P-1-Steelers-NFL.html</t>
  </si>
  <si>
    <t>https://www.scheels.com/p/toddler-raskullz-don-dragon-multi-sport-helmet/1118-8052092.html</t>
  </si>
  <si>
    <t>https://www.scheels.com/p/game-face-match-grade-bio-degradable-airsoft-bbs/28478-20GBW5J.html</t>
  </si>
  <si>
    <t>https://www.scheels.com/p/overlord-x-looney-tunes-bugs-bunny-trucker-snapback-hat/84017384537.html</t>
  </si>
  <si>
    <t>https://www.scheels.com/p/alps-outdoorz-motive-trail-camera-pack/4882-9602700.html</t>
  </si>
  <si>
    <t>https://www.scheels.com/p/short-action-customs-modular-action-wrench-head/20361-SAC-MAWHM.html</t>
  </si>
  <si>
    <t>https://www.scheels.com/p/crosman-american-classic-pumpmaster-.177-caliber-air-pistol/28478-P1377BR.html</t>
  </si>
  <si>
    <t>https://www.scheels.com/p/marucci-catx-%28-3%29-bbcor-baseball-bat/814204-MCBCX.html</t>
  </si>
  <si>
    <t>https://www.scheels.com/p/alps-outdoorz-ambush--sling-pack/4882-9610100.html</t>
  </si>
  <si>
    <t>https://www.scheels.com/p/myra-sauve-shaving-kit/84021461498.html</t>
  </si>
  <si>
    <t>https://www.scheels.com/p/springfield-armory-9mm-19-round-stainless-magazine/1127-XDM5019.html</t>
  </si>
  <si>
    <t>https://www.scheels.com/p/legacy-athletic-northern-iowa-panthers-patch-adjustable-hat/10320-487671-NIOWA-COLLEGE.html</t>
  </si>
  <si>
    <t>https://www.scheels.com/p/alps-outdoorz-impulse-backpack/4882-9620140.html</t>
  </si>
  <si>
    <t>https://www.scheels.com/p/legacy-athletic-kids-northern-iowa-panthers-patch-adjustable-hat/10320-667908-NIOWA-COLLEGE.html</t>
  </si>
  <si>
    <t>https://www.scheels.com/p/myra-zeeras-round-crossbody/84021465693.html</t>
  </si>
  <si>
    <t>https://www.scheels.com/p/logo-brands-los-angeles-chargers-mini-rubber-football/806293-626-93MR-3-Chargers-NFL.html</t>
  </si>
  <si>
    <t>https://www.scheels.com/p/logo-brands-san-francisco-49ers-14oz-sculpted-relief-mug/806293-627-C14RM15OZ-49ers-NFL.html</t>
  </si>
  <si>
    <t>https://www.scheels.com/p/legacy-athletic-toddler-northern-iowa-panthers-old-favorite-trucker-adjustable-hat/10320-731904-NIOWA-COLLEGE.html</t>
  </si>
  <si>
    <t>https://www.scheels.com/p/alps-outdoorz-impulse-pack/4882-9620700.html</t>
  </si>
  <si>
    <t>https://www.scheels.com/p/myra-congener-leather-hairon-handbag/84021466844.html</t>
  </si>
  <si>
    <t>https://www.scheels.com/p/myra-sonoran-bloom-clear-crossbody/84021467188.html</t>
  </si>
  <si>
    <t>https://www.scheels.com/p/adult-fishpond-flint-hills-vest/816332-FHV-G.html</t>
  </si>
  <si>
    <t>https://www.scheels.com/p/alps-outdoorz-crossbuck-pack/4882-9635149.html</t>
  </si>
  <si>
    <t>https://www.scheels.com/p/logo-brands-seattle-seahawks-mini-rubber-football/806293-628-93MR-3-Seahawks-NFL.html</t>
  </si>
  <si>
    <t>https://www.scheels.com/p/2022-demarini-steel-slowpitch-bat/17494-WTDXSTL2734-22.html</t>
  </si>
  <si>
    <t>https://www.scheels.com/p/logo-brands-seattle-seahawks-16oz-gameday-pint-glass/806293-628-G16P-1-Seahawks-NFL.html</t>
  </si>
  <si>
    <t>https://www.scheels.com/p/alps-outdoorz-country-dna-crossbuck-pack/4882-9635210.html</t>
  </si>
  <si>
    <t>https://www.scheels.com/p/mens-fishpond-heritage-trucker-snapback-hat/816332-HTH-S.html</t>
  </si>
  <si>
    <t>https://www.scheels.com/p/myra-dakota-plains-canvas-hairon-crossbody/84021467637.html</t>
  </si>
  <si>
    <t>https://www.scheels.com/p/glove-wrap/20435-GLOVEWRAP.html</t>
  </si>
  <si>
    <t>https://www.scheels.com/p/myra-pecos-wind-weave-pattern-handbag/84021468384.html</t>
  </si>
  <si>
    <t>https://www.scheels.com/p/mens-orvis-quail-forever-pro-lt-hunting-vest/10903-2XJY-QF.html</t>
  </si>
  <si>
    <t>https://www.scheels.com/p/alps-outdoorz-blaze-orange-crossbuck-pack/4882-9635600.html</t>
  </si>
  <si>
    <t>https://www.scheels.com/p/fishpond-san-juan-vertical-chest-pack/816332-SJVCP.html</t>
  </si>
  <si>
    <t>https://www.scheels.com/p/basin-caffeine-bar-soap/18276-CAFFEINE.html</t>
  </si>
  <si>
    <t>https://www.scheels.com/p/myra-lawson-roundup-handbag/84021468455.html</t>
  </si>
  <si>
    <t>https://www.scheels.com/p/alps-outdoorz-dark-timber-pack/4882-9649119.html</t>
  </si>
  <si>
    <t>https://www.scheels.com/p/womens-fishpond-upstream-tech-vest/816332-UTV-W.html</t>
  </si>
  <si>
    <t>https://www.scheels.com/p/basin-charcoal-shampoo-bar/18276-CHARCOAL.html</t>
  </si>
  <si>
    <t>https://www.scheels.com/p/adult-orvis-pro-lt-hunting-vest/10903-2XJY080.html</t>
  </si>
  <si>
    <t>https://www.scheels.com/p/basin-strawberry-lip-balm/18276-LIPBLM-S.html</t>
  </si>
  <si>
    <t>https://www.scheels.com/p/alps-outdoorz-trophy-x-external-frame-pack/4882-9900745.html</t>
  </si>
  <si>
    <t>https://www.scheels.com/p/logo-brands-golden-state-warriors-30oz.-ultra-tumber/806293-709-S30T-1-Warriors-NBA.html</t>
  </si>
  <si>
    <t>https://www.scheels.com/p/g5-megameat-broadheads/817990-MM100.html</t>
  </si>
  <si>
    <t>https://www.scheels.com/p/myra-willow-stream-embroidered-clutch/84021468490.html</t>
  </si>
  <si>
    <t>https://www.scheels.com/p/you-the-fan%2Fsportula-north-dakota-state-bison-3pc-spatula-set/814357-5021824-NDSTATE-COLLEGE.html</t>
  </si>
  <si>
    <t>https://www.scheels.com/p/basin-whoops%21-broken-bag-shower-bomb/18276-WHOOPS-2.html</t>
  </si>
  <si>
    <t>https://www.scheels.com/p/advance-pet-products-slow-feed-stainless-steel-bowl/35585-6009.html</t>
  </si>
  <si>
    <t>https://www.scheels.com/p/myra-pinecone-bluff-handbag/84021468758.html</t>
  </si>
  <si>
    <t>https://www.scheels.com/p/g5-megameat-crossbow-broadhead/817990-MM102.html</t>
  </si>
  <si>
    <t>https://www.scheels.com/p/basin-hidden-treasure-bath-bomb/18276-bbhidden.html</t>
  </si>
  <si>
    <t>https://www.scheels.com/p/hammitt-charles-crossbody-purse/84022051046.html</t>
  </si>
  <si>
    <t>https://www.scheels.com/p/sklz-premium-impact-baseball-6-pack/831345-212684.html</t>
  </si>
  <si>
    <t>https://www.scheels.com/p/dakota-283-g3-kennel-mat/818755-D2MAT.html</t>
  </si>
  <si>
    <t>https://www.scheels.com/p/you-the-fan-iowa-state-cyclones-boaster-coaster/814357-7015460-IASTATE-COLLEGE.html</t>
  </si>
  <si>
    <t>https://www.scheels.com/p/kong-squeakair-ball-dog-toy-3-pack/35585-AST3.html</t>
  </si>
  <si>
    <t>https://www.scheels.com/p/you-the-fan%2Fsportula-montana-state-bobcats-3pc-spatula-set/814357-7018690-MTSTATE-COLLEGE.html</t>
  </si>
  <si>
    <t>https://www.scheels.com/p/alps-outdoorz-ghost-30-backpack/4882-9932110.html</t>
  </si>
  <si>
    <t>https://www.scheels.com/p/kong-belly-flop-oceanic-creatures-dog-toy/35585-RBF1.html</t>
  </si>
  <si>
    <t>https://www.scheels.com/p/hammitt-charles-crossbody/84022051281.html</t>
  </si>
  <si>
    <t>https://www.scheels.com/p/basin-pirate-treasure-bath-bomb/18276-bbpirate.html</t>
  </si>
  <si>
    <t>https://www.scheels.com/p/sklz-foam-training-balls---6-pack/831345-212686.html</t>
  </si>
  <si>
    <t>https://www.scheels.com/p/rpm-impact-compound-bowfishing-kit/819337-01124.html</t>
  </si>
  <si>
    <t>https://www.scheels.com/p/basin-wishes-bath-bomb/18276-bbwishes.html</t>
  </si>
  <si>
    <t>https://www.scheels.com/p/rpm-impact-compound-bowfishing-bow/819337-01125.html</t>
  </si>
  <si>
    <t>https://www.scheels.com/p/alps-outdoorz-ghost-20-pack/4882-9932711.html</t>
  </si>
  <si>
    <t>https://www.scheels.com/p/hammitt-vip-mobile-crossbody/84022051324.html</t>
  </si>
  <si>
    <t>https://www.scheels.com/p/sklz-pro-training-defender/831345-212690.html</t>
  </si>
  <si>
    <t>https://www.scheels.com/p/kong-jumbler-ball-dog-toy/35585-TMB2.html</t>
  </si>
  <si>
    <t>https://www.scheels.com/p/usa-barbell-crumb-bumpers/2919-GO-CRUMB.html</t>
  </si>
  <si>
    <t>https://www.scheels.com/p/mens-mizzen%2Bmain-logo-snap-nylon-dad-snapback-hat/84022689789.html</t>
  </si>
  <si>
    <t>https://www.scheels.com/p/alps-outdoorz-hybrid-x-realtree-excape-pack/4882-9974201.html</t>
  </si>
  <si>
    <t>https://www.scheels.com/p/rpm-nitro-xx-lever-bowfishing-bow/819337-01130.html</t>
  </si>
  <si>
    <t>https://www.scheels.com/p/vtx-cast-iron-kettlebell-weight/2919-KB-005G2.html</t>
  </si>
  <si>
    <t>https://www.scheels.com/p/kids-coal-uniform-cuff-beanie/11257-2202714.html</t>
  </si>
  <si>
    <t>https://www.scheels.com/p/sklz-pitch-trainer-baseball/831345-235847.html</t>
  </si>
  <si>
    <t>https://www.scheels.com/p/kong-ballistic-friend-wubba-dog-toy/35585-WBF3.html</t>
  </si>
  <si>
    <t>https://www.scheels.com/p/basin-lavender-body-butter/18276-lavendar.html</t>
  </si>
  <si>
    <t>https://www.scheels.com/p/branded-bills-minnesota-32-midnight-curved-trucker-snapback-hat/17954-300MN32MDNTCHR.html</t>
  </si>
  <si>
    <t>https://www.scheels.com/p/mens-coal-uniform-recycled-knit-beanie/11257-2202781.html</t>
  </si>
  <si>
    <t>https://www.scheels.com/p/mathews-engage-side-plates/3634-55000.html</t>
  </si>
  <si>
    <t>https://www.scheels.com/p/sklz-mini-impact-ball-12-pack/831345-MIMPBB.html</t>
  </si>
  <si>
    <t>https://www.scheels.com/p/alps-outdoorz-commander-x-pack-bag---veil-cervidae/4882-9994169.html</t>
  </si>
  <si>
    <t>https://www.scheels.com/p/junk-brands-dallas-cowboys-no-tie-headband/819350-27565.html</t>
  </si>
  <si>
    <t>https://www.scheels.com/p/mens-mizzen%2Bmain-good-day-for-it.-rope-snapback-hat/84022689793.html</t>
  </si>
  <si>
    <t>https://www.scheels.com/p/troy-ez-on-2-inch-spring-collar/2919-TOZC-1-2.html</t>
  </si>
  <si>
    <t>https://www.scheels.com/p/bakcou-badger-electric-scooters-scooters/19845-579694.html</t>
  </si>
  <si>
    <t>https://www.scheels.com/p/springfield-xds-45-acp-7-round-magazine-with-extensions/1127-XDS50071.html</t>
  </si>
  <si>
    <t>https://www.scheels.com/p/scout-curated-womens-wears-stone-dipped-teardrop-earrings/819453-ED003.html</t>
  </si>
  <si>
    <t>https://www.scheels.com/p/booyah-poppin-pad-crasher/20495-BYPPC3900.html</t>
  </si>
  <si>
    <t>https://www.scheels.com/p/mens-mizzen%2Bmain-dad-adjustable-hat/84022689964.html</t>
  </si>
  <si>
    <t>https://www.scheels.com/p/dickies-acrylic-cuffed-beanie/29311-WH201BD.html</t>
  </si>
  <si>
    <t>https://www.scheels.com/p/alps-outdoorz-commander-x-frame-%2B-pack/4882-9994200.html</t>
  </si>
  <si>
    <t>https://www.scheels.com/p/sklz-baseball-impact-training-balls-12-pack/831345-WFBSBL.html</t>
  </si>
  <si>
    <t>https://www.scheels.com/p/mens-mathews-established-snapback-hat/3634-70301.html</t>
  </si>
  <si>
    <t>https://www.scheels.com/p/alps-outdoorz-pack-bag-for-commander-x-frame/4882-9994209.html</t>
  </si>
  <si>
    <t>https://www.scheels.com/p/steiner-predator-4-4-16x50-riflescope/84022910548.html</t>
  </si>
  <si>
    <t>https://www.scheels.com/p/mens-mathews-advocate-snapback-hat/3634-70304.html</t>
  </si>
  <si>
    <t>https://www.scheels.com/p/pura-x-mersea-diffuser-refill/18396-900-017-MERSEA.html</t>
  </si>
  <si>
    <t>https://www.scheels.com/p/scout-curated-wears-stone-prisim-hoop-earrings/819453-EP005.html</t>
  </si>
  <si>
    <t>https://www.scheels.com/p/booyah-poppin-pad-crasher-jr-4-pack/20495-PK4BYPPC2.html</t>
  </si>
  <si>
    <t>https://www.scheels.com/p/bex-sunglasses-rockyt-lite-polarized-sunglasses/19859-S118BG.html</t>
  </si>
  <si>
    <t>https://www.scheels.com/p/womens-sea-to-summit-ascent-womens-down-15-sleeping-bag/11306-S312415.html</t>
  </si>
  <si>
    <t>https://www.scheels.com/p/aloha-collection-go-to-tote/84024241412.html</t>
  </si>
  <si>
    <t>https://www.scheels.com/p/alps-outdoorz-commander-coyote-brown-x%2B-pack/4882-9994710.html</t>
  </si>
  <si>
    <t>https://www.scheels.com/p/bex-sunglasses-legolas-polarized-sunglasses/19859-S20BGS.html</t>
  </si>
  <si>
    <t>https://www.scheels.com/p/scout-curated-stone-prism-hoop-earrings/819453-EP012.html</t>
  </si>
  <si>
    <t>https://www.scheels.com/p/adult-all-star-s7-matte-baseball-batting-helmet/29343-BH3000M.html</t>
  </si>
  <si>
    <t>https://www.scheels.com/p/alps-outdoorz-commander-x-pack-bag---coyote-brown/4882-9994799.html</t>
  </si>
  <si>
    <t>https://www.scheels.com/p/mens-mathews-full-curl-snapback-hat/3634-70405.html</t>
  </si>
  <si>
    <t>https://www.scheels.com/p/kids-all-star-s7-matte-baseball-batting-helmet/29343-BH3010M.html</t>
  </si>
  <si>
    <t>https://www.scheels.com/p/scout-curated-stellar-hoop-earrings/819453-ER024.html</t>
  </si>
  <si>
    <t>https://www.scheels.com/p/bex-sunglasses-bex-fynnland-x-sunglasses/19859-S34BGS.html</t>
  </si>
  <si>
    <t>https://www.scheels.com/p/alps-outdoorz-trophy-x-frame-and-pack-bag/4882-9998745.html</t>
  </si>
  <si>
    <t>https://www.scheels.com/p/scout-curated-wears-turquoise-dipped-stone-stud-earrings/819453-ES005.html</t>
  </si>
  <si>
    <t>https://www.scheels.com/p/tacstar-6-shot-sidesaddle-shotshell-carrier/11516-1081157.html</t>
  </si>
  <si>
    <t>https://www.scheels.com/p/bex-sunglasses-bex-brackley-x-sunglasses/19859-S36TBG.html</t>
  </si>
  <si>
    <t>https://www.scheels.com/p/mathews-impulse-snapback-hat/3634-70423.html</t>
  </si>
  <si>
    <t>https://www.scheels.com/p/lyman-turbo-brite-polish/11516-7631358.html</t>
  </si>
  <si>
    <t>https://www.scheels.com/p/alps-outdoorz-trophy-x-pack-bag/4882-9999745.html</t>
  </si>
  <si>
    <t>https://www.scheels.com/p/scout-curated-wears-rectangle-stone-earrings/819453-ET003.html</t>
  </si>
  <si>
    <t>https://www.scheels.com/p/womens-nike-legacy-elite-lock-pocket-complete-lacrosse-stick/2176-CS-LGCE-WY.html</t>
  </si>
  <si>
    <t>https://www.scheels.com/p/bex-sunglasses-bex-jaxyn-x-sunglasses/19859-S38BBS.html</t>
  </si>
  <si>
    <t>https://www.scheels.com/p/scout-curated-wears-turquoise-rectangle-stone-earrings/819453-ET004.html</t>
  </si>
  <si>
    <t>https://www.scheels.com/p/bex-sunglasses-jaxyn-x-polarized-sunglasses/19859-S38BGS.html</t>
  </si>
  <si>
    <t>https://www.scheels.com/p/scout-curated-rectangle-stone-thread-earrings/819453-ET008.html</t>
  </si>
  <si>
    <t>https://www.scheels.com/p/nilodor-mossy-oak-citronella-dog-spray/218830-MO-00600.html</t>
  </si>
  <si>
    <t>https://www.scheels.com/p/lyman-stainless-pro-carbide-pistol-sizing-die/11516-7701000.html</t>
  </si>
  <si>
    <t>https://www.scheels.com/p/bex-sunglasses-bex-jaxyn-xl-sunglasses/19859-S39BGS.html</t>
  </si>
  <si>
    <t>https://www.scheels.com/p/mens-maverick-kinetik-carbon-complete-lacrosse-stick/4913-3003332.html</t>
  </si>
  <si>
    <t>https://www.scheels.com/p/joy-susan-nori-tote/84024873225.html</t>
  </si>
  <si>
    <t>https://www.scheels.com/p/lyman-stainless-pro-carbide-rifle-sizing-die/11516-7701020.html</t>
  </si>
  <si>
    <t>https://www.scheels.com/p/scout-curated-good-karma-earrings/819453-GF004.html</t>
  </si>
  <si>
    <t>https://www.scheels.com/p/mens-maverick-hyperlite-lacrosse-shaft/4913-3003371.html</t>
  </si>
  <si>
    <t>https://www.scheels.com/p/bex-sunglasses-fynnland-xl-polarized-sunglasses/19859-S40BBS.html</t>
  </si>
  <si>
    <t>https://www.scheels.com/p/joy-susan-shanae-chain-handle-handbag/84024873321.html</t>
  </si>
  <si>
    <t>https://www.scheels.com/p/mathews-integrate-mx2-arrow-rest/3634-80396.html</t>
  </si>
  <si>
    <t>https://www.scheels.com/p/womens-maverik-ascent-carbon-complete-lacrosse-stick/4913-3003372.html</t>
  </si>
  <si>
    <t>https://www.scheels.com/p/lyman-rifle-loading-bleacher/11516-7728085.html</t>
  </si>
  <si>
    <t>https://www.scheels.com/p/mens-kimes-ranch-canyon-country-snapback-hat/19009-S24U16S387C15B.html</t>
  </si>
  <si>
    <t>https://www.scheels.com/p/womens-scout-curated-wears-good-karma-miyuki-bracelet/819453-GK001.html</t>
  </si>
  <si>
    <t>https://www.scheels.com/p/bex-sunglasses-bex-fynnland-xl-sunglasses/19859-S40BGS.html</t>
  </si>
  <si>
    <t>https://www.scheels.com/p/stone-glacier-r3-240-panel/18284-40009-CY.html</t>
  </si>
  <si>
    <t>https://www.scheels.com/p/kids-scheels-outfitters-realtree-edge-adjustable-hat/2940-SCH10800.html</t>
  </si>
  <si>
    <t>https://www.scheels.com/p/joy-susan--multi-layered-diamond-embroidered-guitar-strap/84024874239.html</t>
  </si>
  <si>
    <t>https://www.scheels.com/p/mathews-string-suppressor/3634-80510.html</t>
  </si>
  <si>
    <t>https://www.scheels.com/p/stone-glacier-r3-conceal-lid/18284-40010-CY.html</t>
  </si>
  <si>
    <t>https://www.scheels.com/p/lyman-pistol-loading-bleacher/11516-7728088.html</t>
  </si>
  <si>
    <t>https://www.scheels.com/p/womens-scout-curated-good-karma-bracelet/819453-GP001.html</t>
  </si>
  <si>
    <t>https://www.scheels.com/p/womens-maverick-ascent-st-complete-lacrosse-stick/4913-3003376.html</t>
  </si>
  <si>
    <t>https://www.scheels.com/p/2024-rawlings-mach-ai-%28-3%29-bbcor-baseball-bat/83321-RBB4MC3.html</t>
  </si>
  <si>
    <t>https://www.scheels.com/p/shimano-bantam-baitcast-reel/22255-BANTAM150.html</t>
  </si>
  <si>
    <t>https://www.scheels.com/p/bex-sunglasses-bex-patrol-sunglasses/19859-S73TBS.html</t>
  </si>
  <si>
    <t>https://www.scheels.com/p/joy-susan-colorblock-guitar-strap/84024875164.html</t>
  </si>
  <si>
    <t>https://www.scheels.com/p/lyman-primer-pocket-reamer-tool/11516-7777784.html</t>
  </si>
  <si>
    <t>https://www.scheels.com/p/shimano-curado-dc-hg-baitcast-reel/22255-CUDC150HG.html</t>
  </si>
  <si>
    <t>https://www.scheels.com/p/scout-curated-miyuki-trio-earrings/819453-MB001.html</t>
  </si>
  <si>
    <t>https://www.scheels.com/p/mathews-harmonic-rubber-dampers-3%2F8/3634-80526.html</t>
  </si>
  <si>
    <t>https://www.scheels.com/p/shimano-curado-dc-xg-baitcast-reel/22255-CUDC150XG.html</t>
  </si>
  <si>
    <t>https://www.scheels.com/p/mathews-monkey-tails-dampeners-4-pack/3634-80575.html</t>
  </si>
  <si>
    <t>https://www.scheels.com/p/joy-susan-abstract-embroidered-guitar-strap/84024875187.html</t>
  </si>
  <si>
    <t>https://www.scheels.com/p/lyman-primer-pocket-cleaner/11516-7777790.html</t>
  </si>
  <si>
    <t>https://www.scheels.com/p/scout-curated-chromacolor-miyuki-thread-earrings/819453-MD004.html</t>
  </si>
  <si>
    <t>https://www.scheels.com/p/joy-susan-alex-braided-tote/84024875395.html</t>
  </si>
  <si>
    <t>https://www.scheels.com/p/scout-curated-wears-stone-intention-charm-necklace/819453-NC001.html</t>
  </si>
  <si>
    <t>https://www.scheels.com/p/hyperlite-2024-raygun-wakesurf-board/1155-20370000.html</t>
  </si>
  <si>
    <t>https://www.scheels.com/p/mathews-custom-lite-damper/3634-80592.html</t>
  </si>
  <si>
    <t>https://www.scheels.com/p/shimano-curado-dc-200-baitcast-reel/22255-CUDC200HG.html</t>
  </si>
  <si>
    <t>https://www.scheels.com/p/joy-susan-2-guitar-strap/84024875622.html</t>
  </si>
  <si>
    <t>https://www.scheels.com/p/mens-maverick-tactik-3-lacrosse-head---strung/4913-3003502.html</t>
  </si>
  <si>
    <t>https://www.scheels.com/p/scout-curated-intention-charm-necklace/819453-NC006.html</t>
  </si>
  <si>
    <t>https://www.scheels.com/p/hyperlite-frequencey-binding/1155-20394005.html</t>
  </si>
  <si>
    <t>https://www.scheels.com/p/scout-curated-organic-stone-necklace/819453-NS002.html</t>
  </si>
  <si>
    <t>https://www.scheels.com/p/ho-sports-2024-syndicate-hardshell-boot-and-binding/1155-20400000.html</t>
  </si>
  <si>
    <t>https://www.scheels.com/p/2025-maverik-union-lacrosse-shaft/4913-3003543.html</t>
  </si>
  <si>
    <t>https://www.scheels.com/p/ho-sports-2024-stance-boot-front-plate-w%2F-footbed/1155-20400080.html</t>
  </si>
  <si>
    <t>https://www.scheels.com/p/mathews-quick-disconnect/3634-80991.html</t>
  </si>
  <si>
    <t>https://www.scheels.com/p/scout-curated-refined-stud-venus-trio-earrings/819453-RQ001.html</t>
  </si>
  <si>
    <t>https://www.scheels.com/p/kids-binky-bro-backpack/19886-BCKPCK.html</t>
  </si>
  <si>
    <t>https://www.scheels.com/p/klim-attack-harness-chest-protector/84027372392.html</t>
  </si>
  <si>
    <t>https://www.scheels.com/p/2024-rawlings-machine-%28-10%29-usa-youth-baseball-bat/83321-RUS4M10.html</t>
  </si>
  <si>
    <t>https://www.scheels.com/p/mens-maverick-charger-complete-lacrosse-stick/4913-3003573.html</t>
  </si>
  <si>
    <t>https://www.scheels.com/p/2024-rawlings-peak-%28-11%29-usa-youth-baseball-bat/83321-RUS4P11.html</t>
  </si>
  <si>
    <t>https://www.scheels.com/p/stone-glacier-compression-sack/18284-70054-BK.html</t>
  </si>
  <si>
    <t>https://www.scheels.com/p/shimano-sienna-fg-spinning-reel/22255-SN1000FGC.html</t>
  </si>
  <si>
    <t>https://www.scheels.com/p/scout-curated-refined-stud-mars-trio-earrings/819453-RQ004.html</t>
  </si>
  <si>
    <t>https://www.scheels.com/p/klim-single-goggle-case/84027372676.html</t>
  </si>
  <si>
    <t>https://www.scheels.com/p/bushnell-h2o-10x25-waterproof-binoculars/29757-130105R.html</t>
  </si>
  <si>
    <t>https://www.scheels.com/p/ho-sports-2024-stance-boot-rear-plate-w%2F-footbed/1155-20400085.html</t>
  </si>
  <si>
    <t>https://www.scheels.com/p/bushnell-h2o-12x25-aluminum-frame-waterproof-binoculars/29757-132105R.html</t>
  </si>
  <si>
    <t>https://www.scheels.com/p/2024-rawlings-threat-%28-12%29-usa-youth-baseball-bat/83321-RUS4T12.html</t>
  </si>
  <si>
    <t>https://www.scheels.com/p/ho-sports-2024-syndicate-hardshell-toe-loop/1155-20400100.html</t>
  </si>
  <si>
    <t>https://www.scheels.com/p/shimano-tdr-downrigger-planerboard-trolling-rod/22255-TDR-80M2C.html</t>
  </si>
  <si>
    <t>https://www.scheels.com/p/womens-scout-curated-wears-stone-duo-bracelet/819453-SA003.html</t>
  </si>
  <si>
    <t>https://www.scheels.com/p/klim-rapid-probe-deployment-%28rpd%29-bag/84027372772.html</t>
  </si>
  <si>
    <t>https://www.scheels.com/p/mathews-engage-limb-legs/3634-82006.html</t>
  </si>
  <si>
    <t>https://www.scheels.com/p/bushnell-h2o-12x42-waterproof-porro-binoculars/29757-134212R.html</t>
  </si>
  <si>
    <t>https://www.scheels.com/p/adult-shock-doctor-chain-max-airflow-football-mouthguard/2231-3500-CHAIN.html</t>
  </si>
  <si>
    <t>https://www.scheels.com/p/2024-rawlings-clout-%28-10%29-usssa-youth-baseball-bat/83321-RUT4C10.html</t>
  </si>
  <si>
    <t>https://www.scheels.com/p/scout-curated-teardrop-stone-wrap-bracelet/819453-SB002.html</t>
  </si>
  <si>
    <t>https://www.scheels.com/p/ho-sports-2024-syndicate-hardshell-plate-w%2Frelease/1155-20401000.html</t>
  </si>
  <si>
    <t>https://www.scheels.com/p/klim-backcountry-shovel/84027374755.html</t>
  </si>
  <si>
    <t>https://www.scheels.com/p/baby-copper-pearl-multi-use-cover/18340-X000ZX7NVH.html</t>
  </si>
  <si>
    <t>https://www.scheels.com/p/european-home-designs-whisper-28-dog-bed/84029418556.html</t>
  </si>
  <si>
    <t>https://www.scheels.com/p/ho-sports-2024-syndicate-hardshell-boot/1155-20401100.html</t>
  </si>
  <si>
    <t>https://www.scheels.com/p/bushnell-h2o-7x50-waterproof-porro-binoculars/29757-157050R.html</t>
  </si>
  <si>
    <t>https://www.scheels.com/p/youth-under-armour-gameday-pro-padded-elbow-sleeve/2231-UA1346860Y.html</t>
  </si>
  <si>
    <t>https://www.scheels.com/p/womens-scout-curated-wears-stone-intention-charm-bracelet/819453-SC001.html</t>
  </si>
  <si>
    <t>https://www.scheels.com/p/mathews-bridge-lock-5-pin-bow-sight/3634-82010.html</t>
  </si>
  <si>
    <t>https://www.scheels.com/p/2024-rawlings-icon-%28-10%29-usssa-youth-baseball-bat/83321-RUT4I10.html</t>
  </si>
  <si>
    <t>https://www.scheels.com/p/baby-copper-pearl-knit-swaddle-blanket/18340-X001IHOBD7.html</t>
  </si>
  <si>
    <t>https://www.scheels.com/p/mathews-bridge-lock-adjustable-v-bar/3634-82018.html</t>
  </si>
  <si>
    <t>https://www.scheels.com/p/bryan-anthonys-just-for-luck-clover-bracelet/84029771719.html</t>
  </si>
  <si>
    <t>https://www.scheels.com/p/bushnell-h2o-8x42-waterproof-binoculars/29757-158042R.html</t>
  </si>
  <si>
    <t>https://www.scheels.com/p/2024-rawlings-mach-ai-%28-8%29-usssa-baseball-bat/83321-RUT4MC8.html</t>
  </si>
  <si>
    <t>https://www.scheels.com/p/womens-scout-curated-intermix-stone-bracelet/819453-SH005.html</t>
  </si>
  <si>
    <t>https://www.scheels.com/p/baby-copper-pearl-bandana-bib-set/18340-X001KIQ4QB.html</t>
  </si>
  <si>
    <t>https://www.scheels.com/p/mens-good-good-golf-freedom-rope-snapback-hat/84029940339.html</t>
  </si>
  <si>
    <t>https://www.scheels.com/p/mathews-shot-sense/3634-82026.html</t>
  </si>
  <si>
    <t>https://www.scheels.com/p/kids-berkshire-fashions-barbie-beanie-and-glove-set/19894-BAR541.html</t>
  </si>
  <si>
    <t>https://www.scheels.com/p/womens-scout-curated-ombre-stone-wrap-bracelet/819453-SM001.html</t>
  </si>
  <si>
    <t>https://www.scheels.com/p/2024-rawlings-peak-%28-10%29-usssa-youth-baseball-bat/83321-RUT4P10.html</t>
  </si>
  <si>
    <t>https://www.scheels.com/p/bushnell%C2%AE-professional-boresight-kit-with-case/29757-740001C.html</t>
  </si>
  <si>
    <t>https://www.scheels.com/p/mens-good-good-golf-livin-the-dream-rope-snapback-hat/84029941423.html</t>
  </si>
  <si>
    <t>https://www.scheels.com/p/bushnell%C2%AE-laser-bore-sighter-.22-.50-caliber/29757-740100C.html</t>
  </si>
  <si>
    <t>https://www.scheels.com/p/youth-maverik-xrs-lacrosse-helmet/4913-5045900.html</t>
  </si>
  <si>
    <t>https://www.scheels.com/p/kids-berkshire-fashions-batman-beanie-and-glove-set/19894-BM8626.html</t>
  </si>
  <si>
    <t>https://www.scheels.com/p/womens-scout-curated-mini-metal-stack-bracelet/819453-SR001.html</t>
  </si>
  <si>
    <t>https://www.scheels.com/p/2024-rawlings-threat-%28-12%29-usssa-youth-baseball-bat/83321-RUT4T12.html</t>
  </si>
  <si>
    <t>https://www.scheels.com/p/baby-copper-pearl-knit-headband-bow/18340-X0026KLN8L.html</t>
  </si>
  <si>
    <t>https://www.scheels.com/p/womens-scout-curated-wears-stone-of-the-sky-bracelet/819453-SS001.html</t>
  </si>
  <si>
    <t>https://www.scheels.com/p/mens-cascade-xrs-pro-lacrosse-helmet/4913-5049232.html</t>
  </si>
  <si>
    <t>https://www.scheels.com/p/mens-good-good-golf-the-og-rope-snapback-hat/84029941429.html</t>
  </si>
  <si>
    <t>https://www.scheels.com/p/bushnell-legend-12x50-binoculars/29757-BB1250W.html</t>
  </si>
  <si>
    <t>https://www.scheels.com/p/kids-berkshire-fashions-frozen-patch-beanie-and-glove-set/19894-FRZ733.html</t>
  </si>
  <si>
    <t>https://www.scheels.com/p/vmc-uv-rattle-spoon-3-pack/22677-RTS18GUV3.html</t>
  </si>
  <si>
    <t>https://www.scheels.com/p/rudis-4082-hiker-gearpack/18324-RUD-0095.html</t>
  </si>
  <si>
    <t>https://www.scheels.com/p/kids-berkshire-fashions-jurassic-world-beanie-and-glove-set/19894-JWC377.html</t>
  </si>
  <si>
    <t>https://www.scheels.com/p/eureka%21-tagalong-lite-chair/4926-2571126.html</t>
  </si>
  <si>
    <t>https://www.scheels.com/p/butler-creek-savage-a-series-a17-magazine/29757-BCA1725.html</t>
  </si>
  <si>
    <t>https://www.scheels.com/p/adult-wright-foot-meo-dy-purr-tner-crew-socks/19933-MEOWDYPURRTNER.html</t>
  </si>
  <si>
    <t>https://www.scheels.com/p/rudis-adaptive-gearpack-backpack/18324-RUD-0590.html</t>
  </si>
  <si>
    <t>https://www.scheels.com/p/womens-scout-curated-wears-stone-stack-bracelet/819453-SS002.html</t>
  </si>
  <si>
    <t>https://www.scheels.com/p/womens-scout-curated-wears-stone-wrap-bracelet/819453-STONE.html</t>
  </si>
  <si>
    <t>https://www.scheels.com/p/strikemaster-logo-beanie/22677-SMBEANIE2.html</t>
  </si>
  <si>
    <t>https://www.scheels.com/p/kids-berkshire-fashions-mandolorian-beanie-and-glove-set/19894-MAN591.html</t>
  </si>
  <si>
    <t>https://www.scheels.com/p/ho-sports-pfd-seat-cushion/1155-20608000.html</t>
  </si>
  <si>
    <t>https://www.scheels.com/p/bushnell-forge-10x42-binoculars/29757-BF1042T.html</t>
  </si>
  <si>
    <t>https://www.scheels.com/p/baby-copper-pearl-binky-clip-set/18340-X002QS3PBV.html</t>
  </si>
  <si>
    <t>https://www.scheels.com/p/bushnell-nitro-10x25-black-binoculars/29757-BN1025B.html</t>
  </si>
  <si>
    <t>https://www.scheels.com/p/strikemaster-pom-beanie/22677-SMBEANIE5.html</t>
  </si>
  <si>
    <t>https://www.scheels.com/p/womens-scout-curated-wears-network-bracelet/819453-SW009.html</t>
  </si>
  <si>
    <t>https://www.scheels.com/p/womens-scout-curated-wears-stone-of-magic-bracelet/819453-SW016.html</t>
  </si>
  <si>
    <t>https://www.scheels.com/p/offshore-tackle-side-planer-board/8342-OR-12-Y5.html</t>
  </si>
  <si>
    <t>https://www.scheels.com/p/eureka%21-portable-folding-camp-stool/4926-2572121.html</t>
  </si>
  <si>
    <t>https://www.scheels.com/p/bushnell-nitro-10x36-black-binoculars/29757-BN1036B.html</t>
  </si>
  <si>
    <t>https://www.scheels.com/p/womens-scout-curated-wears-aqua-terra-bracelet/819453-SW030.html</t>
  </si>
  <si>
    <t>https://www.scheels.com/p/adult-tyr-long-hair-wrinkle-free-silicone-swim-cap/36702-LCSL.html</t>
  </si>
  <si>
    <t>https://www.scheels.com/p/sea-to-summit-ultra-sil-nano-poncho/11306-180-32.html</t>
  </si>
  <si>
    <t>https://www.scheels.com/p/selkirk-raw-carbon-fiber-pickleball-paddle-cleaning-block---2-pack/84030930125.html</t>
  </si>
  <si>
    <t>https://www.scheels.com/p/bushnell-nitro-10x42--black-binoculars/29757-BN1042B.html</t>
  </si>
  <si>
    <t>https://www.scheels.com/p/copper-pearl-character-hooded-towels/18340-X003RU7S8X.html</t>
  </si>
  <si>
    <t>https://www.scheels.com/p/eureka%21-highback-recliner-folding-chair/4926-2572135.html</t>
  </si>
  <si>
    <t>https://www.scheels.com/p/womens-scout-curated-wears-howlite-bracelet/819453-SW032.html</t>
  </si>
  <si>
    <t>https://www.scheels.com/p/bushnell-prime-10x42-binoculars/29757-BP1042B.html</t>
  </si>
  <si>
    <t>https://www.scheels.com/p/kulani-kinis-ruffle-scrunchie/84033898992.html</t>
  </si>
  <si>
    <t>https://www.scheels.com/p/sea-to-summit-nylon-tarp-poncho/11306-188-43.html</t>
  </si>
  <si>
    <t>https://www.scheels.com/p/tyr-blackhawk-racing-swim-goggles/36702-LGBH.html</t>
  </si>
  <si>
    <t>https://www.scheels.com/p/ho-sports-2024-syndicate-41-tail-waterski-glove/1155-20626903.html</t>
  </si>
  <si>
    <t>https://www.scheels.com/p/topo-designs-30l-global-travel-bag/840002-931219.html</t>
  </si>
  <si>
    <t>https://www.scheels.com/p/mens-ho-sports-pro-grip-gloves/1155-20627005.html</t>
  </si>
  <si>
    <t>https://www.scheels.com/p/womens-scout-curated-wears-stone-of-healing-bracelet/819453-SW042.html</t>
  </si>
  <si>
    <t>https://www.scheels.com/p/sea-to-summit-ultra-sil-nano-tarp-poncho/11306-189-32.html</t>
  </si>
  <si>
    <t>https://www.scheels.com/p/bushnell-spectator-sport-binoculars-10x50/29757-BS11050.html</t>
  </si>
  <si>
    <t>https://www.scheels.com/p/tim-grounds-super-mag-goose-call/3728-SMHPC.html</t>
  </si>
  <si>
    <t>https://www.scheels.com/p/tervis-tumbler-arizona-diamondbacks-16-oz-batter-up-tumbler/93597-1311824-Diamondbacks-MLB.html</t>
  </si>
  <si>
    <t>https://www.scheels.com/p/bushnell-spectator-sport-binoculars-12x50/29757-BS11250.html</t>
  </si>
  <si>
    <t>https://www.scheels.com/p/47-brand-chicago-bears-clean-up-adjustable-hat/12154-F-RGW06GWS-Bears-NFL.html</t>
  </si>
  <si>
    <t>https://www.scheels.com/p/eureka%21-ignite-plus-stove/4926-2572195.html</t>
  </si>
  <si>
    <t>https://www.scheels.com/p/baby-copper-pearl-holiday-knit-swaddle-blanket/18340-X003SY64O7.html</t>
  </si>
  <si>
    <t>https://www.scheels.com/p/womens-ho-sports-pro-grip-gloves/1155-20627015.html</t>
  </si>
  <si>
    <t>https://www.scheels.com/p/topo-designs-mini-quick-pack/840002-931222.html</t>
  </si>
  <si>
    <t>https://www.scheels.com/p/attwood-fuel-line-kit/22697-93806EUS7.html</t>
  </si>
  <si>
    <t>https://www.scheels.com/p/sea-to-summit-aeros-pillow-ultralight/11306-576-38.html</t>
  </si>
  <si>
    <t>https://www.scheels.com/p/scout-curated-stone-wrap-bracelet/819453-SW046.html</t>
  </si>
  <si>
    <t>https://www.scheels.com/p/topo-designs-rover-classic-backpack/840002-932112.html</t>
  </si>
  <si>
    <t>https://www.scheels.com/p/47-brand-denver-nuggets-mvp-adjustable-hat/12154-MVP06WBV-Nuggets-NBA.html</t>
  </si>
  <si>
    <t>https://www.scheels.com/p/las-concealment-tizona-r.s.-light-bearing-owb-holster/20022-TZS-G9XH35-BLK.html</t>
  </si>
  <si>
    <t>https://www.scheels.com/p/sabre-campus-safety-pepper-spray-with-quick-release-key-ring/23063-HC-14-CPG.html</t>
  </si>
  <si>
    <t>https://www.scheels.com/p/tervis-tumbler-arizona-diamondbacks-20-oz-homerun-tumbler/93597-1311843-Diamondbacks-MLB.html</t>
  </si>
  <si>
    <t>https://www.scheels.com/p/eureka%21-nobugzone-ct-11-screened-bug-shelter/4926-2599471.html</t>
  </si>
  <si>
    <t>https://www.scheels.com/p/uncle-mikes-qd115-rgs-wood-screw-type-swivels/29757-MO10012.html</t>
  </si>
  <si>
    <t>https://www.scheels.com/p/hit-hero-baseball-thumb-guard/3742-HHERO.html</t>
  </si>
  <si>
    <t>https://www.scheels.com/p/womens-ho-sports-2024-syndicate-angel-inside-out-waterski-glove/1155-20627022.html</t>
  </si>
  <si>
    <t>https://www.scheels.com/p/eureka%21-jade-canyon-x4-person-tent/4926-2601277.html</t>
  </si>
  <si>
    <t>https://www.scheels.com/p/47-brand-buffalo-bills-clean-up-hat-adjustable-hat/12154-RGW04GWSBB-Bills-NFL.html</t>
  </si>
  <si>
    <t>https://www.scheels.com/p/tervis-tumbler-arizona-diamondbacks-30-oz-homerun-tumbler/93597-1311974-Diamondbacks-MLB.html</t>
  </si>
  <si>
    <t>https://www.scheels.com/p/mtn-ops-magnum-muscle-protein/84035940588.html</t>
  </si>
  <si>
    <t>https://www.scheels.com/p/mens-gillz-circle-patch-trucker-snapback-hat/18353-GMH-BASS.html</t>
  </si>
  <si>
    <t>https://www.scheels.com/p/hyperlite-sg-handle-with-a-line-wakeboard-rope/1155-20700011.html</t>
  </si>
  <si>
    <t>https://www.scheels.com/p/topo-designs-global-briefcase-backpack/840002-932201.html</t>
  </si>
  <si>
    <t>https://www.scheels.com/p/mens-seager-co.-gone-huntin-mesh-snapback-hat/20053-GONEHUNTINGHAT.html</t>
  </si>
  <si>
    <t>https://www.scheels.com/p/butler-creek-flip-open-scope-cover/29757-MO20095.html</t>
  </si>
  <si>
    <t>https://www.scheels.com/p/scheels-outfitters-pro-scale-colorado-blades-5-pack/2315-1003128PP5.html</t>
  </si>
  <si>
    <t>https://www.scheels.com/p/topo-designs-light-backpack/840002-941301.html</t>
  </si>
  <si>
    <t>https://www.scheels.com/p/hecostix/18373-HECOSTIX.html</t>
  </si>
  <si>
    <t>https://www.scheels.com/p/mens-seager-co.-old-town-snapback-hat/20053-OLDTOWNSNAPHAT.html</t>
  </si>
  <si>
    <t>https://www.scheels.com/p/hyperlite-sg-handle-w%2F-x-line/1155-20700023.html</t>
  </si>
  <si>
    <t>https://www.scheels.com/p/womens-free-fly-coral-trucker-snapback-hat/84036372161.html</t>
  </si>
  <si>
    <t>https://www.scheels.com/p/bushnell-powerview-2-10x42-binoculars/29757-PWV1042.html</t>
  </si>
  <si>
    <t>https://www.scheels.com/p/eureka%21-kohana-4-person-tent/4926-2601279.html</t>
  </si>
  <si>
    <t>https://www.scheels.com/p/tervis-tumbler-minnesota-timberwolves-30oz-stainless-steel-swish-tumbler/93597-1326101-Timberwolves-NBA.html</t>
  </si>
  <si>
    <t>https://www.scheels.com/p/gerson-companies-wood-lantern/37916-9536.html</t>
  </si>
  <si>
    <t>https://www.scheels.com/p/bushnell-powerview-2-10x50-binoculars/29757-PWV1050.html</t>
  </si>
  <si>
    <t>https://www.scheels.com/p/hyperlite-sg-handle-with-fuse-line-wakeboard-rope/1155-20700029.html</t>
  </si>
  <si>
    <t>https://www.scheels.com/p/womens-free-fly-daybreak-trucker-snapback-hat/84036372162.html</t>
  </si>
  <si>
    <t>https://www.scheels.com/p/under-armour-playmaker-sunglasses/18377-UA0001GS.html</t>
  </si>
  <si>
    <t>https://www.scheels.com/p/baby-copper-pearl-sweater-blanket/18340-X003ZG0R9V.html</t>
  </si>
  <si>
    <t>https://www.scheels.com/p/garmin-lakev%C3%BC-g3-ultra-inland-maps/3816-C1205.html</t>
  </si>
  <si>
    <t>https://www.scheels.com/p/eureka%21-jade-canyon-x6-person-tent/4926-2601282.html</t>
  </si>
  <si>
    <t>https://www.scheels.com/p/mens-seager-co.-wilson-snapback-hat/20053-WILSONHAT-CAMO.html</t>
  </si>
  <si>
    <t>https://www.scheels.com/p/topo-designs-mountain-utility-tote/840002-941304.html</t>
  </si>
  <si>
    <t>https://www.scheels.com/p/mens-proud-american-hunter-badge-trucker-adjustable-hat/20104-PAH-HWF700-CHR.html</t>
  </si>
  <si>
    <t>https://www.scheels.com/p/under-armour-gametime-sunglasses/18377-UA0003GS.html</t>
  </si>
  <si>
    <t>https://www.scheels.com/p/water-gremlin-low-profile-slip-sinker-selector/38775-12SL.html</t>
  </si>
  <si>
    <t>https://www.scheels.com/p/hyperlite-cg-wakeboard-handle-w%2F-fuse-line/1155-20700030.html</t>
  </si>
  <si>
    <t>https://www.scheels.com/p/eyeblack.com-colorado-rockies-glitter-eyeblack-set/15143-MGLD-COL-Rockies-MLB.html</t>
  </si>
  <si>
    <t>https://www.scheels.com/p/eureka%21-nobugzone-3-in-1-shelter/4926-2624531.html</t>
  </si>
  <si>
    <t>https://www.scheels.com/p/mens-union-standard-supply-union-standard-walleye-skeleton-trucker-adjustable-hat/18348-031-BMB-BW.html</t>
  </si>
  <si>
    <t>https://www.scheels.com/p/you-the-fan-boise-state-broncos-2x3-cornhole-game/84036461465.html</t>
  </si>
  <si>
    <t>https://www.scheels.com/p/bushnell-powerview-2-12x50-binoculars/29757-PWV1250.html</t>
  </si>
  <si>
    <t>https://www.scheels.com/p/bushnell-powerview-2-16x32-binoculars/29757-PWV1632.html</t>
  </si>
  <si>
    <t>https://www.scheels.com/p/hyperlite-cg-handle-with-fuse-line-wakeboard-rope/1155-20700033.html</t>
  </si>
  <si>
    <t>https://www.scheels.com/p/mens-proud-american-hunter-high-brass-trucker-adjustable-hat/20104-PAH-HWF701-BRN.html</t>
  </si>
  <si>
    <t>https://www.scheels.com/p/eureka%21-nobugzone-screenhouse-side-walls/4926-2624535.html</t>
  </si>
  <si>
    <t>https://www.scheels.com/p/mens-salomon-prolink-auto-classic-cross-country-ski-bindings/1133-L399014.html</t>
  </si>
  <si>
    <t>https://www.scheels.com/p/mens-union-standard-supply-whitetail-skull-trucker-adjustable-hat/18348-032-SBB-CW.html</t>
  </si>
  <si>
    <t>https://www.scheels.com/p/geometry-the-best-tea-towel/84039271937.html</t>
  </si>
  <si>
    <t>https://www.scheels.com/p/under-armour-hustle-polarized-sunglasses/18377-UA0005S0.html</t>
  </si>
  <si>
    <t>https://www.scheels.com/p/water-gremlin-rubbercor-sinker-selector/38775-14RC.html</t>
  </si>
  <si>
    <t>https://www.scheels.com/p/under-armour-breathe-sunglasses/18377-UA0014GS.html</t>
  </si>
  <si>
    <t>https://www.scheels.com/p/water-gremlin-dipsey-sinker-selector/38775-15DS.html</t>
  </si>
  <si>
    <t>https://www.scheels.com/p/hyperlite-cg-wakeboard-handle-w%2F-maxim-line/1155-20700034.html</t>
  </si>
  <si>
    <t>https://www.scheels.com/p/mens-union-standard-supply-union-standard-duck-hunter-adjustable-hat/18348-036-BMB-WW.html</t>
  </si>
  <si>
    <t>https://www.scheels.com/p/womens-salomon-womens-snowscape-7-vitane-prolink-cross-country-skis/1133-L409352.html</t>
  </si>
  <si>
    <t>https://www.scheels.com/p/kifaru-pullouts-ultralight-pouches---full-set/84040150018.html</t>
  </si>
  <si>
    <t>https://www.scheels.com/p/new-era-seattle-seahawks-2024-training-camp-straw-sun-hat/1543-60018241-Seahawks-NFL.html</t>
  </si>
  <si>
    <t>https://www.scheels.com/p/eureka%21-nobugzone-screenhouse-floor/4926-2624536.html</t>
  </si>
  <si>
    <t>https://www.scheels.com/p/eureka%21-northern-breeze-10-screen-house/4926-2626301.html</t>
  </si>
  <si>
    <t>https://www.scheels.com/p/water-gremlin-snap-loc-dipsey-swivel-sinker/38775-PSLD.html</t>
  </si>
  <si>
    <t>https://www.scheels.com/p/salomon-adult-rs-7-with-prolink-access-bindings-cross-country-skis/1133-L415424.html</t>
  </si>
  <si>
    <t>https://www.scheels.com/p/hyperlite-cg-handle-with-maxim-line-wakeboard-rope/1155-20700035.html</t>
  </si>
  <si>
    <t>https://www.scheels.com/p/mens-union-standard-supply-union-standard-duck-hunter-adjustable-hat/18348-036-HGB-WW.html</t>
  </si>
  <si>
    <t>https://www.scheels.com/p/mens-union-standard-supply-elk-shed-trucker-adjustable-hat/18348-037-HGB-WW.html</t>
  </si>
  <si>
    <t>https://www.scheels.com/p/wonderfold-x2-push-pull-stroller-wagon/18383-X2-BLACK.html</t>
  </si>
  <si>
    <t>https://www.scheels.com/p/water-gremlin-removable-split-shot-super-pack/38775-SPSS.html</t>
  </si>
  <si>
    <t>https://www.scheels.com/p/ho-sports-skis-hot-shot-trainer/1155-21100000.html</t>
  </si>
  <si>
    <t>https://www.scheels.com/p/new-era-kids-seattle-seahawks-declare-beanie/1543-60144612-Seahawks-NFL.html</t>
  </si>
  <si>
    <t>https://www.scheels.com/p/mens-waggle-golf-cabin-crossroads-snapback-hat/84042520012.html</t>
  </si>
  <si>
    <t>https://www.scheels.com/p/eureka%21-northern-breeze-10-snap-in-floor/4926-2626303.html</t>
  </si>
  <si>
    <t>https://www.scheels.com/p/hyperlite-2023-time-machine-wakesurf-board/1155-2334019.html</t>
  </si>
  <si>
    <t>https://www.scheels.com/p/hyperlite-broadcast-wakesurf-board/1155-21377135.html</t>
  </si>
  <si>
    <t>https://www.scheels.com/p/pura-capri-blue-dual-diffuser-refill-pack/18396-900-DUAL.html</t>
  </si>
  <si>
    <t>https://www.scheels.com/p/new-era-kids-kansas-jayhawks-classic-knit-beanie/1543-60149337-KANS-COLLEGE.html</t>
  </si>
  <si>
    <t>https://www.scheels.com/p/mens-union-standard-supply-freedom-stag-trucker-snapback-hat/18348-038-BMB-WW.html</t>
  </si>
  <si>
    <t>https://www.scheels.com/p/scheels-outfitters-%236-faceted-beads-50-pack/2315-610690PP50.html</t>
  </si>
  <si>
    <t>https://www.scheels.com/p/eureka%21-northern-breeze-12-screen-house/4926-2626304.html</t>
  </si>
  <si>
    <t>https://www.scheels.com/p/mens-waggle-golf-prevent-double-bogey-snapback-hat/84042520013.html</t>
  </si>
  <si>
    <t>https://www.scheels.com/p/eureka%21-northern-breeze-12-snap-in-floor/4926-2626306.html</t>
  </si>
  <si>
    <t>https://www.scheels.com/p/mens-waggle-golf-slalom-rope-snapback-hat/84042520014.html</t>
  </si>
  <si>
    <t>https://www.scheels.com/p/mens-union-standard-supply-wisco-trucker-snapback-hat/18348-043-BHB-WW.html</t>
  </si>
  <si>
    <t>https://www.scheels.com/p/sullivans-round-sage-green-set-of-3-ceramic-planters/232715-CM3052-3.html</t>
  </si>
  <si>
    <t>https://www.scheels.com/p/new-era-kids-minnesota-golden-gophers-classic-knit-beanie/1543-60149755-MINN-COLLEGE.html</t>
  </si>
  <si>
    <t>https://www.scheels.com/p/pura-x-guy-fox-dual-diffuser-refill-pack/18396-GUY-DUAL.html</t>
  </si>
  <si>
    <t>https://www.scheels.com/p/new-era-iowa-hawkeyes-classic-knit-beanie/1543-60156677-IOWA-COLLEGE.html</t>
  </si>
  <si>
    <t>https://www.scheels.com/p/swix-f4-40c-all-temperature-universal-glide-wax/1210-F4-40NC.html</t>
  </si>
  <si>
    <t>https://www.scheels.com/p/carlisle-big-bopper-spring-floats-bobber/84062-CA-BB.html</t>
  </si>
  <si>
    <t>https://www.scheels.com/p/pura-car-oil-refill/18396-PURA-CAR.html</t>
  </si>
  <si>
    <t>https://www.scheels.com/p/mens-union-standard-supply-wisconsin-flag-trucker-adjustable-hat/18348-043-HGB-WW.html</t>
  </si>
  <si>
    <t>https://www.scheels.com/p/eureka%21-tagalong-shelter/4926-2626315.html</t>
  </si>
  <si>
    <t>https://www.scheels.com/p/junior-ho-sports-pursuit-life-vest/1155-21600156.html</t>
  </si>
  <si>
    <t>https://www.scheels.com/p/mtm-50-caliber-polymer-ammo-can/3034-AC50C-25.html</t>
  </si>
  <si>
    <t>https://www.scheels.com/p/thill-nite-brite-bobber-replacement-battery/20495-LF110-LF210-U5.html</t>
  </si>
  <si>
    <t>https://www.scheels.com/p/mens-union-standard-supply-union-standard-big-bass-adjustable-hat/18348-045-BMB-WW.html</t>
  </si>
  <si>
    <t>https://www.scheels.com/p/eureka%21-timberline-sq-2xt-2-person-tent/4926-2627811.html</t>
  </si>
  <si>
    <t>https://www.scheels.com/p/new-era-womens-iowa-hawkeyes-snowy-knit-beanie/1543-60247595-IOWA-COLLEGE.html</t>
  </si>
  <si>
    <t>https://www.scheels.com/p/roshambo-bueller-toddler-polarized-sunglasses/18405-BUELLERT.html</t>
  </si>
  <si>
    <t>https://www.scheels.com/p/roshambo-bueller-junior-polarized-sunglasses/18405-JBueller.html</t>
  </si>
  <si>
    <t>https://www.scheels.com/p/mens-union-standard-supply-lucky-fly-snapback-hat/18348-046-HGB-WW.html</t>
  </si>
  <si>
    <t>https://www.scheels.com/p/new-era-kids-chicago-white-sox-classic-beanie/1543-60253828-WhiteSox-MLB.html</t>
  </si>
  <si>
    <t>https://www.scheels.com/p/magpul-moe-sl-mid-length-hand-guard%2C-o/84081510142.html</t>
  </si>
  <si>
    <t>https://www.scheels.com/p/mustad-demon-perfect-circle-inline-hook/23534-39950NPBN.html</t>
  </si>
  <si>
    <t>https://www.scheels.com/p/beretta-px4-9mm-17-round-magazine/3034-JM4PX917.html</t>
  </si>
  <si>
    <t>https://www.scheels.com/p/eureka%21-timberline-sq-outfitter-4-person-tent/4926-2627814.html</t>
  </si>
  <si>
    <t>https://www.scheels.com/p/roshambo-slater-shield-polarized-sunglasses/18405-SLATERJR.html</t>
  </si>
  <si>
    <t>https://www.scheels.com/p/new-era-kids-seattle-seahawks-classic-team-beanie/1543-60254450-Seahawks-NFL.html</t>
  </si>
  <si>
    <t>https://www.scheels.com/p/magpul-hunter-american-stock---ruger-american-sa-stanag-magzine-well/84081513797.html</t>
  </si>
  <si>
    <t>https://www.scheels.com/p/infant-hyperlite-indy-life-vest/1155-21600640.html</t>
  </si>
  <si>
    <t>https://www.scheels.com/p/kel-tec-pmr-.22-cal-magazine---30-rounds/3034-KTKPMR36.html</t>
  </si>
  <si>
    <t>https://www.scheels.com/p/mens-union-standard-supply-union-standard-minnesota-1858-adjustable-hat/18348-047-HGB-WW.html</t>
  </si>
  <si>
    <t>https://www.scheels.com/p/mustad-powerlock-plus-with-gripper-sliding-weight/23534-91768UB18.html</t>
  </si>
  <si>
    <t>https://www.scheels.com/p/mens-union-standard-supply-union-standard-iowa-1846-adjustable-hat/18348-048-HGB-WW.html</t>
  </si>
  <si>
    <t>https://www.scheels.com/p/new-era-kids-nebraska-cornhuskers-knit-classic-beanie/1543-60254857-NEBR-COLLEGE.html</t>
  </si>
  <si>
    <t>https://www.scheels.com/p/magpul-hunter-lite-stock---savage-axis-sa/84081514477.html</t>
  </si>
  <si>
    <t>https://www.scheels.com/p/xds09061-xds-9mm-9rd-magazine-w%2F-sleev/3034-XDS09061.html</t>
  </si>
  <si>
    <t>https://www.scheels.com/p/magpul-daka-gear-strap-4-pack/84081514761.html</t>
  </si>
  <si>
    <t>https://www.scheels.com/p/new-era-kids-new-england-patriots-sideline-sportknit-beanie/1543-60280096-Patriots-NFL.html</t>
  </si>
  <si>
    <t>https://www.scheels.com/p/eureka%21-midori-1-person-tent/4926-2629084.html</t>
  </si>
  <si>
    <t>https://www.scheels.com/p/ho-sports-2024-syndicate-connect--inside-out-waterski-glove/1155-21626902.html</t>
  </si>
  <si>
    <t>https://www.scheels.com/p/browning-x-bolt-6.5-creedmoor-4-round-magazine/23614-112044607.html</t>
  </si>
  <si>
    <t>https://www.scheels.com/p/ho-sports-beacon-inflatable-kayak/1155-21663573.html</t>
  </si>
  <si>
    <t>https://www.scheels.com/p/eastpoint-sports-st.-louis-cardinals-bean-bag-4-pack/9727-16155-TA260-Cardinals-MLB.html</t>
  </si>
  <si>
    <t>https://www.scheels.com/p/boss-toss-bean-bags/18437-BTG-BAGS.html</t>
  </si>
  <si>
    <t>https://www.scheels.com/p/eureka%21-midori-2-person-tent/4926-2629085.html</t>
  </si>
  <si>
    <t>https://www.scheels.com/p/new-era-kids-los-angeles-chargers-2022-sideline-sportknit-beanie/1543-60280248-Chargers-NFL.html</t>
  </si>
  <si>
    <t>https://www.scheels.com/p/magpul-daka-bins-3-pack/84081514774.html</t>
  </si>
  <si>
    <t>https://www.scheels.com/p/new-era-kids-seattle-seahawks-sideline-sportknit-beanie/1543-60280849-Seahawks-NFL.html</t>
  </si>
  <si>
    <t>https://www.scheels.com/p/eureka%21-midori-3-person-tent/4926-2629086.html</t>
  </si>
  <si>
    <t>https://www.scheels.com/p/magpul-elg-m-lok-hand-guard---1895/84081514778.html</t>
  </si>
  <si>
    <t>https://www.scheels.com/p/eastpoint-texas-longhorns-bean-bag-4-pack/9727-16155-TA814-TEXAS-COLLEGE.html</t>
  </si>
  <si>
    <t>https://www.scheels.com/p/ho-sports-2k-60-tube-rope/1155-21700102.html</t>
  </si>
  <si>
    <t>https://www.scheels.com/p/garmin-forerunner-165-fitness-watch---music/3816-010-02863-MUSIC.html</t>
  </si>
  <si>
    <t>https://www.scheels.com/p/best-drop-shot-weights-long/84062-BST-DSL.html</t>
  </si>
  <si>
    <t>https://www.scheels.com/p/ho-sports-assorted-4k-deluxe-60-tube-rope/1155-21700110.html</t>
  </si>
  <si>
    <t>https://www.scheels.com/p/burley-nomad-bike-trailer/84084001415.html</t>
  </si>
  <si>
    <t>https://www.scheels.com/p/new-era-los-angeles-chargers-2022-sideline-sport-beanie/1543-60281151-Chargers-NFL.html</t>
  </si>
  <si>
    <t>https://www.scheels.com/p/under-armour-circuit-polarized-sunglasses/18377-PUACIRCUIT.html</t>
  </si>
  <si>
    <t>https://www.scheels.com/p/eureka%21-mountain-pass-2-person-tent/4926-2629102.html</t>
  </si>
  <si>
    <t>https://www.scheels.com/p/baden-flare-volleyball/1847-BVSL-3095.html</t>
  </si>
  <si>
    <t>https://www.scheels.com/p/best-drop-shot-weights-round/84062-BST-DSR.html</t>
  </si>
  <si>
    <t>https://www.scheels.com/p/new-era-seattle-seahawks-2022-sideline-sport-beanie/1543-60281458-Seahawks-NFL.html</t>
  </si>
  <si>
    <t>https://www.scheels.com/p/eureka%21-mountain-pass-3-person-tent/4926-2629104.html</t>
  </si>
  <si>
    <t>https://www.scheels.com/p/daisy-winchester-model-1977xs-air-rifle/39256-1977.html</t>
  </si>
  <si>
    <t>https://www.scheels.com/p/mens-browning-highland-adjustable-hat/23614-308751861.html</t>
  </si>
  <si>
    <t>https://www.scheels.com/p/2023-baden-qb-composite-football/1847-F90V-3002.html</t>
  </si>
  <si>
    <t>https://www.scheels.com/p/pura-x-apotheke-dual-refill-pack/18396-APOTH-DUAL.html</t>
  </si>
  <si>
    <t>https://www.scheels.com/p/mens-one-hundred-percent-lincoln-snapback-hat/84126916415.html</t>
  </si>
  <si>
    <t>https://www.scheels.com/p/ho-sports-4k-60-tube-rope/1155-21700112.html</t>
  </si>
  <si>
    <t>https://www.scheels.com/p/daisy-grizzly-single-pump-.177-air-rifle/39256-2840.html</t>
  </si>
  <si>
    <t>https://www.scheels.com/p/ho-sports-freeride-w%2Fhs-waterski-combo/1155-22110000.html</t>
  </si>
  <si>
    <t>https://www.scheels.com/p/vaan-co-tessa-tote/18485-VB19B752.html</t>
  </si>
  <si>
    <t>https://www.scheels.com/p/pura-x-bridgewater-car-oil-refill/18396-BRIDGE-CAR.html</t>
  </si>
  <si>
    <t>https://www.scheels.com/p/legacy-athletic-minnesota-duluth-bulldogs-reason-adjustable-hat/10320-1299179EZA-DULUTH-COLLEGE.html</t>
  </si>
  <si>
    <t>https://www.scheels.com/p/eureka%21-summer-pass-2-person-tent/4926-2629109.html</t>
  </si>
  <si>
    <t>https://www.scheels.com/p/scheels-outfitters-tornado-pistol-bore-brush/2389-SCH38-9PTO.html</t>
  </si>
  <si>
    <t>https://www.scheels.com/p/daisy-precisionmax-350-count-bb-tube/39256-7535.html</t>
  </si>
  <si>
    <t>https://www.scheels.com/p/butterflies-and-banjos-wild-rose-earrings/18907-WILDROSE.html</t>
  </si>
  <si>
    <t>https://www.scheels.com/p/eureka%21-summer-pass-3-person-tent/4926-2629111.html</t>
  </si>
  <si>
    <t>https://www.scheels.com/p/ho-sports-excel-w%2Fhs-waterski-combo/1155-22110012.html</t>
  </si>
  <si>
    <t>https://www.scheels.com/p/legacy-athletic-st.-thomas-tommies-reason-adjustable-hat/10320-1299181EZA-STTHOM-COLLEGE.html</t>
  </si>
  <si>
    <t>https://www.scheels.com/p/new-era-kids-kansas-jayhawks-speed-39thirty-flexfit-hat/1543-60313206-KANS-COLLEGE.html</t>
  </si>
  <si>
    <t>https://www.scheels.com/p/scheels-univeral-cleaning-kit---36/2389-SCHUV22K36.html</t>
  </si>
  <si>
    <t>https://www.scheels.com/p/pura-x-illume-car-oil-refill/18396-ILLUME-CAR.html</t>
  </si>
  <si>
    <t>https://www.scheels.com/p/ho-sports-blast-2023-waterski-combo/1155-22110020.html</t>
  </si>
  <si>
    <t>https://www.scheels.com/p/eureka%21-space-camp-4-person-tent/4926-2629112.html</t>
  </si>
  <si>
    <t>https://www.scheels.com/p/legacy-athletic-uw-stout-blue-devils-reason-adjustable-hat/10320-1299182EZA-WISCST-COLLEGE.html</t>
  </si>
  <si>
    <t>https://www.scheels.com/p/pura-x-thymes-car-oil-refill/18396-THYMES-CAR.html</t>
  </si>
  <si>
    <t>https://www.scheels.com/p/scheels-outfitters-ultimate-2.0-ice-combo-case/24099-FRBI8422S.html</t>
  </si>
  <si>
    <t>https://www.scheels.com/p/range-leather-colorado-established-snapback-hat/18913-COS2-RTR.html</t>
  </si>
  <si>
    <t>https://www.scheels.com/p/daisy-precisionmax-500-count-.177-caliber-flat-nosed-pellets/39256-7597.html</t>
  </si>
  <si>
    <t>https://www.scheels.com/p/master-cutlery-4-throwing-star/805319-90-16CS.html</t>
  </si>
  <si>
    <t>https://www.scheels.com/p/range-leather-north-dakota-established-snapback-hat/18913-NDS2-RTR.html</t>
  </si>
  <si>
    <t>https://www.scheels.com/p/frabill-conservation-ultra-light-net/24099-FRBNC2113.html</t>
  </si>
  <si>
    <t>https://www.scheels.com/p/junk-bands-univeristy-of-nebraska-headband/84138215172.html</t>
  </si>
  <si>
    <t>https://www.scheels.com/p/crocs-sports-jibbitz/841158-10003S.html</t>
  </si>
  <si>
    <t>https://www.scheels.com/p/legacy-wichita-state-shockers-engrave-champ-adjustable-hat/10320-1486041CML-WICHST-COLLEGE.html</t>
  </si>
  <si>
    <t>https://www.scheels.com/p/roshambo-thundercat-toddler-polarized-sunglasses/18405-THUNDERCAT.html</t>
  </si>
  <si>
    <t>https://www.scheels.com/p/eureka%21-space-camp-6-person-tent/4926-2629113.html</t>
  </si>
  <si>
    <t>https://www.scheels.com/p/ho-sports-blast-2022-waterski-combo/1155-22110030.html</t>
  </si>
  <si>
    <t>https://www.scheels.com/p/daisy-precisionmax-250-count-.177-caliber-pointed-field-pellets/39256-7777.html</t>
  </si>
  <si>
    <t>https://www.scheels.com/p/roshambo-weird-science-polarized-sunglasses/18405-WEIRD-YELL.html</t>
  </si>
  <si>
    <t>https://www.scheels.com/p/legacy-wichita-state-shockers-low-row-adjustable-hat/10320-1486046LPS-WICHST-COLLEGE.html</t>
  </si>
  <si>
    <t>https://www.scheels.com/p/eureka%21-timberline-sq-outfitter-6-person-tent/4926-2629220.html</t>
  </si>
  <si>
    <t>https://www.scheels.com/p/oakley-flak-2.0-prizm-polarized-replacement-lens/1356-101-107.html</t>
  </si>
  <si>
    <t>https://www.scheels.com/p/mtech-spring-assisted-mt-a706-pocket-knife/805319-MT-A705.html</t>
  </si>
  <si>
    <t>https://www.scheels.com/p/crocs-letters-jibbitz/841158-10006L.html</t>
  </si>
  <si>
    <t>https://www.scheels.com/p/segway-ninebot-ekick-c2-foldable-electric-scooters-scooters/84145000121.html</t>
  </si>
  <si>
    <t>https://www.scheels.com/p/daisy-precisionmax-250-count-.22-caliber-pointed-field-pellets/39256-7922.html</t>
  </si>
  <si>
    <t>https://www.scheels.com/p/mens-range-leather-south-dakota-established-adjustable-hat/18913-SDS2-RTR.html</t>
  </si>
  <si>
    <t>https://www.scheels.com/p/frabill-clear-rubber-conservation-net/24099-FRBNC2321.html</t>
  </si>
  <si>
    <t>https://www.scheels.com/p/frabill-floating-trout-teardrop-net/24099-FRBNT3671.html</t>
  </si>
  <si>
    <t>https://www.scheels.com/p/antler-king-cotton-candy-attractant/3929-AKCC5.html</t>
  </si>
  <si>
    <t>https://www.scheels.com/p/hyperlite-2022-automatic-wakesurf-board/1155-22377021.html</t>
  </si>
  <si>
    <t>https://www.scheels.com/p/eureka%21-timberline-sq-2xt-tent-vestibule/4926-2629230.html</t>
  </si>
  <si>
    <t>https://www.scheels.com/p/new-era-new-england-patriots-2023-training-9forty-adjustable-hat/1543-60361209-Patriots-NFL.html</t>
  </si>
  <si>
    <t>https://www.scheels.com/p/big-agnes-zoom-ul-insulated-pad/84148714416.html</t>
  </si>
  <si>
    <t>https://www.scheels.com/p/roshambo-wild-thing-shield-junior-polarized-sunglasses/18405-WILDJRPINK.html</t>
  </si>
  <si>
    <t>https://www.scheels.com/p/crocs-numbers-jibbitz/841158-10006N.html</t>
  </si>
  <si>
    <t>https://www.scheels.com/p/oakley-flak-2.0-xl-prizm-replacement-lens/1356-101-108.html</t>
  </si>
  <si>
    <t>https://www.scheels.com/p/eureka%21-timberline-sq-4-tent-vestibule/4926-2629240.html</t>
  </si>
  <si>
    <t>https://www.scheels.com/p/oakley-radar-ev-path-prizm-polarized-replacement-lens/1356-101-116.html</t>
  </si>
  <si>
    <t>https://www.scheels.com/p/napoleon-travelq-285-grill/629162-TQ285-BL-1.html</t>
  </si>
  <si>
    <t>https://www.scheels.com/p/hyperlite-2022-satellite-wakesurf-board/1155-22377071.html</t>
  </si>
  <si>
    <t>https://www.scheels.com/p/womens-pura-vida-clean-beaches-charity-bracelet/84169615395.html</t>
  </si>
  <si>
    <t>https://www.scheels.com/p/benchmade-176bk-sopc-dagger/3973-176BK.html</t>
  </si>
  <si>
    <t>https://www.scheels.com/p/plano-2-tray-tackle-box-orange/24099-PLAMT6221.html</t>
  </si>
  <si>
    <t>https://www.scheels.com/p/benchmade-full-immunity-knife/3973-290BK.html</t>
  </si>
  <si>
    <t>https://www.scheels.com/p/license-2-play-pokemon-8-plush-%28styles-may-vary%29/630996-PKW2842-MA.html</t>
  </si>
  <si>
    <t>https://www.scheels.com/p/womens-pura-vida-clean-beaches-bracelet/84169615396.html</t>
  </si>
  <si>
    <t>https://www.scheels.com/p/kids-hyperlite-2022-gromcast-wakesurf-board/1155-22377120.html</t>
  </si>
  <si>
    <t>https://www.scheels.com/p/oakley-flak-2.0-sock-kit/1356-101-446.html</t>
  </si>
  <si>
    <t>https://www.scheels.com/p/eureka%21-timberline-sq-outfitter-6-vestibule/4926-2629250.html</t>
  </si>
  <si>
    <t>https://www.scheels.com/p/premier-body-armor-gamut-3.0-level-iiia-backpack-insert/18928-BPP-9151.html</t>
  </si>
  <si>
    <t>https://www.scheels.com/p/eureka%21-timberline-sq-outfitter-6-lite-set-footprint/4926-2629260.html</t>
  </si>
  <si>
    <t>https://www.scheels.com/p/oakley-ev-sock-kit/1356-101-447.html</t>
  </si>
  <si>
    <t>https://www.scheels.com/p/hyperlite-2024-broadcast-wakesurf-board/1155-22377122.html</t>
  </si>
  <si>
    <t>https://www.scheels.com/p/womens-pura-vida-charm-knotted-cowrie-anklet-bracelet/84169616194.html</t>
  </si>
  <si>
    <t>https://www.scheels.com/p/promag-ak-47-magazine/3983-AKA19.html</t>
  </si>
  <si>
    <t>https://www.scheels.com/p/hyperlite-2022-remix-wakeboard-boot-bindings/1155-22392805.html</t>
  </si>
  <si>
    <t>https://www.scheels.com/p/promag-ar-15-.223-flush-fit-magazine/3983-COL21.html</t>
  </si>
  <si>
    <t>https://www.scheels.com/p/womens-pura-vida-knotted-cowries-bracelet/84169617378.html</t>
  </si>
  <si>
    <t>https://www.scheels.com/p/eureka%21-space-camp-4-tent-footprint/4926-2660198.html</t>
  </si>
  <si>
    <t>https://www.scheels.com/p/oakley-grips-retro-stripe-microbag/1356-103-004.html</t>
  </si>
  <si>
    <t>https://www.scheels.com/p/premier-body-armor-vertx-ready-pack-3.0-level-iiia-backpack-insert/18928-BPP-9152.html</t>
  </si>
  <si>
    <t>https://www.scheels.com/p/plano-handgun-ammo-100-round-case/24099-PMC122400.html</t>
  </si>
  <si>
    <t>https://www.scheels.com/p/oakley-grips-black-mircrobag/1356-103-008.html</t>
  </si>
  <si>
    <t>https://www.scheels.com/p/new-era-iowa-hawkeyes-950-squared-adjustable-hat/1543-60370978-IOWA-COLLEGE.html</t>
  </si>
  <si>
    <t>https://www.scheels.com/p/adult-premier-body-armor-vertx-commuter-3.0-level-iia-inserts-vest/18928-BPP-9154.html</t>
  </si>
  <si>
    <t>https://www.scheels.com/p/eureka%21-space-camp-6-tent-footprint/4926-2660199.html</t>
  </si>
  <si>
    <t>https://www.scheels.com/p/promag-ruger-lc9-7-round-magazine/3983-RUG16.html</t>
  </si>
  <si>
    <t>https://www.scheels.com/p/2022-ho-sports-animal-rear-toe-plate/1155-22400157.html</t>
  </si>
  <si>
    <t>https://www.scheels.com/p/womens-pura-vida-spread-kindness-bracelet/84169619342.html</t>
  </si>
  <si>
    <t>https://www.scheels.com/p/dr-martens-wonder-balsam-shoe-protector/3053-AC787000.html</t>
  </si>
  <si>
    <t>https://www.scheels.com/p/mens-nike-aerobill-heritage-86-adjustable-hat/1005-CU9890.html</t>
  </si>
  <si>
    <t>https://www.scheels.com/p/plano-rifle-ammo-20-round-case/24099-PMC122820.html</t>
  </si>
  <si>
    <t>https://www.scheels.com/p/microtech-stitch-169rl-10fl-automatic-knife/84176816110.html</t>
  </si>
  <si>
    <t>https://www.scheels.com/p/eureka%21-timberline-sq2xt-lite-set-footprint/4926-2660203.html</t>
  </si>
  <si>
    <t>https://www.scheels.com/p/oakley-legacy-football-shield/1356-103-479.html</t>
  </si>
  <si>
    <t>https://www.scheels.com/p/premier-body-armor-stratis-level-iii%2B-enhanced-plate-insert/18928-STR-9260.html</t>
  </si>
  <si>
    <t>https://www.scheels.com/p/new-era-kansas-jayhawks-950-squared-adjustable-hat/1543-60371034-KANS-COLLEGE.html</t>
  </si>
  <si>
    <t>https://www.scheels.com/p/plano-hinged-sportmans-trunk/24099-PMC181973.html</t>
  </si>
  <si>
    <t>https://www.scheels.com/p/oakley-pro-prizm-football-eye-shield/1356-103-490.html</t>
  </si>
  <si>
    <t>https://www.scheels.com/p/new-era-nebraska-cornhuskers-950-squared-adjustable-hat/1543-60371060-NEBR-COLLEGE.html</t>
  </si>
  <si>
    <t>https://www.scheels.com/p/eureka%21-canyon-fitted-tent-footprint/4926-2660210.html</t>
  </si>
  <si>
    <t>https://www.scheels.com/p/microtech-169rl-10apfl-stitch-ram-lok/84176816145.html</t>
  </si>
  <si>
    <t>https://www.scheels.com/p/new-era-minnesota-golden-gophers-950-squared-adjustable-hat/1543-60371074-MINN-COLLEGE.html</t>
  </si>
  <si>
    <t>https://www.scheels.com/p/eureka%21-kohana-4-person-tent-footprint/4926-2660213.html</t>
  </si>
  <si>
    <t>https://www.scheels.com/p/plano-grab-n-go-toolbox/24099-PMC652009.html</t>
  </si>
  <si>
    <t>https://www.scheels.com/p/microtech-169rl-11apfl-stitch-ram-lok/84176816195.html</t>
  </si>
  <si>
    <t>https://www.scheels.com/p/new-era-montana-grizzlies-950-squared-adjustable-hat/1543-60371078-MONT-COLLEGE.html</t>
  </si>
  <si>
    <t>https://www.scheels.com/p/eureka%21-kohana-6-person-tent-footprint/4926-2660214.html</t>
  </si>
  <si>
    <t>https://www.scheels.com/p/microtech-msi-210t-1pmbk/84176816212.html</t>
  </si>
  <si>
    <t>https://www.scheels.com/p/new-era-utah-utes-950-squared-adjustable-hat/1543-60371090-UTAH-COLLEGE.html</t>
  </si>
  <si>
    <t>https://www.scheels.com/p/eureka%21-el-capitan-outfitter-fitted-footprint/4926-2660215.html</t>
  </si>
  <si>
    <t>https://www.scheels.com/p/slumberjack-north-fork-10-sleeping-bag/636533-51734720DK.html</t>
  </si>
  <si>
    <t>https://www.scheels.com/p/microtech-210t-1pmod-standard-issue-msi/84176816372.html</t>
  </si>
  <si>
    <t>https://www.scheels.com/p/eureka%21-trail-fly-10-camp-tarp/4926-2670004.html</t>
  </si>
  <si>
    <t>https://www.scheels.com/p/new-era-iowa-hawkeyes-950-squared-adjustable-hat/1543-60371107-IOWA-COLLEGE.html</t>
  </si>
  <si>
    <t>https://www.scheels.com/p/microtech-210t-1pmor-msi/84176816419.html</t>
  </si>
  <si>
    <t>https://www.scheels.com/p/uscape-iowa-hawkeyes-secondary-adjustable-hat/19800-112-U-SEC-IOWA-GRY-IOWA-COLLEGE.html</t>
  </si>
  <si>
    <t>https://www.scheels.com/p/wincraft-iowa-state-cyclones-deluxe-flag/2492-WC-ISU-3X5.html</t>
  </si>
  <si>
    <t>https://www.scheels.com/p/eureka%21-trail-fly-14-camp-tarp/4926-2670007.html</t>
  </si>
  <si>
    <t>https://www.scheels.com/p/new-era-north-dakota-fighting-hawks-950-squared-adjustable-hat/1543-60371131-NDAK-COLLEGE.html</t>
  </si>
  <si>
    <t>https://www.scheels.com/p/demdaco-nat-jules-pittie-mix-rescue-breed-plush-animal/638713-5004730382.html</t>
  </si>
  <si>
    <t>https://www.scheels.com/p/microtech-210t-11appmwh-standard-issue-msi/84176816505.html</t>
  </si>
  <si>
    <t>https://www.scheels.com/p/morrel-mod-pro-series-wraps/3192-169-FACE.html</t>
  </si>
  <si>
    <t>https://www.scheels.com/p/toddlers-ho-sports-pursuit-life-vest/1155-22600151.html</t>
  </si>
  <si>
    <t>https://www.scheels.com/p/new-era-seattle-seahawks-plate-9forty-adjustable-hat/1543-60371627-Seahawks-NFL.html</t>
  </si>
  <si>
    <t>https://www.scheels.com/p/mens-sitka-mid-pro-trucker-adjustable-hat/84198415867.html</t>
  </si>
  <si>
    <t>https://www.scheels.com/p/uscape-montana-grizzlies-secondary-adjustable-hat/19800-112-U-SEC-MONT-GRY-MONT-COLLEGE.html</t>
  </si>
  <si>
    <t>https://www.scheels.com/p/viper-black-magic-soft-tip-darts/2506-20-0412-18.html</t>
  </si>
  <si>
    <t>https://www.scheels.com/p/jetboil-halfgen-cooking-system/4926-HALFGEN.html</t>
  </si>
  <si>
    <t>https://www.scheels.com/p/demdaco-nat-jules-llama-beanbag-animal/638713-5004730401.html</t>
  </si>
  <si>
    <t>https://www.scheels.com/p/new-era-kids-minnesota-golden-gophers-patch-beanie/1543-60378330-MINN-COLLEGE.html</t>
  </si>
  <si>
    <t>https://www.scheels.com/p/waggle-golf-feelin-cocky-golf-snapback-hat/18998-COCKYHAT.html</t>
  </si>
  <si>
    <t>https://www.scheels.com/p/viper-super-bee-16gr-soft-tip-darts/2506-20-1202-16.html</t>
  </si>
  <si>
    <t>https://www.scheels.com/p/child-ho-sports-pursuit-life-vest/1155-22600152.html</t>
  </si>
  <si>
    <t>https://www.scheels.com/p/demdaco-nat-jules-poodle-beanbag/638713-5004810021.html</t>
  </si>
  <si>
    <t>https://www.scheels.com/p/uscape-utah-utes-secondary-adjustable-hat/19800-112-U-SEC-UTAH-GRY-UTAH-COLLEGE.html</t>
  </si>
  <si>
    <t>https://www.scheels.com/p/mens-sitka-mid-pro-trucker-adjustable-hat/84198415868.html</t>
  </si>
  <si>
    <t>https://www.scheels.com/p/womens-roller-derby-lake-placid-whitney-traditional-figure-ice-skates/49288-LP314W.html</t>
  </si>
  <si>
    <t>https://www.scheels.com/p/fat-cat-support-our-troops-20g-soft-tip-darts/2506-20-2075-20.html</t>
  </si>
  <si>
    <t>https://www.scheels.com/p/new-era-kids-iowa-hawkeyes-patch-beanie/1543-60378334-IOWA-COLLEGE.html</t>
  </si>
  <si>
    <t>https://www.scheels.com/p/demdaco-nat-jules-bulldog-xs-plush/638713-5004810024.html</t>
  </si>
  <si>
    <t>https://www.scheels.com/p/viper-v-factor-tungsten-soft-tip-darts/2506-21-2054-18.html</t>
  </si>
  <si>
    <t>https://www.scheels.com/p/fuse-maxxis-4-arrow-quiver/4942-1024869.html</t>
  </si>
  <si>
    <t>https://www.scheels.com/p/new-era-kids-nevada-wolf-pack-patch-beanie/1543-60378350-NEVA-COLLEGE.html</t>
  </si>
  <si>
    <t>https://www.scheels.com/p/lansky-diamond-sharpening-benchstone/80999-LDB6F-Y4.html</t>
  </si>
  <si>
    <t>https://www.scheels.com/p/kendra-scott-dira-stud-earrings/84217701710.html</t>
  </si>
  <si>
    <t>https://www.scheels.com/p/revo-relay-polarized-sunglasses/3236-RE-RELAY.html</t>
  </si>
  <si>
    <t>https://www.scheels.com/p/viper-jaguar-18gr-soft-tip-darts/2506-21-2404-18.html</t>
  </si>
  <si>
    <t>https://www.scheels.com/p/kendra-scott-maggie-small-hoop-earrings/84217704002.html</t>
  </si>
  <si>
    <t>https://www.scheels.com/p/fuse-maxxis-6-arrow-quiver/4942-1424872.html</t>
  </si>
  <si>
    <t>https://www.scheels.com/p/new-era-kids-utah-utes-patch-beanie/1543-60378382-UTAH-COLLEGE.html</t>
  </si>
  <si>
    <t>https://www.scheels.com/p/mens-waggle-golf-large-mouth-snapback-hat/18998-LARGEMOU.html</t>
  </si>
  <si>
    <t>https://www.scheels.com/p/viper-element-tungsten-18gr-soft-tip-darts/2506-21-2603-18.html</t>
  </si>
  <si>
    <t>https://www.scheels.com/p/new-era-iowa-hawkeyes-prime-beanie/1543-60384363-IOWA-COLLEGE.html</t>
  </si>
  <si>
    <t>https://www.scheels.com/p/kendra-scott-colette-hoop-earrings/84217704696.html</t>
  </si>
  <si>
    <t>https://www.scheels.com/p/t.r.u.-ball-bandit-archery-release/5059-TBDV-BK.html</t>
  </si>
  <si>
    <t>https://www.scheels.com/p/kendra-scott-ari-heart-necklace/84217704861.html</t>
  </si>
  <si>
    <t>https://www.scheels.com/p/viper-silver-thunder-23gr-steel-tip-darts/2506-22-0523-23.html</t>
  </si>
  <si>
    <t>https://www.scheels.com/p/new-era-nebraska-cornhuskers-prime-beanie/1543-60384371-NEBR-COLLEGE.html</t>
  </si>
  <si>
    <t>https://www.scheels.com/p/puttout-slim-putting-mat/506051-MTSLM.html</t>
  </si>
  <si>
    <t>https://www.scheels.com/p/new-era-iowa-hawkeyes-marquee-beanie/1543-60384952-IOWA-COLLEGE.html</t>
  </si>
  <si>
    <t>https://www.scheels.com/p/kendra-scott-nola-stud-earrings/84217704877.html</t>
  </si>
  <si>
    <t>https://www.scheels.com/p/viper-black-mariah-22gr-steel-tip-darts/2506-22-1322-22.html</t>
  </si>
  <si>
    <t>https://www.scheels.com/p/kendra-scott-layer-it%21-clasp-necklace/84217707083.html</t>
  </si>
  <si>
    <t>https://www.scheels.com/p/new-era-nebraska-cornhuskers-marquee-beanie/1543-60384977-NEBR-COLLEGE.html</t>
  </si>
  <si>
    <t>https://www.scheels.com/p/viper-the-freak-22gr-steel-tip-darts/2506-22-1702-22.html</t>
  </si>
  <si>
    <t>https://www.scheels.com/p/x-zone-adrenaline-craw-jr./824590-30130.html</t>
  </si>
  <si>
    <t>https://www.scheels.com/p/ho-sports-2023--41-tail-inside-out-water-ski-glove/1155-22625006.html</t>
  </si>
  <si>
    <t>https://www.scheels.com/p/kendra-scott-layer-it%21-clasp-necklace/84217707085.html</t>
  </si>
  <si>
    <t>https://www.scheels.com/p/v-150-flights-slim/2506-30V150SLIM.html</t>
  </si>
  <si>
    <t>https://www.scheels.com/p/x-zone-hot-shot-minnow/824590-32120.html</t>
  </si>
  <si>
    <t>https://www.scheels.com/p/new-era-womens-minnesota-golden-gophers-team-marled-beanie/1543-60385705-MINN-COLLEGE.html</t>
  </si>
  <si>
    <t>https://www.scheels.com/p/new-era-creighton-bluejays-patch-beanie/1543-60386428-CREI-COLLEGE.html</t>
  </si>
  <si>
    <t>https://www.scheels.com/p/v-150-flights-standard/2506-30V150STND.html</t>
  </si>
  <si>
    <t>https://www.scheels.com/p/kendra-scott-medallion-coin-necklace/84217709355.html</t>
  </si>
  <si>
    <t>https://www.scheels.com/p/x-zone-neko-ned-zone-4.25-worm/824590-33120.html</t>
  </si>
  <si>
    <t>https://www.scheels.com/p/womens-ho-sports-2024-syndicate-angel-waterski-glove/1155-22625013.html</t>
  </si>
  <si>
    <t>https://www.scheels.com/p/ho-sports-ak-1-life-jacket-4-pack/1155-22630000.html</t>
  </si>
  <si>
    <t>https://www.scheels.com/p/kendra-scott-ari-heart-huggie-earrings/84217710122.html</t>
  </si>
  <si>
    <t>https://www.scheels.com/p/adult-cozy-comfort-dream-comfy-poncho/19004-COMFYDRM.html</t>
  </si>
  <si>
    <t>https://www.scheels.com/p/v-100-wings-flights-standard/2506-30WINGSSTN.html</t>
  </si>
  <si>
    <t>https://www.scheels.com/p/new-era-illinois-fighting-illini-patch-beanie/1543-60386439-ILLI-COLLEGE.html</t>
  </si>
  <si>
    <t>https://www.scheels.com/p/viper-shockwave-dart-shafts/2506-35-1104-00.html</t>
  </si>
  <si>
    <t>https://www.scheels.com/p/new-era-minnesota-golden-gophers-patch-beanie/1543-60386440-MINN-COLLEGE.html</t>
  </si>
  <si>
    <t>https://www.scheels.com/p/kendra-scott-kassie-necklace/84217719136.html</t>
  </si>
  <si>
    <t>https://www.scheels.com/p/kendra-scott-livy-huggie-earrings/84217719636.html</t>
  </si>
  <si>
    <t>https://www.scheels.com/p/new-era-iowa-hawkeyes-patch-beanie/1543-60386441-IOWA-COLLEGE.html</t>
  </si>
  <si>
    <t>https://www.scheels.com/p/hyperlite-25-pro-surf-rope-with-handle/1155-22700045.html</t>
  </si>
  <si>
    <t>https://www.scheels.com/p/viper-carbon-fiber-performance-dart-shaft/2506-35-1503-23.html</t>
  </si>
  <si>
    <t>https://www.scheels.com/p/ancor-tinned-copper-10-awg-wire/82687-108002.html</t>
  </si>
  <si>
    <t>https://www.scheels.com/p/hyperlite-pro-surf-combo-25-ft-rope/1155-22700046.html</t>
  </si>
  <si>
    <t>https://www.scheels.com/p/ancor-tinned-copper-16-awg-wire/82687-182003.html</t>
  </si>
  <si>
    <t>https://www.scheels.com/p/viper-spinster-yukon-aluminum-dart-shafts/2506-35-5204-01.html</t>
  </si>
  <si>
    <t>https://www.scheels.com/p/new-era-kansas-jayhawks-patch-beanie/1543-60386442-KANS-COLLEGE.html</t>
  </si>
  <si>
    <t>https://www.scheels.com/p/favorite-fishing-whitebird-casting-rod/842424-WBRC.html</t>
  </si>
  <si>
    <t>https://www.scheels.com/p/new-era-nevada-wolf-pack-patch-beanie/1543-60386460-NEVA-COLLEGE.html</t>
  </si>
  <si>
    <t>https://www.scheels.com/p/laserdarts-flight%2Fshaft-slim/2506-35-5310-01.html</t>
  </si>
  <si>
    <t>https://www.scheels.com/p/hyperlite-25-arc-surf-rope-with-handle/1155-22700048.html</t>
  </si>
  <si>
    <t>https://www.scheels.com/p/hyperlite-hyperlite-20oz-water-bottle/1155-22810010.html</t>
  </si>
  <si>
    <t>https://www.scheels.com/p/viper-color-master-medium-dart-shafts/2506-35-6505-03.html</t>
  </si>
  <si>
    <t>https://www.scheels.com/p/mens-kimes-ranch-dodson-snapback-hat/19009-16062388.html</t>
  </si>
  <si>
    <t>https://www.scheels.com/p/cotopaxi-allpa-35l-assorted-backpack/84267719122.html</t>
  </si>
  <si>
    <t>https://www.scheels.com/p/new-era-nebraska-cornhuskers-patch-beanie/1543-60386461-NEBR-COLLEGE.html</t>
  </si>
  <si>
    <t>https://www.scheels.com/p/carter-enterprises-1st-choice-thumb-release/5100-RHFC800.html</t>
  </si>
  <si>
    <t>https://www.scheels.com/p/dryguy-bootglove-ski-boot-cover/831345-02143.html</t>
  </si>
  <si>
    <t>https://www.scheels.com/p/new-era-north-dakota-fighting-hawks-patch-beanie/1543-60386465-NDAK-COLLEGE.html</t>
  </si>
  <si>
    <t>https://www.scheels.com/p/loving-pets-dancing-bones-dog-mat/84298207572.html</t>
  </si>
  <si>
    <t>https://www.scheels.com/p/ho-sports-2023-69-omni-slalom-waterski/1155-23019000.html</t>
  </si>
  <si>
    <t>https://www.scheels.com/p/viper-aluminum-wire-dart-shaft-medium/2506-35-9105-01.html</t>
  </si>
  <si>
    <t>https://www.scheels.com/p/ho-sports-2023-67-omni-slalom-waterski/1155-23057000.html</t>
  </si>
  <si>
    <t>https://www.scheels.com/p/loving-pets-plaid-paw-dog-mat/84298207578.html</t>
  </si>
  <si>
    <t>https://www.scheels.com/p/new-era-utah-utes-patch-beanie/1543-60386494-UTAH-COLLEGE.html</t>
  </si>
  <si>
    <t>https://www.scheels.com/p/sport-brella-sport-brella-beach-chair/831345-10252.html</t>
  </si>
  <si>
    <t>https://www.scheels.com/p/sunday-golf-big-frosty-6-can-cooler-bag/19020-CLBAG101.html</t>
  </si>
  <si>
    <t>https://www.scheels.com/p/viper-flux-dart-converter-aluminum-tips/2506-37-1025-02.html</t>
  </si>
  <si>
    <t>https://www.scheels.com/p/hyperlite-2024-union-wakeboard/1155-23200071.html</t>
  </si>
  <si>
    <t>https://www.scheels.com/p/sklz-throwing-plyo-balls/831345-11013.html</t>
  </si>
  <si>
    <t>https://www.scheels.com/p/hyperlite-2024-codyak-wakeboard/1155-23200081.html</t>
  </si>
  <si>
    <t>https://www.scheels.com/p/sport-brella-tailgate-umbrella/831345-11345.html</t>
  </si>
  <si>
    <t>https://www.scheels.com/p/hyperlite-2024-ripsaw-wakeboard/1155-23200090.html</t>
  </si>
  <si>
    <t>https://www.scheels.com/p/sklz-reactive-agility-ladder/831345-13586.html</t>
  </si>
  <si>
    <t>https://www.scheels.com/p/hyperlite-2024-wizardstick-wakeboard/1155-23200110.html</t>
  </si>
  <si>
    <t>https://www.scheels.com/p/new-era-baby-kids-seattle-mariners-my-first-9twenty-adjustable-hat/1543-60403294-Mariners-MLB.html</t>
  </si>
  <si>
    <t>https://www.scheels.com/p/strike-king-mr.-crappie-lightning-shad/51034-MRCLS2.html</t>
  </si>
  <si>
    <t>https://www.scheels.com/p/strike-king-mr.-crappie-slabalicious-soft-bait/51034-MRCSLC.html</t>
  </si>
  <si>
    <t>https://www.scheels.com/p/sport-brella-suncave-ups-50%2B-sun-and-rain-canopy/831345-14051.html</t>
  </si>
  <si>
    <t>https://www.scheels.com/p/new-era-new-england-patriots-2023-sideline-beanie/1543-60407584-Patriots-NFL.html</t>
  </si>
  <si>
    <t>https://www.scheels.com/p/junior-hyperlite-2024-murray-wakeboard/1155-23310010.html</t>
  </si>
  <si>
    <t>https://www.scheels.com/p/quick-set-brown-window-wind-panels/19921-109898.html</t>
  </si>
  <si>
    <t>https://www.scheels.com/p/franklin-sports-nfl-chicago-bears-autograph-football/25725-70027F02Z.html</t>
  </si>
  <si>
    <t>https://www.scheels.com/p/mens-blackfish-trucker-snapback-hat/19921-115118.html</t>
  </si>
  <si>
    <t>https://www.scheels.com/p/sklz-precision-soccer-goal/831345-23585.html</t>
  </si>
  <si>
    <t>https://www.scheels.com/p/franklin-sports-nfl-green-bay-packers-autograph-football/25725-70027F05Z.html</t>
  </si>
  <si>
    <t>https://www.scheels.com/p/new-era-los-angeles-chargers-2023-sideline-beanie/1543-60407588-Chargers-NFL.html</t>
  </si>
  <si>
    <t>https://www.scheels.com/p/new-era-seattle-seahawks-2023-sideline-beanie/1543-60407601-Seahawks-NFL.html</t>
  </si>
  <si>
    <t>https://www.scheels.com/p/franklin-sports-nfl-minnesota-vikings-autograph-football/25725-70027F07Z.html</t>
  </si>
  <si>
    <t>https://www.scheels.com/p/junior-girls-hyperlite-2024-murray-wakeboard/1155-23312010.html</t>
  </si>
  <si>
    <t>https://www.scheels.com/p/sport-brella-sunsoul-portable-table/831345-94965.html</t>
  </si>
  <si>
    <t>https://www.scheels.com/p/phenix-elixir-trout-sg-spinning-rod/810027-FX-C601.html</t>
  </si>
  <si>
    <t>https://www.scheels.com/p/phenix-m1-spinning-rod/810027-MX-S69L.html</t>
  </si>
  <si>
    <t>https://www.scheels.com/p/franklin-sports-nfl-arizona-cardinals-autograph-football/25725-70027F11Z.html</t>
  </si>
  <si>
    <t>https://www.scheels.com/p/sklz-bullet-ball/831345-BLT01.html</t>
  </si>
  <si>
    <t>https://www.scheels.com/p/new-era-pittsburgh-steelers-2023-sideline-beanie/1543-60407605-Steelers-NFL.html</t>
  </si>
  <si>
    <t>https://www.scheels.com/p/bay-dog-iowa-hawkeyes-dog-harness/19923-CH-IWA.html</t>
  </si>
  <si>
    <t>https://www.scheels.com/p/new-era-seattle-seahawks-2023-sideline-beanie/1543-60407679-Seahawks-NFL.html</t>
  </si>
  <si>
    <t>https://www.scheels.com/p/hyperlite-2023-arc-wakesurf-board/1155-23340102.html</t>
  </si>
  <si>
    <t>https://www.scheels.com/p/franklin-sports-nfl-denver-broncos-autograph-football/25725-70027F18Z.html</t>
  </si>
  <si>
    <t>https://www.scheels.com/p/6th-sense-crush-300dd-crankbait/810047-CR300DD.html</t>
  </si>
  <si>
    <t>https://www.scheels.com/p/6th-sense-crush-500dd-crankbait/810047-CR500DD.html</t>
  </si>
  <si>
    <t>https://www.scheels.com/p/new-era-kids-seattle-seahawks-2023-sideline-sportknit-beanie/1543-60407751-Seahawks-NFL.html</t>
  </si>
  <si>
    <t>https://www.scheels.com/p/hyperlite-2023-automatic-wakesurf-board/1155-23340180.html</t>
  </si>
  <si>
    <t>https://www.scheels.com/p/franklin-sports-nfl-kansas-city-chief-autograph-football/25725-70027F21Z.html</t>
  </si>
  <si>
    <t>https://www.scheels.com/p/new-era-los-angeles-chargers-2023-sideline-circle-low-profile-9fifty-hat-snapback-hat/1543-60414782-Chargers-NFL.html</t>
  </si>
  <si>
    <t>https://www.scheels.com/p/strike-king-rage-scounbug/51034-RGSB35.html</t>
  </si>
  <si>
    <t>https://www.scheels.com/p/bay-dog-colorado-saginaw-dog-fleece/19923-SF-COL.html</t>
  </si>
  <si>
    <t>https://www.scheels.com/p/franklin-sports-nfl-las-vegas-raiders-autograph-football/25725-70027F22Z.html</t>
  </si>
  <si>
    <t>https://www.scheels.com/p/hyperlite-2023-shim-wakesurf-board/1155-23340221.html</t>
  </si>
  <si>
    <t>https://www.scheels.com/p/new-era-seattle-seahawks-2023-sideline-circle-low-profile-9fifty-hat-snapback-hat/1543-60414783-Seahawks-NFL.html</t>
  </si>
  <si>
    <t>https://www.scheels.com/p/bay-dog-minnesota-saginaw-dog-fleece/19923-SF-MIN.html</t>
  </si>
  <si>
    <t>https://www.scheels.com/p/franklin-sports-nfl-pittsburgh-steelers-autograph-football/25725-70027F26Z.html</t>
  </si>
  <si>
    <t>https://www.scheels.com/p/rawlings-franchise-backpack/83321-FRANBP.html</t>
  </si>
  <si>
    <t>https://www.scheels.com/p/rocky-mountain-publishing-tongue-twister-longhorn-canvas/19076-EN3003OS.html</t>
  </si>
  <si>
    <t>https://www.scheels.com/p/new-era-new-england-patriots-2023-sideline-circle-low-profile-9fifty-hat-snapback-hat/1543-60414787-Patriots-NFL.html</t>
  </si>
  <si>
    <t>https://www.scheels.com/p/adult-wright-foot-tea-rex-crew-socks/19933-TEAREX.html</t>
  </si>
  <si>
    <t>https://www.scheels.com/p/rawlings-gold-collection-backpack/83321-GCBKPK.html</t>
  </si>
  <si>
    <t>https://www.scheels.com/p/womens-hyperlite-2023-good-daze-wakesurf-board/1155-23340231.html</t>
  </si>
  <si>
    <t>https://www.scheels.com/p/rocky-mountain-publishing-river-runs-through-36x72-canvas/19076-MT3018OS.html</t>
  </si>
  <si>
    <t>https://www.scheels.com/p/franklin-sports-nfl-seattle-seahawks-autograph-football/25725-70027F28Z.html</t>
  </si>
  <si>
    <t>https://www.scheels.com/p/6th-sense-esp-casting-rod/810047-RODESPC.html</t>
  </si>
  <si>
    <t>https://www.scheels.com/p/new-era-iowa-hawkeyes-950-lp-label-adjustable-hat/1543-60415193-IOWA-COLLEGE.html</t>
  </si>
  <si>
    <t>https://www.scheels.com/p/6th-sense-movement-baitcaster-rod/810047-RODMVMT.html</t>
  </si>
  <si>
    <t>https://www.scheels.com/p/rocky-mountain-publishing-storm-over-autumn-30x72-canvas/19076-MT3126OS.html</t>
  </si>
  <si>
    <t>https://www.scheels.com/p/franklin-sports-nfl-chicago-bears-air-tech-youth-football/25725-70152F02Z.html</t>
  </si>
  <si>
    <t>https://www.scheels.com/p/hyperlite-2024-freepress-wakeboard-boots/1155-23391103.html</t>
  </si>
  <si>
    <t>https://www.scheels.com/p/rocky-mountain-publishing-light-on-teton-canvas/19076-SJ3001OS.html</t>
  </si>
  <si>
    <t>https://www.scheels.com/p/franklin-sports-nfl-dallas-cowboys-air-tech-youth-football/25725-70152F03Z.html</t>
  </si>
  <si>
    <t>https://www.scheels.com/p/6th-sense-team-6-series-spinning-rod/810047-RODTM6S.html</t>
  </si>
  <si>
    <t>https://www.scheels.com/p/rawlings-gold-collection-wheeled-bag/83321-GCWHBG.html</t>
  </si>
  <si>
    <t>https://www.scheels.com/p/rural-cloth-billboard-snapback-hat/19948-BB-H01.html</t>
  </si>
  <si>
    <t>https://www.scheels.com/p/new-era-seattle-seahawks-2023-salute-to-service-beanie/1543-60423708-Seahawks-NFL.html</t>
  </si>
  <si>
    <t>https://www.scheels.com/p/hyperlite-team-ot-wakeboard-10-14.5-boots/1155-23392507.html</t>
  </si>
  <si>
    <t>https://www.scheels.com/p/black-gold-ascent-verdict-bridge-lock-4-pin-adjustable-bow-sight/3304-AV4DT4SI.html</t>
  </si>
  <si>
    <t>https://www.scheels.com/p/fahlo-gorilla-traverse-bracelet/19949-W-TRAV.html</t>
  </si>
  <si>
    <t>https://www.scheels.com/p/nike-heritage-crossbody-bag/1005-DB0456.html</t>
  </si>
  <si>
    <t>https://www.scheels.com/p/tgb-brands-mixed-metal-pointed-tear-drop-earrings/19135-WN003025.html</t>
  </si>
  <si>
    <t>https://www.scheels.com/p/copper-compression-copper-freeze-arm%2Fleg-sleeve/810053-CCFREEZ.html</t>
  </si>
  <si>
    <t>https://www.scheels.com/p/franklin-sports-nfl-green-bay-packers-air-tech-youth-football/25725-70152F05Z.html</t>
  </si>
  <si>
    <t>https://www.scheels.com/p/msr-alpine-utensil-set/40818-5341.html</t>
  </si>
  <si>
    <t>https://www.scheels.com/p/franklin-sports-nfl-minnesota-vikings-air-tech-youth-football/25725-70152F07Z.html</t>
  </si>
  <si>
    <t>https://www.scheels.com/p/tgb-brands-layered-hammered-dangle-earrings/19135-WN004066.html</t>
  </si>
  <si>
    <t>https://www.scheels.com/p/mad-katz-storm-glow-casting-rod/19972-STORMC.html</t>
  </si>
  <si>
    <t>https://www.scheels.com/p/womens-hyperlite-2024-aries-wakeboard-boots/1155-23392903.html</t>
  </si>
  <si>
    <t>https://www.scheels.com/p/rawlings-mach-series-batting-helmet-facemask/83321-MACHWG.html</t>
  </si>
  <si>
    <t>https://www.scheels.com/p/new-era-seattle-seahawks-2023-salute-to-service-9fifty-low-profile-flexfit-hat/1543-60423913-Seahawks-NFL.html</t>
  </si>
  <si>
    <t>https://www.scheels.com/p/nike-heritage-graphic-waistpack/1005-DB0490.html</t>
  </si>
  <si>
    <t>https://www.scheels.com/p/hyperlite-2024-majik-karpet-foil-board/1155-23400010.html</t>
  </si>
  <si>
    <t>https://www.scheels.com/p/new-era-golden-state-warriors-2023-city-edition-9fifty-snapback-hat/1543-60429648-Warriors-NBA.html</t>
  </si>
  <si>
    <t>https://www.scheels.com/p/giantmouse-ace-jutland-pocket-knife/810065-JUTLAND.html</t>
  </si>
  <si>
    <t>https://www.scheels.com/p/tgb-brands-jagged-edged-hoop-earrings/19135-WN004183.html</t>
  </si>
  <si>
    <t>https://www.scheels.com/p/msr-folding-spork/40818-6908.html</t>
  </si>
  <si>
    <t>https://www.scheels.com/p/camp-chef-pellet-grill-cover/33246-PCPG36L.html</t>
  </si>
  <si>
    <t>https://www.scheels.com/p/franklin-sports-nfl-arizona-cardinals-air-tech-youth-football/25725-70152F11Z.html</t>
  </si>
  <si>
    <t>https://www.scheels.com/p/sealline-sealine-discovery-dry-bag-duffel/40818-9657.html</t>
  </si>
  <si>
    <t>https://www.scheels.com/p/nike-heritage-belt-bag/1005-DB4090.html</t>
  </si>
  <si>
    <t>https://www.scheels.com/p/tgb-brands-two-toned-double-hoop-dangle-earrings/19135-WN004356.html</t>
  </si>
  <si>
    <t>https://www.scheels.com/p/stetson-longhorn-trucker-snapback-hat/19981-ST0110.html</t>
  </si>
  <si>
    <t>https://www.scheels.com/p/bryan-anthonys-highs-lows-icon-set-necklace/810072-HIGHLOW.html</t>
  </si>
  <si>
    <t>https://www.scheels.com/p/miss-ashley-chevron-hair-bow/33309-1139CHV.html</t>
  </si>
  <si>
    <t>https://www.scheels.com/p/new-era-chicago-white-sox-2024-batting-practice-low-profile-9fifty-snapback-hat/1543-60436573-WhiteSox-MLB.html</t>
  </si>
  <si>
    <t>https://www.scheels.com/p/franklin-sports-nfl-san-francisco-49ers-air-tech-youth-football/25725-70152F12Z.html</t>
  </si>
  <si>
    <t>https://www.scheels.com/p/blue-tees-divot-repair-tool/18465-DV-HTG-DT1.html</t>
  </si>
  <si>
    <t>https://www.scheels.com/p/hyperlite-ute-with-commander-1300-wakefoil-kit/1155-23400041.html</t>
  </si>
  <si>
    <t>https://www.scheels.com/p/miss-ashley-headband-bow/33309-1213SHB.html</t>
  </si>
  <si>
    <t>https://www.scheels.com/p/bryan-anthonys-simplicity-maxi-hoop-earrings/810072-SIMPMAX.html</t>
  </si>
  <si>
    <t>https://www.scheels.com/p/new-era-seattle-mariners-2024-batting-practice-low-profile-9fifty-snapback-hat/1543-60436592-Mariners-MLB.html</t>
  </si>
  <si>
    <t>https://www.scheels.com/p/hyperlite-shuttle-with-booster-1300-wakefoil-kit/1155-23400061.html</t>
  </si>
  <si>
    <t>https://www.scheels.com/p/franklin-sports-nfl-denver-broncos-air-tech-youth-football/25725-70152F18Z.html</t>
  </si>
  <si>
    <t>https://www.scheels.com/p/sealline-sealine-discovery-view-dry-bag-duffel/40818-9658.html</t>
  </si>
  <si>
    <t>https://www.scheels.com/p/tgb-brands-wavy-double-hoop-earrings/19135-WN004358.html</t>
  </si>
  <si>
    <t>https://www.scheels.com/p/rah-rah-iowa-hawkeyes-script-rope-adjustable-hat/22099-HWK32838CGDBLKROPE-IOWA-COLLEGE.html</t>
  </si>
  <si>
    <t>https://www.scheels.com/p/bryan-anthonys-simplicity-midi-hoop-earrings/810072-SIMPMID.html</t>
  </si>
  <si>
    <t>https://www.scheels.com/p/miss-ashley-polka-dot-hair-bow/33309-1339D-4.html</t>
  </si>
  <si>
    <t>https://www.scheels.com/p/top-of-the-world-wisconsin-badgers-staple-adjustable-hat/2366-STPL-WI-TMCFANATICS-WISC-COLLEGE.html</t>
  </si>
  <si>
    <t>https://www.scheels.com/p/franklin-sports-nfl-kansas-city-chiefs-air-tech-youth-football/25725-70152F21Z.html</t>
  </si>
  <si>
    <t>https://www.scheels.com/p/youth-rawlings-r200-players-backpack/83321-R200-G.html</t>
  </si>
  <si>
    <t>https://www.scheels.com/p/tgb-brands-hammered-double-hoop-earrings/19135-WN004359.html</t>
  </si>
  <si>
    <t>https://www.scheels.com/p/tgb-brands-wavy-double-hoop-necklace/19135-WN004360.html</t>
  </si>
  <si>
    <t>https://www.scheels.com/p/aa-and-e-leathercraft-neoprene-rifle-shell-holder-and-recoil-pad/18614-8600239010.html</t>
  </si>
  <si>
    <t>https://www.scheels.com/p/franklin-sports-nfl-las-vegas-raiders-air-tech-youth-football/25725-70152F22Z.html</t>
  </si>
  <si>
    <t>https://www.scheels.com/p/miss-ashley-stripe-ponytail/33309-2-7525S.html</t>
  </si>
  <si>
    <t>https://www.scheels.com/p/rawlings-adirondack-hard-maple-wood-baseball-bat/83321-R271MB.html</t>
  </si>
  <si>
    <t>https://www.scheels.com/p/nike-heritage-25l-backpack/1005-DC4244.html</t>
  </si>
  <si>
    <t>https://www.scheels.com/p/bryan-anthonys-simplicity-mini-hoop-earrings/810072-SIMPMIN.html</t>
  </si>
  <si>
    <t>https://www.scheels.com/p/scheels-outfitters-pro-classic-spinning-combo/3340-PROCLS25.html</t>
  </si>
  <si>
    <t>https://www.scheels.com/p/nike-heritage-drawsting-bag/1005-DC4245.html</t>
  </si>
  <si>
    <t>https://www.scheels.com/p/timex-ironman-essential-10-resin-watch/1887-TW5K940009J.html</t>
  </si>
  <si>
    <t>https://www.scheels.com/p/kids-moonlite-storytime-disney-frozen-single-story-storybook-projector/20001-210107.html</t>
  </si>
  <si>
    <t>https://www.scheels.com/p/adult-bulletsafe-bulletproof-backpack-panel-level-iia-vest/810119-BS56005.html</t>
  </si>
  <si>
    <t>https://www.scheels.com/p/supreme-healthy-max-skin%2Fcoat/4189-19004.html</t>
  </si>
  <si>
    <t>https://www.scheels.com/p/tgb-brands-two-toned-double-hoop-dangle-necklace/19135-WN004363.html</t>
  </si>
  <si>
    <t>https://www.scheels.com/p/franklin-sports-nfl-pittsburgh-steelers-air-tech-youth-football/25725-70152F26Z.html</t>
  </si>
  <si>
    <t>https://www.scheels.com/p/tgb-brands-double-splendid-necklace/19135-WN004365.html</t>
  </si>
  <si>
    <t>https://www.scheels.com/p/franklin-sports-nfl-seattle-seahawks-air-tech-youth-football/25725-70152F28Z.html</t>
  </si>
  <si>
    <t>https://www.scheels.com/p/range-leather-range-sunset-snapback-hat/18913-RSS-RTR-BK.html</t>
  </si>
  <si>
    <t>https://www.scheels.com/p/scheels-outfitters-guide-series-casting-rod/3340-SOGSN1-C.html</t>
  </si>
  <si>
    <t>https://www.scheels.com/p/kids-moonlite-storytime-disney-toy-story-single-story-storybook-projector/20001-210108.html</t>
  </si>
  <si>
    <t>https://www.scheels.com/p/bulletsafe-level-iv-standalone-ballistic-plate/810119-BS56006.html</t>
  </si>
  <si>
    <t>https://www.scheels.com/p/pupcorn-plus-chicken-cheese-flavor/4189-20898.html</t>
  </si>
  <si>
    <t>https://www.scheels.com/p/pupcorn-plus-bacon-peanut-butter-flavor/4189-20899.html</t>
  </si>
  <si>
    <t>https://www.scheels.com/p/ignik-refill-gas-5lb-growler-deluxe-tank/18977-IGPRO00219.html</t>
  </si>
  <si>
    <t>https://www.scheels.com/p/tgb-brands-pointed-teardrop-dangle-necklace/19135-WN004520.html</t>
  </si>
  <si>
    <t>https://www.scheels.com/p/tgb-brands-filigree-bar-danble-necklace/19135-WN004523.html</t>
  </si>
  <si>
    <t>https://www.scheels.com/p/rawlings-clout-ai-%28-3%29-bbcor-baseball-bat/83321-RBB4C3.html</t>
  </si>
  <si>
    <t>https://www.scheels.com/p/thermaseat-cushion-seat/33703-IFA1180.html</t>
  </si>
  <si>
    <t>https://www.scheels.com/p/old-town-loon-120-sit-in-kayak/2594-0155260116.html</t>
  </si>
  <si>
    <t>https://www.scheels.com/p/nutrisource-large-breed-adult-chicken-and-rice-formula-dog-food/4189-26101.html</t>
  </si>
  <si>
    <t>https://www.scheels.com/p/nutrisource-senior-premium-dog-food/4189-26500.html</t>
  </si>
  <si>
    <t>https://www.scheels.com/p/smith-cariboo-otg-ski-goggles/3374-CB3EBK10.html</t>
  </si>
  <si>
    <t>https://www.scheels.com/p/ultraview-uv-button-4-finger-bracket/18984-UVBR-04006.html</t>
  </si>
  <si>
    <t>https://www.scheels.com/p/tgb-brands-pass-through-earrings/19135-WN004536.html</t>
  </si>
  <si>
    <t>https://www.scheels.com/p/nutrisource-come-pooch-a-bone-broth/4189-90500.html</t>
  </si>
  <si>
    <t>https://www.scheels.com/p/tgb-brands-usa-star-earrings/19135-WN004578.html</t>
  </si>
  <si>
    <t>https://www.scheels.com/p/new-era-philadelphia-phillies-throwback-9fifty-snapback-hat/1543-60459946-Phillies-MLB.html</t>
  </si>
  <si>
    <t>https://www.scheels.com/p/rawlings-peak-%28-5%29-usa-youth-baseball-bat/83321-RUS4P5.html</t>
  </si>
  <si>
    <t>https://www.scheels.com/p/ultraview-uv-contour-knob/18984-UVBR-04010.html</t>
  </si>
  <si>
    <t>https://www.scheels.com/p/windels-double-bucktail-musky-harasser/41934-MHDB.html</t>
  </si>
  <si>
    <t>https://www.scheels.com/p/suncloud-aviator-polarized-sunglasses/3374-S-AVPP-P.html</t>
  </si>
  <si>
    <t>https://www.scheels.com/p/2024-rawlings-mach-ai-%28-5%29-usssa-baseball-bat/83321-RUT4C5.html</t>
  </si>
  <si>
    <t>https://www.scheels.com/p/tgb-brands-swirl-teardrop-earrings/19135-WN004621.html</t>
  </si>
  <si>
    <t>https://www.scheels.com/p/new-era-chicago-white-sox-throwback-9fifty-snapback-hat/1543-60459951-WhiteSox-MLB.html</t>
  </si>
  <si>
    <t>https://www.scheels.com/p/ultraview-uv-helix-knob/18984-UVBR-04017.html</t>
  </si>
  <si>
    <t>https://www.scheels.com/p/suncloud-patrol-polarized-sunglasses/3374-S-PTPP-P.html</t>
  </si>
  <si>
    <t>https://www.scheels.com/p/new-era-minnesota-golden-gophers-950-throwback-adjustable-hat/1543-60460101-MINN-COLLEGE.html</t>
  </si>
  <si>
    <t>https://www.scheels.com/p/tgb-brands-multi-hoop-earrings/19135-WN004623.html</t>
  </si>
  <si>
    <t>https://www.scheels.com/p/2024-rawlings-clout-%28-8%29-usssa-youth-baseball-bat/83321-RUT4C8.html</t>
  </si>
  <si>
    <t>https://www.scheels.com/p/ams-bowfishing-retriever-sports-combo-kit/645756-610-902-RH.html</t>
  </si>
  <si>
    <t>https://www.scheels.com/p/47-brand-minnesota-twins-ellington-adjustable-hat/12154-B-ELNGT14ETP-CC-Twins-MLB.html</t>
  </si>
  <si>
    <t>https://www.scheels.com/p/suncloud-rambler-polarized-sunglasses/3374-S-RBPP-P.html</t>
  </si>
  <si>
    <t>https://www.scheels.com/p/tgb-brands-floral-filgree-necklace/19135-WN004756.html</t>
  </si>
  <si>
    <t>https://www.scheels.com/p/47-brand-minnesota-twins-fairway-adjustable-hat/12154-B-FAIRW14BBP-WH-Twins-MLB.html</t>
  </si>
  <si>
    <t>https://www.scheels.com/p/mirrolure-catch-2000/42095-20MR.html</t>
  </si>
  <si>
    <t>https://www.scheels.com/p/2024-rawlings-icon-%28-5%29-usssa-youth-baseball-bat/83321-RUT4I5.html</t>
  </si>
  <si>
    <t>https://www.scheels.com/p/ultraview-the-hinge-2---4-finger-bracket/18984-UVHR-05006.html</t>
  </si>
  <si>
    <t>https://www.scheels.com/p/perception-impulse-10-sit-in-kayak/646026-9330360042.html</t>
  </si>
  <si>
    <t>https://www.scheels.com/p/new-era-iowa-hawkeyes-950-throwback-adjustable-hat/1543-60460126-IOWA-COLLEGE.html</t>
  </si>
  <si>
    <t>https://www.scheels.com/p/suncloud-sentry-polarized-sunglasses/3374-S-SEPP-P.html</t>
  </si>
  <si>
    <t>https://www.scheels.com/p/47-brand-minnesota-twins-freshman-adjustable-hat/12154-B-FRSHT14CTP-NY-Twins-MLB.html</t>
  </si>
  <si>
    <t>https://www.scheels.com/p/tgb-brands-pearl-open-shape-necklace/19135-WN004758.html</t>
  </si>
  <si>
    <t>https://www.scheels.com/p/suncloud-voucher-polarized-sunglasses/3374-S-VCPP-P.html</t>
  </si>
  <si>
    <t>https://www.scheels.com/p/new-era-seattle-mariners-court-sport-9fifty-snapback-hat/1543-60460133-Mariners-MLB.html</t>
  </si>
  <si>
    <t>https://www.scheels.com/p/ultraview-uv-thumb-peg/18984-UVHR-05010.html</t>
  </si>
  <si>
    <t>https://www.scheels.com/p/2024-rawlings-icon-%28-8%29-usssa-baseball-bat/83321-RUT4I8.html</t>
  </si>
  <si>
    <t>https://www.scheels.com/p/sightmark-laser-rifle-boresight/810119-SM39001.html</t>
  </si>
  <si>
    <t>https://www.scheels.com/p/perception-sound-10.5-sit-in-kayak/646026-9330687031.html</t>
  </si>
  <si>
    <t>https://www.scheels.com/p/mummy-worm/140489-00101.html</t>
  </si>
  <si>
    <t>https://www.scheels.com/p/rawlings-threat-%28-12%29-usa-baseball-bat/83321-US1T12.html</t>
  </si>
  <si>
    <t>https://www.scheels.com/p/tgb-brands-floral-filgree-earrings/19135-WN004761.html</t>
  </si>
  <si>
    <t>https://www.scheels.com/p/47-brand-minnesota-twins-garland-adjustable-hat/12154-B-GRLND14GWP-NY-Twins-MLB.html</t>
  </si>
  <si>
    <t>https://www.scheels.com/p/sightmark-triple-duty-universal-laser-boresight/810119-SM39024.html</t>
  </si>
  <si>
    <t>https://www.scheels.com/p/mirrolure-top-dog-jr./42095-84MR.html</t>
  </si>
  <si>
    <t>https://www.scheels.com/p/perception-wave-12-deluxe-sit-in-kayak/646026-9330760042.html</t>
  </si>
  <si>
    <t>https://www.scheels.com/p/new-era-iowa-hawkeyes-gameday-visor/1543-60460808-IOWA-COLLEGE.html</t>
  </si>
  <si>
    <t>https://www.scheels.com/p/ultraview-uv-slider-bridge-lock-adjustable-bow-sight/18984-UVSL-01000.html</t>
  </si>
  <si>
    <t>https://www.scheels.com/p/ultraview-uv-slider-picatinny-mount-adjustable-bow-sight/18984-UVSL-01001.html</t>
  </si>
  <si>
    <t>https://www.scheels.com/p/47-brand-minnesota-twins-granite-mvp-adjustable-hat/12154-B-GRNIT14ETP-CC-Twins-MLB.html</t>
  </si>
  <si>
    <t>https://www.scheels.com/p/new-era-kansas-jayhawks-940-active-adjustable-hat/1543-60461410-KANS-COLLEGE.html</t>
  </si>
  <si>
    <t>https://www.scheels.com/p/fin-finder-f-31-winch-pro-bowfishing-package/810173-1601195.html</t>
  </si>
  <si>
    <t>https://www.scheels.com/p/tgb-brands-labyrinth-crest-earrings/19135-WN004770.html</t>
  </si>
  <si>
    <t>https://www.scheels.com/p/perception-joyride-10-sit-in-kayak/646026-9331779173.html</t>
  </si>
  <si>
    <t>https://www.scheels.com/p/rawlings-raptor-%28-10%29-baseball-bat/83321-US2R10.html</t>
  </si>
  <si>
    <t>https://www.scheels.com/p/mtm-case-gard-rs-100-rifle-ammo-box/26057-RS-100-10.html</t>
  </si>
  <si>
    <t>https://www.scheels.com/p/tgb-brands-double-diamond-chain-drop-earrings/19135-WN004787.html</t>
  </si>
  <si>
    <t>https://www.scheels.com/p/ultraview-uv-slider-dovetail-side-mount-adjustable-bow-sight/18984-UVSL-01002.html</t>
  </si>
  <si>
    <t>https://www.scheels.com/p/47-brand-kansas-city-royals-mvp-adjustable-hat/12154-B-MVP11WBV-RYC-Royals-MLB.html</t>
  </si>
  <si>
    <t>https://www.scheels.com/p/new-era-minnesota-golden-gophers-940-active-adjustable-hat/1543-60461422-MINN-COLLEGE.html</t>
  </si>
  <si>
    <t>https://www.scheels.com/p/perception-pescador-10.0-kayak/646026-9350168173.html</t>
  </si>
  <si>
    <t>https://www.scheels.com/p/omp-phoenix-clamp/810173-1601401.html</t>
  </si>
  <si>
    <t>https://www.scheels.com/p/47-brand-womens-minnesota-twins-panthera-adjustable-hat/12154-B-PANTH14GWS-NT-Twins-MLB.html</t>
  </si>
  <si>
    <t>https://www.scheels.com/p/new-era-nebraska-cornhuskers-940-active-adjustable-hat/1543-60461425-NEBR-COLLEGE.html</t>
  </si>
  <si>
    <t>https://www.scheels.com/p/yoli-adventure-easylift-100-10x10-instant-canopy/19180-ADVEL100.html</t>
  </si>
  <si>
    <t>https://www.scheels.com/p/candle-warmers-etc.-large-diffuser/833245-LDGRA.html</t>
  </si>
  <si>
    <t>https://www.scheels.com/p/perception-pescador-pro-10.0-kayak/646026-9350676178.html</t>
  </si>
  <si>
    <t>https://www.scheels.com/p/clean-simple-eats-vegan-protein-powder/19214-PROPOW-V.html</t>
  </si>
  <si>
    <t>https://www.scheels.com/p/new-era-texas-a-m-aggies-940-active-adjustable-hat/1543-60461431-TXAM-COLLEGE.html</t>
  </si>
  <si>
    <t>https://www.scheels.com/p/gatorz-eyewear-magnum-milspec-ballistic-sunglasses/4220-GZ-01.html</t>
  </si>
  <si>
    <t>https://www.scheels.com/p/ultraview-uv-quick-disconnect/18984-UVST-06006.html</t>
  </si>
  <si>
    <t>https://www.scheels.com/p/airome-nebulizer-diffuser/833245-NBONX.html</t>
  </si>
  <si>
    <t>https://www.scheels.com/p/eurotackle-z-viber-crankbait-1%2F16-oz/140489-00380.html</t>
  </si>
  <si>
    <t>https://www.scheels.com/p/perception-crank-10-kayak/646026-9351800178.html</t>
  </si>
  <si>
    <t>https://www.scheels.com/p/47-brand-atlanta-braves-clean-up-adjustable-hat/12154-B-RGW01GWS-NYD-Braves-MLB.html</t>
  </si>
  <si>
    <t>https://www.scheels.com/p/gatorz-eyewear-delta-milspec-ballistic-sunglasses/4220-GZ-04.html</t>
  </si>
  <si>
    <t>https://www.scheels.com/p/candle-warmers-etc.-harmony-illumination-wax-warmer/833245-RWHMY.html</t>
  </si>
  <si>
    <t>https://www.scheels.com/p/pit-viper-the-og-absolute-freedom-polarized-sunglasses/19215-ABSOLUTE.html</t>
  </si>
  <si>
    <t>https://www.scheels.com/p/47-brand-boston-red-sox-clean-up-adjustable-hat/12154-B-RGW02GWS-NYU-RedSox-MLB.html</t>
  </si>
  <si>
    <t>https://www.scheels.com/p/new-era-iowa-hawkeyes-940-active-adjustable-hat/1543-60461444-IOWA-COLLEGE.html</t>
  </si>
  <si>
    <t>https://www.scheels.com/p/perception-outlaw-11.5-kayak/646026-9351810031.html</t>
  </si>
  <si>
    <t>https://www.scheels.com/p/pit-viper-og-gobby-double-wide-polarized-sunglasses/19215-GOBBY-DW.html</t>
  </si>
  <si>
    <t>https://www.scheels.com/p/new-era-seattle-mariners-retro-rope-golf-snapback-hat/1543-60461675-Mariners-MLB.html</t>
  </si>
  <si>
    <t>https://www.scheels.com/p/candle-warmers-etc.-medium-oils-diffuser/833245-SDFSH.html</t>
  </si>
  <si>
    <t>https://www.scheels.com/p/47-brand-houston-astros-clean-up-adjustable-hat/12154-B-RGW10GWS-NYF-Astros-MLB.html</t>
  </si>
  <si>
    <t>https://www.scheels.com/p/gatorz-eyewear-specter-milspec-ballistic-sunglasses/4220-GZ-08.html</t>
  </si>
  <si>
    <t>https://www.scheels.com/p/wilderness-systems-pungo-120-sit-in-kayak/646026-9730509054.html</t>
  </si>
  <si>
    <t>https://www.scheels.com/p/47-brand-kansas-city-royals-clean-up-adjustable-hat/12154-B-RGW11GWS-RYL-Royals-MLB.html</t>
  </si>
  <si>
    <t>https://www.scheels.com/p/gatorz-eyewear-blastshield-milspec-ballistic-sunglasses/4220-GZ-10.html</t>
  </si>
  <si>
    <t>https://www.scheels.com/p/pit-viper-the-playmate-2000s-z87%2B-sunglasses/19215-PLAYMATE.html</t>
  </si>
  <si>
    <t>https://www.scheels.com/p/wilderness-systems-pungo-125-sit-in-kayak/646026-9731079142.html</t>
  </si>
  <si>
    <t>https://www.scheels.com/p/47-brand-minnesota-twins-wander-hitch-adjustable-hat/12154-B-WANDR14GWP-MK-Twins-MLB.html</t>
  </si>
  <si>
    <t>https://www.scheels.com/p/gatorz-eyewear-marauder-milspec-ballistic-sunglasses/4220-GZ-12.html</t>
  </si>
  <si>
    <t>https://www.scheels.com/p/snow-white-tech-snowboard-boot-speed-strap-kit/19242-SPEEDKIT.html</t>
  </si>
  <si>
    <t>https://www.scheels.com/p/wilderness-systems-targa-130t-tandem-kayak/646026-9751133179.html</t>
  </si>
  <si>
    <t>https://www.scheels.com/p/gatorz-eyewear-havok-z87.1%2B-sunglasses/4220-GZ-13.html</t>
  </si>
  <si>
    <t>https://www.scheels.com/p/47-brand-nebraska-cornhuskers-bering-pom-beanie/12154-BERNG33ACERD-NEBR-COLLEGE.html</t>
  </si>
  <si>
    <t>https://www.scheels.com/p/coghlans-mini-biners/1411-0174-Y4.html</t>
  </si>
  <si>
    <t>https://www.scheels.com/p/new-era-seattle-mariners-2024-clubhouse-alternate-low-profile-9fifty-snapback-hat/1543-60490289-Mariners-MLB.html</t>
  </si>
  <si>
    <t>https://www.scheels.com/p/summit-livescope-garmin-transducer-cover/19002-7013-COVER.html</t>
  </si>
  <si>
    <t>https://www.scheels.com/p/ho-sports-universal-slalom-bag-67-72in/1155-23641301.html</t>
  </si>
  <si>
    <t>https://www.scheels.com/p/new-era-los-angeles-chargers-2024-draft-low-profile-9fifty-snapback-hat/1543-60498825-Chargers-NFL.html</t>
  </si>
  <si>
    <t>https://www.scheels.com/p/47-brand-iowa-hawkeyes-brain-freeze-beanie/12154-BRNFZ21ACEBK-IOWA-COLLEGE.html</t>
  </si>
  <si>
    <t>https://www.scheels.com/p/bonafide-pwr129-fishing-kayak/19276-BRPWR129.html</t>
  </si>
  <si>
    <t>https://www.scheels.com/p/dillon-precision-carbide-rifle-3-die-sets/4235-10096.html</t>
  </si>
  <si>
    <t>https://www.scheels.com/p/hyperlite-essentials-wakeboard-bag/1155-23641310.html</t>
  </si>
  <si>
    <t>https://www.scheels.com/p/coghlans-utility-straps/1411-7604-Y4.html</t>
  </si>
  <si>
    <t>https://www.scheels.com/p/47-brand-minnesota-golden-gophers-brain-freeze-beanie/12154-BRNFZ30ACECA-MINN-COLLEGE.html</t>
  </si>
  <si>
    <t>https://www.scheels.com/p/fanatics-chicago-blackhawks-authentic-pro-rink-adjustable-hat/4067-00RY-1314-2AE-07T-Blackhawks-NHL.html</t>
  </si>
  <si>
    <t>https://www.scheels.com/p/dillon-precision-steel-rifle-3-die-sets/4235-10839.html</t>
  </si>
  <si>
    <t>https://www.scheels.com/p/bonafide-ss107-fishing-kayak/19276-BRSS10ST.html</t>
  </si>
  <si>
    <t>https://www.scheels.com/p/new-era-pittsburgh-steelers-2024-draft-low-profile-9fifty-snapback-hat/1543-60498834-Steelers-NFL.html</t>
  </si>
  <si>
    <t>https://www.scheels.com/p/coghlans-nylon-stuff-bag/1411-8210-E5.html</t>
  </si>
  <si>
    <t>https://www.scheels.com/p/hyperlite-boat-bumper/1155-23660132.html</t>
  </si>
  <si>
    <t>https://www.scheels.com/p/scheels-2023-ho-inflatable-10-6-sup-board/1155-23663021.html</t>
  </si>
  <si>
    <t>https://www.scheels.com/p/coghlans-water-resistant-pouch/1411-8415-Y4.html</t>
  </si>
  <si>
    <t>https://www.scheels.com/p/47-brand-wisconsin-badgers-brain-freeze-beanie/12154-BRNFZ74ACERD-WISC-COLLEGE.html</t>
  </si>
  <si>
    <t>https://www.scheels.com/p/dillon-precision-case-gauge/4235-13254.html</t>
  </si>
  <si>
    <t>https://www.scheels.com/p/ellie-rose-mirror-phone-grip/840234-DECAL.html</t>
  </si>
  <si>
    <t>https://www.scheels.com/p/spro-power-swivel-50-pack/651583-SPSB-04-50.html</t>
  </si>
  <si>
    <t>https://www.scheels.com/p/montana-fly-barred-ostrich-plume-feathers/840410-1-492.html</t>
  </si>
  <si>
    <t>https://www.scheels.com/p/coghlans-arno-straps/1411-8424-E5.html</t>
  </si>
  <si>
    <t>https://www.scheels.com/p/dillon-precision-case-lube-8-ounce-bottle/4235-13733.html</t>
  </si>
  <si>
    <t>https://www.scheels.com/p/47-brand-nebraska-cornhuskers-convoy-trucker-adjustable-hat/12154-C-CONVY33CTP-NEBR-COLLEGE.html</t>
  </si>
  <si>
    <t>https://www.scheels.com/p/coghlans-snaplight-lightsticks/1411-9202-E5.html</t>
  </si>
  <si>
    <t>https://www.scheels.com/p/womens-stringking-complete-lacrosse-stick/811439-0003385.html</t>
  </si>
  <si>
    <t>https://www.scheels.com/p/hyperlite-2024-riot-wakeboard/1155-24200006.html</t>
  </si>
  <si>
    <t>https://www.scheels.com/p/new-era-chicago-white-sox-city-connect-9fifty-low-profile-adjustable-hat/1543-60503149-WhiteSox-MLB.html</t>
  </si>
  <si>
    <t>https://www.scheels.com/p/fanatics-portland-timbers-old-school-adjustable-hat/4067-025U-ETP-GQU-PortlandTimbers-MLS.html</t>
  </si>
  <si>
    <t>https://www.scheels.com/p/stopper-lures-catfish-bait-ball-3-pack/84062-CBB3PK.html</t>
  </si>
  <si>
    <t>https://www.scheels.com/p/dillon-precision-rapid-polish-290-8-ounce-bottle/4235-13804.html</t>
  </si>
  <si>
    <t>https://www.scheels.com/p/new-era-seattle-mariners-city-connect-9fifty-low-profile-adjustable-hat/1543-60503168-Mariners-MLB.html</t>
  </si>
  <si>
    <t>https://www.scheels.com/p/hyperlite-2024-blueprint-loaded-wakeboard/1155-24200010.html</t>
  </si>
  <si>
    <t>https://www.scheels.com/p/dillon-precision-carbide-pistol-3-die-sets/4235-14406.html</t>
  </si>
  <si>
    <t>https://www.scheels.com/p/stopper-lures-catfish-bait-dipper-2-pack/84062-CBD2PK.html</t>
  </si>
  <si>
    <t>https://www.scheels.com/p/coghlans-abs-tent-pegs/1411-9306-Y4.html</t>
  </si>
  <si>
    <t>https://www.scheels.com/p/47-brand-north-dakota-fighting-hawks-mvp-wordmark-adjustable-hat/12154-C-SCMVP95WBV-NDAK-COLLEGE.html</t>
  </si>
  <si>
    <t>https://www.scheels.com/p/vuori-magnitude-adjustable-hat/843084-V831.html</t>
  </si>
  <si>
    <t>https://www.scheels.com/p/mens-nexbelt-classic-belt/811685-PCE2580.html</t>
  </si>
  <si>
    <t>https://www.scheels.com/p/47-brand-north-carolina-tar-heels-tanyard-truck-adjustable-hat/12154-C-TNYRD35KHP-NCAR-COLLEGE.html</t>
  </si>
  <si>
    <t>https://www.scheels.com/p/catfish-bait-tube-2-pack/84062-CBT2PK.html</t>
  </si>
  <si>
    <t>https://www.scheels.com/p/mens-nexbelt-classic-belt/811685-PCE2603.html</t>
  </si>
  <si>
    <t>https://www.scheels.com/p/fxr-ride-pack/841921-203202.html</t>
  </si>
  <si>
    <t>https://www.scheels.com/p/dillon-rl-550-caliber-conversion-kit/4235-20126.html</t>
  </si>
  <si>
    <t>https://www.scheels.com/p/hyperlite-2024-blueprint-wakeboard/1155-24200015.html</t>
  </si>
  <si>
    <t>https://www.scheels.com/p/new-era-seattle-mariners-july-4th-9forty-adjustable-hat/1543-60506599-Mariners-MLB.html</t>
  </si>
  <si>
    <t>https://www.scheels.com/p/new-era-los-angeles-chargers-2024-training-camp-golfer-snapback-hat/1543-60507603-Chargers-NFL.html</t>
  </si>
  <si>
    <t>https://www.scheels.com/p/47-brand-kansas-jayhawks-vintage-trucker-adjustable-hat/12154-C-TRUKR22CTP-KANS-COLLEGE.html</t>
  </si>
  <si>
    <t>https://www.scheels.com/p/hyperlite-2024-capitol-wakeboard/1155-24200025.html</t>
  </si>
  <si>
    <t>https://www.scheels.com/p/dillon-precision-xl-750-xl-650-handgun-caliber-conversion-kit/4235-21071.html</t>
  </si>
  <si>
    <t>https://www.scheels.com/p/k-e-tackle-arnold-speed-snaps/84062-SH6-W5.html</t>
  </si>
  <si>
    <t>https://www.scheels.com/p/mens-nexbelt-classic-belt/811685-PCE4065.html</t>
  </si>
  <si>
    <t>https://www.scheels.com/p/new-era-seattle-seahawks-2024-training-camp-golfer-snapback-hat/1543-60507624-Seahawks-NFL.html</t>
  </si>
  <si>
    <t>https://www.scheels.com/p/century-oversized-100-lb-heavy-bag/14215-101285.html</t>
  </si>
  <si>
    <t>https://www.scheels.com/p/mens-nexbelt-vetica-belt/811685-PCE4638.html</t>
  </si>
  <si>
    <t>https://www.scheels.com/p/dillon-precision-xl-750-xl-650-casefeeder-plate/4235-21072.html</t>
  </si>
  <si>
    <t>https://www.scheels.com/p/47-brand-nebraska-cornhuskers-trucker-adjustable-hat/12154-C-TRUKR33CTP-NEBR-COLLEGE.html</t>
  </si>
  <si>
    <t>https://www.scheels.com/p/fhf-gear-3-round-shotshell-holder/84338012788.html</t>
  </si>
  <si>
    <t>https://www.scheels.com/p/hyperlite-2024-pleasure-wakeboard/1155-24200050.html</t>
  </si>
  <si>
    <t>https://www.scheels.com/p/chirp-wheel%2B-6-deep-tissue-roller/19092-6PWPLUSRTL.html</t>
  </si>
  <si>
    <t>https://www.scheels.com/p/mens-manzella-grizzly-waterproof-hunting-gloves/19327-H002MRX1.html</t>
  </si>
  <si>
    <t>https://www.scheels.com/p/new-era-los-angeles-chargers-2024-training-camp-9forty-adjustable-hat/1543-60507629-Chargers-NFL.html</t>
  </si>
  <si>
    <t>https://www.scheels.com/p/hyperlite-2024-atv-wakeboard/1155-24200100.html</t>
  </si>
  <si>
    <t>https://www.scheels.com/p/dillon-xl-750-xl-650-rifle-caliber-conversion-kit/4235-21094.html</t>
  </si>
  <si>
    <t>https://www.scheels.com/p/47-brand-colorado-buffaloes-vintage-trucker-adjustable-hat/12154-C-TRUKR73CTP-COLO-COLLEGE.html</t>
  </si>
  <si>
    <t>https://www.scheels.com/p/ultralight-bipods-1a2-solid-base-13.5-27-inch/51156-1A2-LM.html</t>
  </si>
  <si>
    <t>https://www.scheels.com/p/mens-nexbelt-vetica-belt/811685-PCE4676.html</t>
  </si>
  <si>
    <t>https://www.scheels.com/p/phelps-game-calls-metal-external-ez-bugle-tube-elk-call/84338012963.html</t>
  </si>
  <si>
    <t>https://www.scheels.com/p/47-brand-kids-nevada-wolf-pack-basic-mvp-adjustable-hat/12154-CAC191BCV-NY-NEVA-COLLEGE.html</t>
  </si>
  <si>
    <t>https://www.scheels.com/p/new-era-miami-dolphins-2024-training-camp-9forty-adjustable-hat/1543-60507647-Dolphins-NFL.html</t>
  </si>
  <si>
    <t>https://www.scheels.com/p/mens-nexbelt-vetica-belt/811685-PCE4706.html</t>
  </si>
  <si>
    <t>https://www.scheels.com/p/womens-hyperlite-2024-aries-wakeboard/1155-24200120.html</t>
  </si>
  <si>
    <t>https://www.scheels.com/p/nexbelt-titan-precisefit-edc-belt/811685-PCS1972.html</t>
  </si>
  <si>
    <t>https://www.scheels.com/p/new-era-pittsburgh-steelers-2024-training-camp-9forty-adjustable-hat/1543-60507648-Steelers-NFL.html</t>
  </si>
  <si>
    <t>https://www.scheels.com/p/47-brand-montana-grizzlies-mvp-adjustable-hat/12154-CMVP111WBVKM-MONT-COLLEGE.html</t>
  </si>
  <si>
    <t>https://www.scheels.com/p/hyperlite-2024-rusty-pro-wakeboard/1155-24301010.html</t>
  </si>
  <si>
    <t>https://www.scheels.com/p/victory-tailgate-colorado-avalanche-4pk-corn-bean-bags/193547-1071861.html</t>
  </si>
  <si>
    <t>https://www.scheels.com/p/jansport-lunch-break-bag/1455-JS0A2WX.html</t>
  </si>
  <si>
    <t>https://www.scheels.com/p/phelps-game-calls-metal-flared-bugle-tube-elk-call/84338012966.html</t>
  </si>
  <si>
    <t>https://www.scheels.com/p/daiwa-cr80-carbon-resin-baitcast-reel/43178-CR80.html</t>
  </si>
  <si>
    <t>https://www.scheels.com/p/victory-tailgate-st-louis-blues-regulation-corn-filled-bean-bag-4-pack/193547-1072229.html</t>
  </si>
  <si>
    <t>https://www.scheels.com/p/fhf-gear-6-round-shotshell-holder/84338013078.html</t>
  </si>
  <si>
    <t>https://www.scheels.com/p/kelty-bestie-blanket/1465-3541612.html</t>
  </si>
  <si>
    <t>https://www.scheels.com/p/47-brand-wisconsin-badgers-mvp-bucky-adjustable-hat/12154-CMVP74WBVRDC-WISC-COLLEGE.html</t>
  </si>
  <si>
    <t>https://www.scheels.com/p/new-era-new-england-patriots-2024-training-camp-9forty-adjustable-hat/1543-60507653-Patriots-NFL.html</t>
  </si>
  <si>
    <t>https://www.scheels.com/p/hyperlite-2024-murray-pro-wakeboard/1155-24314010.html</t>
  </si>
  <si>
    <t>https://www.scheels.com/p/nexbelt-rogue-espresso-edc-belt/811685-PCS3327.html</t>
  </si>
  <si>
    <t>https://www.scheels.com/p/victory-tailgate-vegas-golden-knights-4pk-corn-bean-bags/193547-1072276.html</t>
  </si>
  <si>
    <t>https://www.scheels.com/p/47-brand-nevada-wolf-pack-clean-up-adjustable-hat/12154-CRGW191GWSNY-NEVA-COLLEGE.html</t>
  </si>
  <si>
    <t>https://www.scheels.com/p/fhf-gear-tac-mtn-munitions-pouch/84338014194.html</t>
  </si>
  <si>
    <t>https://www.scheels.com/p/fisherman-eyewear-slim-vision-reader/1474-08632FE.html</t>
  </si>
  <si>
    <t>https://www.scheels.com/p/crocs-court-sports-5pk-jibbitz/841158-10007.html</t>
  </si>
  <si>
    <t>https://www.scheels.com/p/new-era-seattle-seahawks-2024-training-camp-9forty-adjustable-hat/1543-60507658-Seahawks-NFL.html</t>
  </si>
  <si>
    <t>https://www.scheels.com/p/daiwa-fuego-ct-baitcast-reel/43178-FGCT.html</t>
  </si>
  <si>
    <t>https://www.scheels.com/p/kids%2Cadult-fxr-helium-beanie/841921-221608.html</t>
  </si>
  <si>
    <t>https://www.scheels.com/p/fxr-sonic-beanie/841921-221619.html</t>
  </si>
  <si>
    <t>https://www.scheels.com/p/new-era-seattle-seahawks-2024-training-camp-panama-sun-hat/1543-60507694-Seahawks-NFL.html</t>
  </si>
  <si>
    <t>https://www.scheels.com/p/crocs-holiday-10-pack-jibbitz/841158-10008.html</t>
  </si>
  <si>
    <t>https://www.scheels.com/p/hyperlite-2024-cryptic-wakeboard/1155-24320010.html</t>
  </si>
  <si>
    <t>https://www.scheels.com/p/fxr-ride-x-snapback-hat/841921-221641.html</t>
  </si>
  <si>
    <t>https://www.scheels.com/p/the-north-face-base-camp-large-duffel/1486-NF0A52L.html</t>
  </si>
  <si>
    <t>https://www.scheels.com/p/new-era-los-angeles-chargers-2024-training-camp-9forty-adjustable-hat/1543-60507856-Chargers-NFL.html</t>
  </si>
  <si>
    <t>https://www.scheels.com/p/daiwa-laguna-casting-rod/43178-LAGC.html</t>
  </si>
  <si>
    <t>https://www.scheels.com/p/living-accents-greenwich-brown-square-glass-side-table/84351808841.html</t>
  </si>
  <si>
    <t>https://www.scheels.com/p/47-brand-iowa-hawkeyes-clean-up-adjustable-hat/12154-CRGW21GWSGDB-IOWA-COLLEGE.html</t>
  </si>
  <si>
    <t>https://www.scheels.com/p/47-brand-iowa-hawkeyes-america-needs-farmers-clean-up-adjustable-hat/12154-CRGW21GWSGYA-IOWA-COLLEGE.html</t>
  </si>
  <si>
    <t>https://www.scheels.com/p/nexbelt-bond-black-edc-belt/811685-PCS5710.html</t>
  </si>
  <si>
    <t>https://www.scheels.com/p/living-accents-clark-9-ft.-tiltable-beige-patio-umbrella/84351808904.html</t>
  </si>
  <si>
    <t>https://www.scheels.com/p/new-era-miami-dolphins-2024-training-camp-9forty-adjustable-hat/1543-60507858-Dolphins-NFL.html</t>
  </si>
  <si>
    <t>https://www.scheels.com/p/nexbelt-bond-edc-gun-belt/811685-PCS5772.html</t>
  </si>
  <si>
    <t>https://www.scheels.com/p/pine-designs-scrabble-letter-sign/841840-S800L.html</t>
  </si>
  <si>
    <t>https://www.scheels.com/p/new-era-pittsburgh-steelers-2024-training-camp-9forty-adjustable-hat/1543-60507861-Steelers-NFL.html</t>
  </si>
  <si>
    <t>https://www.scheels.com/p/47-brand-iowa-hawkeyes-herky-clean-up-adjustable-hat/12154-CRGW21GWSNLB-IOWA-COLLEGE.html</t>
  </si>
  <si>
    <t>https://www.scheels.com/p/otis-b.o.n.e.-tool/14895-FG-246.html</t>
  </si>
  <si>
    <t>https://www.scheels.com/p/hyperlite-2024-state-2.0-wakeboard/1155-24328010.html</t>
  </si>
  <si>
    <t>https://www.scheels.com/p/adult-fxr-maverick-snowmobile-goggles/841921-223109.html</t>
  </si>
  <si>
    <t>https://www.scheels.com/p/new-era-seattle-seahawks-2024-training-camp-9forty-adjustable-hat/1543-60507863-Seahawks-NFL.html</t>
  </si>
  <si>
    <t>https://www.scheels.com/p/nexbelt-supreme-appendix-belt/811685-PCS6830.html</t>
  </si>
  <si>
    <t>https://www.scheels.com/p/kendra-scott-kelsey-necklace/842177-Kelsey.html</t>
  </si>
  <si>
    <t>https://www.scheels.com/p/pine-designs-scrabble-number-sign/841840-S800N.html</t>
  </si>
  <si>
    <t>https://www.scheels.com/p/509-sinister-x7-fuzion-flow-lens-snowmobile-goggles/84361417639.html</t>
  </si>
  <si>
    <t>https://www.scheels.com/p/yakima-landing-pad-fixed-point-roof-mounting-accessory-%2315/1493-8000241.html</t>
  </si>
  <si>
    <t>https://www.scheels.com/p/hyperlite-2024-prizm-wakeboard/1155-24332010.html</t>
  </si>
  <si>
    <t>https://www.scheels.com/p/kendra-scott-framed-tess-satellite-short-pendant-necklace/842177-N00453.html</t>
  </si>
  <si>
    <t>https://www.scheels.com/p/nexbelt-supreme-appendix-coyote-belt/811685-PCS6854.html</t>
  </si>
  <si>
    <t>https://www.scheels.com/p/yakima-landing-pad-fixed-point-roof-mounting-accessory-%2318/1493-8000244.html</t>
  </si>
  <si>
    <t>https://www.scheels.com/p/47-brand-minnesota-golden-gophers-cleanup-adjustable-hat/12154-CRGW30GWSKMF-MINN-COLLEGE.html</t>
  </si>
  <si>
    <t>https://www.scheels.com/p/new-era-los-angeles-chargers-2024-training-camp-9seventy-adjustable-hat/1543-60508064-Chargers-NFL.html</t>
  </si>
  <si>
    <t>https://www.scheels.com/p/kendra-scott-mini-elisa-necklace/842177-N00454.html</t>
  </si>
  <si>
    <t>https://www.scheels.com/p/47-brand-nebraska-cornhuskers-logo-clean-up-adjustable-hat/12154-CRGW33GWSBKC-NEBR-COLLEGE.html</t>
  </si>
  <si>
    <t>https://www.scheels.com/p/new-era-miami-dolphins-2024-training-camp-9seventy-adjustable-hat/1543-60508065-Dolphins-NFL.html</t>
  </si>
  <si>
    <t>https://www.scheels.com/p/nexbelt-guardian-edc-belt/811685-PCS8469.html</t>
  </si>
  <si>
    <t>https://www.scheels.com/p/yakima-landing-pad-fixed-point-roof-mounting-accessory-%2319/1493-8000245.html</t>
  </si>
  <si>
    <t>https://www.scheels.com/p/hyperlite-2024-lobo-wakesurf-board/1155-24350100.html</t>
  </si>
  <si>
    <t>https://www.scheels.com/p/yakima-corebar-crossbar-pair/1493-8000421.html</t>
  </si>
  <si>
    <t>https://www.scheels.com/p/47-brand-north-carolina-tar-heels-clean-up-adjustable-hat/12154-CRGW35GWSCOD-NCAR-COLLEGE.html</t>
  </si>
  <si>
    <t>https://www.scheels.com/p/new-era-seattle-seahawks-2024-training-camp-9seventy-adjustable-hat/1543-60508075-Seahawks-NFL.html</t>
  </si>
  <si>
    <t>https://www.scheels.com/p/total-peep-qad-rest-shield/843701-RSQ1.html</t>
  </si>
  <si>
    <t>https://www.scheels.com/p/kendra-scott-elisa-necklace/842177-Elisa.html</t>
  </si>
  <si>
    <t>https://www.scheels.com/p/new-era-pittsburgh-steelers-2024-training-camp-9seventy-adjustable-hat/1543-60508083-Steelers-NFL.html</t>
  </si>
  <si>
    <t>https://www.scheels.com/p/posh-pickler-pickleball-paddle-cover/811794-PP-PCKL.html</t>
  </si>
  <si>
    <t>https://www.scheels.com/p/47-brand-colorado-buffaloes-clean-up-adjustable-hat/12154-CRGW73GWSBKA-COLO-COLLEGE.html</t>
  </si>
  <si>
    <t>https://www.scheels.com/p/hyperlite-2024-condor-wakesurf-board/1155-24350103.html</t>
  </si>
  <si>
    <t>https://www.scheels.com/p/mens-nike-reversible-stretch-woven-belt/842680-11280.html</t>
  </si>
  <si>
    <t>https://www.scheels.com/p/mens-nike-reversible-stretch-web-golf-belt/842680-112800.html</t>
  </si>
  <si>
    <t>https://www.scheels.com/p/47-brand-wisconsin-badgers-cleanup-adjustable-hat/12154-CRGW74GWSBKE-WISC-COLLEGE.html</t>
  </si>
  <si>
    <t>https://www.scheels.com/p/mens-nike-futura-single-web-golf-belt/842680-11303.html</t>
  </si>
  <si>
    <t>https://www.scheels.com/p/yakima-hd-bar-pair/1493-8001156.html</t>
  </si>
  <si>
    <t>https://www.scheels.com/p/yakima-fatcat-4-evo-ski-snowboard-mount/1493-8003095.html</t>
  </si>
  <si>
    <t>https://www.scheels.com/p/mens-nike-outsole-stretch-belt/842680-11317.html</t>
  </si>
  <si>
    <t>https://www.scheels.com/p/47-brand-north-dakota-fighting-hawks-wordmark-mvp-adjustable-hat/12154-CSCMVP95WBVK-NDAK-COLLEGE.html</t>
  </si>
  <si>
    <t>https://www.scheels.com/p/hyperlite-2024-ranger-wakesurf-board/1155-24350145.html</t>
  </si>
  <si>
    <t>https://www.scheels.com/p/kalins-mogambo-grub/43517-6M10.html</t>
  </si>
  <si>
    <t>https://www.scheels.com/p/47-brand-north-dakota-fighting-hawks-sport-wordmark-mvp-adjustable-hat/12154-CSCMVP95WBVN-NDAK-COLLEGE.html</t>
  </si>
  <si>
    <t>https://www.scheels.com/p/hyperlite-2024-automatic-wakesurf-board/1155-24350150.html</t>
  </si>
  <si>
    <t>https://www.scheels.com/p/yakima-fatcat-6-evo-ski-snowboard-mount/1493-8003096.html</t>
  </si>
  <si>
    <t>https://www.scheels.com/p/kalins-octogambo-grub/43517-8M10.html</t>
  </si>
  <si>
    <t>https://www.scheels.com/p/gunes-swimwear-dorthy-clutch/20116-DOR-OS.html</t>
  </si>
  <si>
    <t>https://www.scheels.com/p/womens-rip-it-essentials-volleyball-backpack/812227-VPACK-B.html</t>
  </si>
  <si>
    <t>https://www.scheels.com/p/timeless-etchings-north-dakota-state-bison-slate-coaster-set/612520-NDSUNSDUSLTCST-NDSTATE-COLLEGE.html</t>
  </si>
  <si>
    <t>https://www.scheels.com/p/hobo-fern-crossbody/19423-BF-82450.html</t>
  </si>
  <si>
    <t>https://www.scheels.com/p/yakima-ridgeclip/1493-8006013.html</t>
  </si>
  <si>
    <t>https://www.scheels.com/p/mens-vortex-boss-tom-patch-adjustable-hat/84382913995.html</t>
  </si>
  <si>
    <t>https://www.scheels.com/p/ronix-ramp-fin/842903-149120.html</t>
  </si>
  <si>
    <t>https://www.scheels.com/p/47-brand-colorado-buffaloes-clean-up-adjustable-hat/12154-CVIN-RGW73GW-COLO-COLLEGE.html</t>
  </si>
  <si>
    <t>https://www.scheels.com/p/hyperlite-2024-time-machine-wakesurf-board/1155-24350152.html</t>
  </si>
  <si>
    <t>https://www.scheels.com/p/gunes-swimwear-eternity-tote/20116-ERT-OS.html</t>
  </si>
  <si>
    <t>https://www.scheels.com/p/hobo-fern-braided-belt-bag/19423-BF-82451.html</t>
  </si>
  <si>
    <t>https://www.scheels.com/p/mens-vortex-cut-back-twill-adjustable-hat/84382913998.html</t>
  </si>
  <si>
    <t>https://www.scheels.com/p/yakima-sks-lock-cores/1493-8007204.html</t>
  </si>
  <si>
    <t>https://www.scheels.com/p/hyperlite-2024-smokewagon-wakesurf-board/1155-24350154.html</t>
  </si>
  <si>
    <t>https://www.scheels.com/p/lux-pro-extended-run-time-multi-color-led-headlamp-v2/812436-LP345V2.html</t>
  </si>
  <si>
    <t>https://www.scheels.com/p/nike-brasilia-9.5-medium-training-backpack/1005-DH7709.html</t>
  </si>
  <si>
    <t>https://www.scheels.com/p/ronix-divide-wakeboard-boot/842903-193125.html</t>
  </si>
  <si>
    <t>https://www.scheels.com/p/bead-chain-casting%2Ftrolling-sinker-2-pack/43517-DR2T.html</t>
  </si>
  <si>
    <t>https://www.scheels.com/p/gunes-swimwear-kit-tote/20116-KIT-OS.html</t>
  </si>
  <si>
    <t>https://www.scheels.com/p/vortex-strike-eagle-1-8x24-ar-bdc3%2Fsport-cantilever-30mm-mount-bundle/84382914232.html</t>
  </si>
  <si>
    <t>https://www.scheels.com/p/47-brand-iowa-hawkeyes-herky-mvp-adjustable-hat/12154-CVINMVP21WBV-IOWA-COLLEGE.html</t>
  </si>
  <si>
    <t>https://www.scheels.com/p/lux-pro-450-lumen-multi-color-headlamp/812436-LP347V2.html</t>
  </si>
  <si>
    <t>https://www.scheels.com/p/hobo-darcy-crossbody/19423-NV-22644.html</t>
  </si>
  <si>
    <t>https://www.scheels.com/p/hobo-bellamy-front-zip-handbag/19423-NV-22681.html</t>
  </si>
  <si>
    <t>https://www.scheels.com/p/conquest-scents-scentbomb-evercalm-deer-herd-spray/15036-160225.html</t>
  </si>
  <si>
    <t>https://www.scheels.com/p/47-brand-kansas-jayhawks-angry-clean-up-adjustable-hat/12154-CVINRGW22GWS-KANS-COLLEGE.html</t>
  </si>
  <si>
    <t>https://www.scheels.com/p/hyperlite-2024-speedster-wakesurf-board/1155-24350170.html</t>
  </si>
  <si>
    <t>https://www.scheels.com/p/radar-global-12-ski-rope-and-handle-combo/842903-1X6071.html</t>
  </si>
  <si>
    <t>https://www.scheels.com/p/moss-and-fawn-silicone-forage-feeder/20137-FORAGE.html</t>
  </si>
  <si>
    <t>https://www.scheels.com/p/womens-kitsch-dermaplaner/812696-5454-TY.html</t>
  </si>
  <si>
    <t>https://www.scheels.com/p/hobo-belle-convertible-handbag/19423-NV-22682.html</t>
  </si>
  <si>
    <t>https://www.scheels.com/p/radar-mainline-kneeboard%2Ffreeride-rope-and-handle-combo/842903-206075.html</t>
  </si>
  <si>
    <t>https://www.scheels.com/p/freshly-picked-stroller-caddy-organizer/812776-DBCDCPN.html</t>
  </si>
  <si>
    <t>https://www.scheels.com/p/hyperlite-2024-frother-2.0-wakesurf-board/1155-24350174.html</t>
  </si>
  <si>
    <t>https://www.scheels.com/p/conquest-scents-rutting-whitetail-buck-testosterone-spray/15036-160232.html</t>
  </si>
  <si>
    <t>https://www.scheels.com/p/queens-designs-tumbler-pouch/20138-TP8002.html</t>
  </si>
  <si>
    <t>https://www.scheels.com/p/47-brand-new-england-patriots-clean-up-adjustable-hat/12154-F-CARGW19GWS-Patriots-NFL.html</t>
  </si>
  <si>
    <t>https://www.scheels.com/p/hobo-daisy-handbag/19423-NV-22700.html</t>
  </si>
  <si>
    <t>https://www.scheels.com/p/kids-ronix-55-wakesurf-rope-and-handle-combo/842903-206137.html</t>
  </si>
  <si>
    <t>https://www.scheels.com/p/freshly-picked-classic-ii-diaper-bag/812776-DBCL-V2.html</t>
  </si>
  <si>
    <t>https://www.scheels.com/p/rigem-right-decoy-anchor-set/15064-001-30.html</t>
  </si>
  <si>
    <t>https://www.scheels.com/p/real-avid-bore-boss-smart-shotgun-bore-cleaner/813119-AVBB20G.html</t>
  </si>
  <si>
    <t>https://www.scheels.com/p/smith-wesson-m2.0-compact-40-s-w-13rd-magazine/5270-3008591.html</t>
  </si>
  <si>
    <t>https://www.scheels.com/p/hyperlite-2024-system-pro-binding-wakeboard-binding/1155-24390010.html</t>
  </si>
  <si>
    <t>https://www.scheels.com/p/47-brand-pittsburgh-steelers-drifter-adjustable-hat/12154-F-DFITR25CTV-Steelers-NFL.html</t>
  </si>
  <si>
    <t>https://www.scheels.com/p/rigem-right-bloodline-elite-dog-vest/15064-065M-L.html</t>
  </si>
  <si>
    <t>https://www.scheels.com/p/kifaru-dall-pack---bag-only/20156-DAL101.html</t>
  </si>
  <si>
    <t>https://www.scheels.com/p/47-brand-philadelphia-eagles-mvp-adjustable-hat/12154-F-MVP24WBV-PGB-Eagles-NFL.html</t>
  </si>
  <si>
    <t>https://www.scheels.com/p/little-stinker-tie-n-go-kahle-hook-bait-rig/43517-LSKH.html</t>
  </si>
  <si>
    <t>https://www.scheels.com/p/bore-boss-smart-bore-cleaner/813119-AVBB223.html</t>
  </si>
  <si>
    <t>https://www.scheels.com/p/hyperlite-2024-distortion-wakeboard-boots/1155-24391203.html</t>
  </si>
  <si>
    <t>https://www.scheels.com/p/ronix-north-wakeboard-rope-handle/842903-216103.html</t>
  </si>
  <si>
    <t>https://www.scheels.com/p/hobo-juno-belt-bag/19423-SH-54394.html</t>
  </si>
  <si>
    <t>https://www.scheels.com/p/hobo-fern-bifold-wallet/19423-SO-81113.html</t>
  </si>
  <si>
    <t>https://www.scheels.com/p/hyperlite-2024-gooey-wakeboard-boots/1155-24391303.html</t>
  </si>
  <si>
    <t>https://www.scheels.com/p/kifaru-hellbender-standard-pack---bag-only/20156-HBN202.html</t>
  </si>
  <si>
    <t>https://www.scheels.com/p/47-brand-seattle-seahawks-mvp-adjustable-hat/12154-F-MVP28WBVLN-Seahawks-NFL.html</t>
  </si>
  <si>
    <t>https://www.scheels.com/p/ronix-fin-s-floating-surf-fin/842903-219109.html</t>
  </si>
  <si>
    <t>https://www.scheels.com/p/real-avid-bore-max-speed-jag/813119-AVBMJAG.html</t>
  </si>
  <si>
    <t>https://www.scheels.com/p/real-avid-smart-torq/813119-AVSTORQ.html</t>
  </si>
  <si>
    <t>https://www.scheels.com/p/mazie-mae-cluster-stud-earrings/655257-MM-EARG220.html</t>
  </si>
  <si>
    <t>https://www.scheels.com/p/ronix-flyweight-atlantik-2022-wakesurf-board/842903-222341.html</t>
  </si>
  <si>
    <t>https://www.scheels.com/p/hobo-pier-handbag/19423-SO-82303.html</t>
  </si>
  <si>
    <t>https://www.scheels.com/p/47-brand-seattle-seahawks-clean-up-adjustable-hat/12154-F-RGW28GWSLI-Seahawks-NFL.html</t>
  </si>
  <si>
    <t>https://www.scheels.com/p/hyperlite-2024-capitol-wakeboard-bindings/1155-24391404.html</t>
  </si>
  <si>
    <t>https://www.scheels.com/p/hobo-draft-crossbody/19423-SO-82357.html</t>
  </si>
  <si>
    <t>https://www.scheels.com/p/47-brand-detroit-lions-rope-hitch-adjustable-hat/12154-F-ROPRF11GWP-WH-Lions-NFL.html</t>
  </si>
  <si>
    <t>https://www.scheels.com/p/ronix-volcom-sea-captain-wakesurf-board/842903-222421.html</t>
  </si>
  <si>
    <t>https://www.scheels.com/p/mazie-mae-turtle-stud-earrings/655257-MM-EARG246.html</t>
  </si>
  <si>
    <t>https://www.scheels.com/p/air-lock-centerlock-strike-indicator-3-pack/53163-ALM3CL.html</t>
  </si>
  <si>
    <t>https://www.scheels.com/p/hawk-helium-20-climbing-sticks/813628-HWK-ACS.html</t>
  </si>
  <si>
    <t>https://www.scheels.com/p/hobo-fern-messenger-crossbody/19423-SO-82367.html</t>
  </si>
  <si>
    <t>https://www.scheels.com/p/47-brand-seattle-seahawks-stack-beanie/12154-F-STCKC28HAE-Seahawks-NFL.html</t>
  </si>
  <si>
    <t>https://www.scheels.com/p/victory-tailgate-cornhole-bean-bag-4-pack/44368-8489.html</t>
  </si>
  <si>
    <t>https://www.scheels.com/p/hyperlite-2024-formula-wakeboard-bindings/1155-24392703.html</t>
  </si>
  <si>
    <t>https://www.scheels.com/p/adult-lavley-id-rather-be-hiking-crew-socks/655881-HIKINGSOCK.html</t>
  </si>
  <si>
    <t>https://www.scheels.com/p/47-brand-pittsburgh-steelers-trucker-adjustable-hat/12154-F-TRUKV25CTV-Steelers-NFL.html</t>
  </si>
  <si>
    <t>https://www.scheels.com/p/hyperlite-2024-syn-wakeboard-bindings/1155-24393003.html</t>
  </si>
  <si>
    <t>https://www.scheels.com/p/hobo-fern-belt-bag/19423-SO-82379.html</t>
  </si>
  <si>
    <t>https://www.scheels.com/p/adult-lavley-time-to-par-tee-crew-socks/655881-PARTEESOCK.html</t>
  </si>
  <si>
    <t>https://www.scheels.com/p/yamamoto-shad-shape-worm/813628-YAM68JR.html</t>
  </si>
  <si>
    <t>https://www.scheels.com/p/womens-artesands-kahlo-one-piece-swimsuit/20159-AT1838.html</t>
  </si>
  <si>
    <t>https://www.scheels.com/p/47-brand-los-angeles-chargers-trucker-adjustable-hat/12154-F-TRUKV26CTV-Chargers-NFL.html</t>
  </si>
  <si>
    <t>https://www.scheels.com/p/hyperlite-2024-jinx-wakeboard-bindings/1155-24393103.html</t>
  </si>
  <si>
    <t>https://www.scheels.com/p/lane-frost-legendary-frosted-cologne/20178-0-8739.html</t>
  </si>
  <si>
    <t>https://www.scheels.com/p/loulou-lollipop-silicone-bib/20196-SILBIB.html</t>
  </si>
  <si>
    <t>https://www.scheels.com/p/47-brand-seattle-seahawks-trucker-adjustable-hat/12154-F-TRUKV28CTV-Seahawks-NFL.html</t>
  </si>
  <si>
    <t>https://www.scheels.com/p/hyperlite-2024-viva-wakeboard-bindings/1155-24393203.html</t>
  </si>
  <si>
    <t>https://www.scheels.com/p/red-rock-pecos-crossbody-bag/84663701982.html</t>
  </si>
  <si>
    <t>https://www.scheels.com/p/hobo-fern-sling/19423-SO-82416.html</t>
  </si>
  <si>
    <t>https://www.scheels.com/p/boys-youth-ho-sports-2024-pursuit-life-vest/1155-24600405.html</t>
  </si>
  <si>
    <t>https://www.scheels.com/p/47-brand-milwaukee-bucks-brain-freeze-beanie/12154-K-BRNFZ13ACE-BK-Bucks-NBA.html</t>
  </si>
  <si>
    <t>https://www.scheels.com/p/hobo-miri-belt-bag/19423-SO-82443.html</t>
  </si>
  <si>
    <t>https://www.scheels.com/p/athlon-talos-20-60x80-angled-spotting-scope/813869-315001G.html</t>
  </si>
  <si>
    <t>https://www.scheels.com/p/red-rock-transit-sling-pack/84663702039.html</t>
  </si>
  <si>
    <t>https://www.scheels.com/p/iscream-puppy-sherpa-journal/813990-724-935.html</t>
  </si>
  <si>
    <t>https://www.scheels.com/p/stance-milwaukee-bucks-st-crew-socks/16958-A555C22BUC-Bucks-NBA.html</t>
  </si>
  <si>
    <t>https://www.scheels.com/p/pacbak-p88-mk-cooler/20235-P88-MK.html</t>
  </si>
  <si>
    <t>https://www.scheels.com/p/47-brand-milwaukee-bucks-brain-freeze-beanie/12154-K-BRNFZ13ACE-DG-Bucks-NBA.html</t>
  </si>
  <si>
    <t>https://www.scheels.com/p/mens-aetrex-mens-casual-orthodic-insoles-insoles/45468-L600.html</t>
  </si>
  <si>
    <t>https://www.scheels.com/p/kids-grand-sierra-clips-%28colors-may-vary%29-mittens/84678-00402.html</t>
  </si>
  <si>
    <t>https://www.scheels.com/p/hobo-sable-clutch/19423-VI-35036.html</t>
  </si>
  <si>
    <t>https://www.scheels.com/p/girls-youth-ho-sports-2024-pursuit-life-vest/1155-24600406.html</t>
  </si>
  <si>
    <t>https://www.scheels.com/p/vuori-v1-dad-2.0-adjustable-hat/843084-V8014.html</t>
  </si>
  <si>
    <t>https://www.scheels.com/p/hobo-sheila-medium-handbag/19423-VI-35840.html</t>
  </si>
  <si>
    <t>https://www.scheels.com/p/scheels-2024-ho-havoc-tube/1155-24662400.html</t>
  </si>
  <si>
    <t>https://www.scheels.com/p/toddler-boys-grand-sierra-taslon-mittens/84678-31142.html</t>
  </si>
  <si>
    <t>https://www.scheels.com/p/radar-padded-slalom-bag/842903-225161.html</t>
  </si>
  <si>
    <t>https://www.scheels.com/p/47-brand-milwaukee-bucks-center-line-adjustable-hat/12154-K-CNTLN13GWS-DG-Bucks-NBA.html</t>
  </si>
  <si>
    <t>https://www.scheels.com/p/stance-chicago-bulls-2022-hardwook-collection-socks/16958-A558A22FAC-Bulls-NBA.html</t>
  </si>
  <si>
    <t>https://www.scheels.com/p/iscream-hoppy-spring-nail-sticker-book/813990-815-117.html</t>
  </si>
  <si>
    <t>https://www.scheels.com/p/pacbak-vacuum-sealer-bag-rolls/20235-SEALER.html</t>
  </si>
  <si>
    <t>https://www.scheels.com/p/mens-aetrex-mens-casual-comfort-metatarsal-support-orthodic-insoles-insoles/45468-L605.html</t>
  </si>
  <si>
    <t>https://www.scheels.com/p/iscream-daisy-daydream-nail-polish/813990-815-131.html</t>
  </si>
  <si>
    <t>https://www.scheels.com/p/ronix-wake-combo-4.0-rope/842903-226131.html</t>
  </si>
  <si>
    <t>https://www.scheels.com/p/vuori-label-snapback-hat/843084-V8020.html</t>
  </si>
  <si>
    <t>https://www.scheels.com/p/scheels-2024-ho-mayhem-tube/1155-24662402.html</t>
  </si>
  <si>
    <t>https://www.scheels.com/p/pkwy-chicago-bulls-hardwood-series-21-socks/17727-PP556C1H06-Bulls-NBA.html</t>
  </si>
  <si>
    <t>https://www.scheels.com/p/47-brand-chicago-bulls-crosstown-hitch-adjustable-hat/12154-K-CRSCH03GWP-RD-Bulls-NBA.html</t>
  </si>
  <si>
    <t>https://www.scheels.com/p/toddler-boys-grand-sierra-dino-pom-%28colos-may-vary%29-beanie/84678-32130.html</t>
  </si>
  <si>
    <t>https://www.scheels.com/p/finn-cycle-cooler/19425-FINNCOOL.html</t>
  </si>
  <si>
    <t>https://www.scheels.com/p/47-brand-milwaukee-bucks-mvp-rope-adjustable-hat/12154-K-OVRHS13GWP-DG-Bucks-NBA.html</t>
  </si>
  <si>
    <t>https://www.scheels.com/p/scheels-2024-ho-trilogy-tube/1155-24662404.html</t>
  </si>
  <si>
    <t>https://www.scheels.com/p/girls-grand-sierra-touchscreen-stripe-stretch-single-pair-%28colors-may-vary%29-gloves/84678-35114.html</t>
  </si>
  <si>
    <t>https://www.scheels.com/p/iscream-christmas-tree-lip-balm/813990-815-138.html</t>
  </si>
  <si>
    <t>https://www.scheels.com/p/sopoly-st-simons-curved-back-adirondack-chair/20259-SCA001.html</t>
  </si>
  <si>
    <t>https://www.scheels.com/p/vuori-staple-trucker-snapback-hat/843084-V8025.html</t>
  </si>
  <si>
    <t>https://www.scheels.com/p/ronix-wake-combo-2.0-rope/842903-226135.html</t>
  </si>
  <si>
    <t>https://www.scheels.com/p/vuori-actv-pursuits-visor/843084-V8041.html</t>
  </si>
  <si>
    <t>https://www.scheels.com/p/sopoly-st-simons-swivel-glider-dining-chair/20259-SFTSG2.html</t>
  </si>
  <si>
    <t>https://www.scheels.com/p/ho-sports-inflatable-fad-4.5-board/1155-24663000.html</t>
  </si>
  <si>
    <t>https://www.scheels.com/p/beaver-baby-bait-xl-replacement-tail/19427-BBXLTAIL.html</t>
  </si>
  <si>
    <t>https://www.scheels.com/p/girls-grand-sierra-spacedye-microchenille-stretch-%28colors-may-vary%29-gloves/84678-35118.html</t>
  </si>
  <si>
    <t>https://www.scheels.com/p/47-brand-golden-state-warriors-clean-up-hat-adjustable-hat/12154-K-RGW08GWSRY-Warriors-NBA.html</t>
  </si>
  <si>
    <t>https://www.scheels.com/p/pautzke-fire-corn-bait/53398-PFCORN.html</t>
  </si>
  <si>
    <t>https://www.scheels.com/p/iscream-egg-stra-sweet-lip-balm/813990-815-189.html</t>
  </si>
  <si>
    <t>https://www.scheels.com/p/kids-grand-sierra-solid-stretch-gloves/84678-36119.html</t>
  </si>
  <si>
    <t>https://www.scheels.com/p/hyperlite-webbing-dock-tie/1155-67204444.html</t>
  </si>
  <si>
    <t>https://www.scheels.com/p/cumings-salmon-steelhead-net/45555-1040.html</t>
  </si>
  <si>
    <t>https://www.scheels.com/p/ronix-2023-rxt-wakeboard/842903-232000.html</t>
  </si>
  <si>
    <t>https://www.scheels.com/p/47-brand-womens-nebraska-cornhuskers-phoebe-adjustable-hat/12154-PHOEB33GWSRD-NEBR-COLLEGE.html</t>
  </si>
  <si>
    <t>https://www.scheels.com/p/iscream-gamer-lip-balm/813990-815-218.html</t>
  </si>
  <si>
    <t>https://www.scheels.com/p/legendary-gear-chaos-single-reed-duck-call/20278-CDICH1.html</t>
  </si>
  <si>
    <t>https://www.scheels.com/p/pautzke-balls-o-fire-gold-label-salmon-eggs/53398-PGOLDL.html</t>
  </si>
  <si>
    <t>https://www.scheels.com/p/iscream-merry-manicure-set/813990-815-232.html</t>
  </si>
  <si>
    <t>https://www.scheels.com/p/waspi-tippet-rings/53526-ACCTNS.html</t>
  </si>
  <si>
    <t>https://www.scheels.com/p/legendary-gear-chaos-double-reed-duck-call/20278-CDICH2.html</t>
  </si>
  <si>
    <t>https://www.scheels.com/p/fungeyes-mushroom-hunting-glasses/19437-FG9BROWN.html</t>
  </si>
  <si>
    <t>https://www.scheels.com/p/47-brand-iowa-hawkeyes-trucker-adjustable-hat/12154-TRUKR21CTPBK-IOWA-COLLEGE.html</t>
  </si>
  <si>
    <t>https://www.scheels.com/p/hyperlite-x-line-70-wakeboard-rope/1155-77000230.html</t>
  </si>
  <si>
    <t>https://www.scheels.com/p/womens-ronix-rise-wakeboard/842903-232100.html</t>
  </si>
  <si>
    <t>https://www.scheels.com/p/toddler-grand-sierra-fleece-3d-animal-%28colors-may-vary%29-balaclava/84678-37051.html</t>
  </si>
  <si>
    <t>https://www.scheels.com/p/girls-grand-sierra-preschool-snowflake-gloves/84678-41230.html</t>
  </si>
  <si>
    <t>https://www.scheels.com/p/adult-ho-sports-horse-shoe-toe-replacement/1155-77005741.html</t>
  </si>
  <si>
    <t>https://www.scheels.com/p/47-brand-kids-northern-iowa-panthers-trucker-adjustable-hat/12154-TRUKR320CTP-NIOWA-COLLEGE.html</t>
  </si>
  <si>
    <t>https://www.scheels.com/p/wapsi-fly-neer-hair/53526-BHM001.html</t>
  </si>
  <si>
    <t>https://www.scheels.com/p/cling-mini-mag-grab/20304-100002.html</t>
  </si>
  <si>
    <t>https://www.scheels.com/p/iscream-ice-pops-lip-balm-set/813990-815-235.html</t>
  </si>
  <si>
    <t>https://www.scheels.com/p/ronix-flyweight-conductor-wakesurf-board/842903-232360.html</t>
  </si>
  <si>
    <t>https://www.scheels.com/p/girls-grand-sierra-snowflake-gloves/84678-41231.html</t>
  </si>
  <si>
    <t>https://www.scheels.com/p/iscream-sweet-santa-lip-balm/813990-815-255.html</t>
  </si>
  <si>
    <t>https://www.scheels.com/p/cling-mag-grab-plus/20304-100103.html</t>
  </si>
  <si>
    <t>https://www.scheels.com/p/adult-ho-sports-horse-shoe-heel-replacement/1155-77005743.html</t>
  </si>
  <si>
    <t>https://www.scheels.com/p/ronix-koal-classic-longboard-wakesurf-board/842903-232371.html</t>
  </si>
  <si>
    <t>https://www.scheels.com/p/ronix-2023-koal-surface-crossover-wakesurf-board/842903-232391.html</t>
  </si>
  <si>
    <t>https://www.scheels.com/p/hyperlite-2021-exacta-wakesurf-board/1155-83770035.html</t>
  </si>
  <si>
    <t>https://www.scheels.com/p/iscream-eggcited-chick-lip-balm/813990-815-275.html</t>
  </si>
  <si>
    <t>https://www.scheels.com/p/girls-grand-sierra-taffeta-cut-out-mittens/84678-41702.html</t>
  </si>
  <si>
    <t>https://www.scheels.com/p/mens-life-is-good-tie-dye-papa-bear-sunwashed-chill-adjustable-hat/4556-88553.html</t>
  </si>
  <si>
    <t>https://www.scheels.com/p/hyperlite-1.7-drop-surf-fins/1155-83770210.html</t>
  </si>
  <si>
    <t>https://www.scheels.com/p/wapsi-strung-rooster-saddles/53526-CSN047.html</t>
  </si>
  <si>
    <t>https://www.scheels.com/p/elk-home-holset-basket/19129-S0077-8234.html</t>
  </si>
  <si>
    <t>https://www.scheels.com/p/girls-grand-sierra-plush-earmuffs-%28colors-may-vary%29/84678-44306.html</t>
  </si>
  <si>
    <t>https://www.scheels.com/p/elk-home-culler-lantern-set/19129-S0807-9779.html</t>
  </si>
  <si>
    <t>https://www.scheels.com/p/wapsi-strung-rooster-saddle-fly-tying-material/53526-CSW001.html</t>
  </si>
  <si>
    <t>https://www.scheels.com/p/ronix-flyweight-atlantik-wakesurf-board/842903-232460.html</t>
  </si>
  <si>
    <t>https://www.scheels.com/p/boys-grand-sierra-solid-knit-stretch-single-pair-%28colors-may-vary%29-gloves/84678-59115.html</t>
  </si>
  <si>
    <t>https://www.scheels.com/p/ho-sports-2024-syndicate-hardshell-liner/1155-84000110.html</t>
  </si>
  <si>
    <t>https://www.scheels.com/p/ronix-flyweight-skimmer-wakesurf-board/842903-232461.html</t>
  </si>
  <si>
    <t>https://www.scheels.com/p/toddler-grand-sierra-knit-stretch-mittens/84678-83196.html</t>
  </si>
  <si>
    <t>https://www.scheels.com/p/lift-foils-lift-3-f-efoil-kit/19165-LIFT354PKG.html</t>
  </si>
  <si>
    <t>https://www.scheels.com/p/waspi-bulk-strung/53526-PEL199.html</t>
  </si>
  <si>
    <t>https://www.scheels.com/p/mens-adidas-clutch-adjustable-hat/15138-HY4606.html</t>
  </si>
  <si>
    <t>https://www.scheels.com/p/pit-viper-the-hail-sagan-2000s-z87%2B-sunglasses/19215-HAIL-SAGAN.html</t>
  </si>
  <si>
    <t>https://www.scheels.com/p/yeti-texas-longhorns-20oz.-rambler/14394-28000000822-TEXAS-COLLEGE.html</t>
  </si>
  <si>
    <t>https://www.scheels.com/p/toddler-grand-sierra-spacedye-stretch-mittens/84678-83205.html</t>
  </si>
  <si>
    <t>https://www.scheels.com/p/scheels-outfitters-natural-walleye-sinkers/5359-SPBWS12.html</t>
  </si>
  <si>
    <t>https://www.scheels.com/p/pit-viper-the-night-fall-double-wides-polarized-sunglasses/19215-NIGHTFALLD.html</t>
  </si>
  <si>
    <t>https://www.scheels.com/p/toddler-boys-grand-sierra-taslon-fleece-mittens/84678-87137.html</t>
  </si>
  <si>
    <t>https://www.scheels.com/p/ronix-2023-rxt-wakeboard-bindings/842903-233014.html</t>
  </si>
  <si>
    <t>https://www.scheels.com/p/ronix-anthem-boa-wakeboard-boots/842903-233107.html</t>
  </si>
  <si>
    <t>https://www.scheels.com/p/ho-sports-2024-syndicate-legend-inside-out-waterski-glove/1155-96205042.html</t>
  </si>
  <si>
    <t>https://www.scheels.com/p/toddler-girls-grand-sierra-microfiber-mittens/84678-87138.html</t>
  </si>
  <si>
    <t>https://www.scheels.com/p/gametime-sidekicks-nebraska-cornhuskers-20oz.-tiedye-tumbler/17762-NE20DYE-NEBR-COLLEGE.html</t>
  </si>
  <si>
    <t>https://www.scheels.com/p/hyperlite-wakesurf-bag/1155-96400022.html</t>
  </si>
  <si>
    <t>https://www.scheels.com/p/2023-marucci-pro-utility-duffle-bag/814204-MB3PUDB.html</t>
  </si>
  <si>
    <t>https://www.scheels.com/p/yeti-texas-longhorns-rambler-2.0-colster/14394-28000002365-TEXAS-COLLEGE.html</t>
  </si>
  <si>
    <t>https://www.scheels.com/p/caldwell-pic-rail-xla-fixed-bipod/54118-110140.html</t>
  </si>
  <si>
    <t>https://www.scheels.com/p/hyperlite-20-surf-rope-with-handle/1155-97000040.html</t>
  </si>
  <si>
    <t>https://www.scheels.com/p/2023-marucci-team-utility-duffel-bag/814204-MB3TUDB.html</t>
  </si>
  <si>
    <t>https://www.scheels.com/p/wheeler-scope-ring-alignment-and-lapping-kit/54118-204061.html</t>
  </si>
  <si>
    <t>https://www.scheels.com/p/marucci-dynamo-bat-pack/814204-MBDYNBP.html</t>
  </si>
  <si>
    <t>https://www.scheels.com/p/zekes-sierra-gold-floating-trout-bait/46295-0901.html</t>
  </si>
  <si>
    <t>https://www.scheels.com/p/marucci-battalion-bat-pack/814204-MBF5BP2.html</t>
  </si>
  <si>
    <t>https://www.scheels.com/p/caldwell-duramax-reactive-target/54118-897597.html</t>
  </si>
  <si>
    <t>https://www.scheels.com/p/mikes-salmon-shrimp-eggs/46295-1000.html</t>
  </si>
  <si>
    <t>https://www.scheels.com/p/mens-adidas-retro-five-panel-snapback-hat/15138-II3134.html</t>
  </si>
  <si>
    <t>https://www.scheels.com/p/wave-pom/17845-WAVEPOM-IOWA-COLLEGE.html</t>
  </si>
  <si>
    <t>https://www.scheels.com/p/womens-becker-reversible-mittens/84678-99961.html</t>
  </si>
  <si>
    <t>https://www.scheels.com/p/owner-reef-and-rig-hooks/54831-5174RR.html</t>
  </si>
  <si>
    <t>https://www.scheels.com/p/mikes-uv-glo-eggs/46295-1016.html</t>
  </si>
  <si>
    <t>https://www.scheels.com/p/cbe-slick-trick-ss3-1-piece-broadheads/12054-21STSS3.html</t>
  </si>
  <si>
    <t>https://www.scheels.com/p/toddler-grand-sierra-basic-knit-gloves/84678-99978.html</t>
  </si>
  <si>
    <t>https://www.scheels.com/p/bandit-series-200/20495-BDT201.html</t>
  </si>
  <si>
    <t>https://www.scheels.com/p/mikes-garlic-egg-pink/46295-1035.html</t>
  </si>
  <si>
    <t>https://www.scheels.com/p/mikes-corn-egg-yellow/46295-1200.html</t>
  </si>
  <si>
    <t>https://www.scheels.com/p/owner-k-hook-inshore-slam-bulk-pack/54831-5373IS.html</t>
  </si>
  <si>
    <t>https://www.scheels.com/p/ronix-r8-mainline-80ft-wakeboard-rope/842903-236113.html</t>
  </si>
  <si>
    <t>https://www.scheels.com/p/mikes-king-glitter-eggs/46295-1206.html</t>
  </si>
  <si>
    <t>https://www.scheels.com/p/bandit-walleye-deep-crankbait/20495-BDTWBD.html</t>
  </si>
  <si>
    <t>https://www.scheels.com/p/scheels-outfitters-hollow-braid-anchor-rope/847309-HBAL.html</t>
  </si>
  <si>
    <t>https://www.scheels.com/p/ronix-combo-6.0-wake-rope/842903-236121.html</t>
  </si>
  <si>
    <t>https://www.scheels.com/p/mikes-uv-gel-scent/46295-6303.html</t>
  </si>
  <si>
    <t>https://www.scheels.com/p/bandit-walleye-shallow-crankbait/20495-BDTWBS.html</t>
  </si>
  <si>
    <t>https://www.scheels.com/p/adidas-tour-five-panel-snapback-hat/15138-IN9312.html</t>
  </si>
  <si>
    <t>https://www.scheels.com/p/scheels-outfitters-egg-sinker/847309-S-ES.html</t>
  </si>
  <si>
    <t>https://www.scheels.com/p/dr.-squatch-rainforest-rapids-bar-soap/19300-BAR-RAR-01.html</t>
  </si>
  <si>
    <t>https://www.scheels.com/p/bobby-garland-itty-bit-slab-huntr/20495-BGIBSH.html</t>
  </si>
  <si>
    <t>https://www.scheels.com/p/mikes-lunker-lotion/46295-6503.html</t>
  </si>
  <si>
    <t>https://www.scheels.com/p/nike-sportswear-essentials-1l-crossbody-sling-bag-backpack/1005-DJ9794.html</t>
  </si>
  <si>
    <t>https://www.scheels.com/p/marucci-cat7-%28-3%29-baseball-bat/814204-MCBC72S.html</t>
  </si>
  <si>
    <t>https://www.scheels.com/p/radar-change-poncho/842903-238380.html</t>
  </si>
  <si>
    <t>https://www.scheels.com/p/victory-tailgate-texas-longhorns-bean-bag-4-pack/193547-32693-TEXAS-COLLEGE.html</t>
  </si>
  <si>
    <t>https://www.scheels.com/p/radar-2024-lithium-senate-ski-with-double-vector-boa-boot-package/842903-240420.html</t>
  </si>
  <si>
    <t>https://www.scheels.com/p/lindy-magnum-series-drift-sock/20495-DCMS48.html</t>
  </si>
  <si>
    <t>https://www.scheels.com/p/scheels-outfitters-ice-rod-sleeve/847309-SIRS.html</t>
  </si>
  <si>
    <t>https://www.scheels.com/p/hush-iced-bamboo-queen-cooling-sheets-and-pillowcase-set/660457-QUEEN-ICED.html</t>
  </si>
  <si>
    <t>https://www.scheels.com/p/petzl-sitta-harness/4678-C10AO.html</t>
  </si>
  <si>
    <t>https://www.scheels.com/p/marucci-cat8-black-%28-3%29-baseball-bat/814204-MCBC8CB.html</t>
  </si>
  <si>
    <t>https://www.scheels.com/p/ronix-one-legacy-core-wakeboard/842903-242021.html</t>
  </si>
  <si>
    <t>https://www.scheels.com/p/marucci-catx-composite-%28-3%29-bbcor-baseball-bat/814204-MCBCCPX.html</t>
  </si>
  <si>
    <t>https://www.scheels.com/p/lindy-original-series-drift-sock/20495-DCSS50.html</t>
  </si>
  <si>
    <t>https://www.scheels.com/p/dr.-squatch-fireside-bourbon-cologne/19300-SCL-FRB-01.html</t>
  </si>
  <si>
    <t>https://www.scheels.com/p/scheels-outfitters-flat-vinyl-boat-fender/84730903109.html</t>
  </si>
  <si>
    <t>https://www.scheels.com/p/petzl-spatha-knife-with-carabiner-hole/4678-S92AB.html</t>
  </si>
  <si>
    <t>https://www.scheels.com/p/ronix-supreme-air-core-3-wakeboard/842903-242031.html</t>
  </si>
  <si>
    <t>https://www.scheels.com/p/scheels-outfitters-boat-launch-rope/84730903110.html</t>
  </si>
  <si>
    <t>https://www.scheels.com/p/dr.-squatch-glacial-falls-cologne/19300-SCL-GFL-01.html</t>
  </si>
  <si>
    <t>https://www.scheels.com/p/dr.-squatch-woodland-pine-cologne/19300-SCL-WPN-01.html</t>
  </si>
  <si>
    <t>https://www.scheels.com/p/marucci-catx-connect-%28-5%29-usssa-baseball-bat/814204-MCBCCX5.html</t>
  </si>
  <si>
    <t>https://www.scheels.com/p/scheels-outfitters-fender-rope/84730903111.html</t>
  </si>
  <si>
    <t>https://www.scheels.com/p/dr.-squatch-alpine-bay-bar-soap/19300-WH-BAR-ALP.html</t>
  </si>
  <si>
    <t>https://www.scheels.com/p/unique-sports-sock-jockey-shin-guard-straps/78914-311.html</t>
  </si>
  <si>
    <t>https://www.scheels.com/p/marucci-catx-connect-%28-8%29-usssa-baseball-bat/814204-MCBCCX8.html</t>
  </si>
  <si>
    <t>https://www.scheels.com/p/scheels-outfitters-hollow-braided-utility-line/84730903114.html</t>
  </si>
  <si>
    <t>https://www.scheels.com/p/new-era-illinois-fighting-illini-950-squared-adjustable-hat/1543-6037103207320-ILLI-COLLEGE.html</t>
  </si>
  <si>
    <t>https://www.scheels.com/p/thill-spring-style-bubblegum-bobber/20495-UMC320.html</t>
  </si>
  <si>
    <t>https://www.scheels.com/p/eagle-claw-crappie-rig/47708-015H.html</t>
  </si>
  <si>
    <t>https://www.scheels.com/p/unique-sports-header-band/78914-HED.html</t>
  </si>
  <si>
    <t>https://www.scheels.com/p/nike-arkansas-razorbacks-sideline-pom-beanie/845734-C13033C003181-ARKS-ARK-COLLEGE.html</t>
  </si>
  <si>
    <t>https://www.scheels.com/p/scheels-outfitters-double-braided-dock-line/84730903118.html</t>
  </si>
  <si>
    <t>https://www.scheels.com/p/wilson-2024-chaos-multicolor-golf-balls/26388-WG2008202.html</t>
  </si>
  <si>
    <t>https://www.scheels.com/p/eagle-claw-salmon-egg-snell-6-pack/47708-051H.html</t>
  </si>
  <si>
    <t>https://www.scheels.com/p/thill-americas-favorite-float-weight-slip/20495-UWF720.html</t>
  </si>
  <si>
    <t>https://www.scheels.com/p/dr.-squatch-birchwood-breeze-bar-soap/19300-WH-BAR-BWB.html</t>
  </si>
  <si>
    <t>https://www.scheels.com/p/okuma-ceymar-a-spinning-reel/5568-C-6000A.html</t>
  </si>
  <si>
    <t>https://www.scheels.com/p/marucci-%28-11%29-echo-dmnd-fastpitch-softball-bat/814204-MFPED11.html</t>
  </si>
  <si>
    <t>https://www.scheels.com/p/catch-and-cook-fish-game-coating-mix/796167-CC.html</t>
  </si>
  <si>
    <t>https://www.scheels.com/p/dr.-squatch-cool-fresh-aloe-bar-soap/19300-WH-BAR-CFA.html</t>
  </si>
  <si>
    <t>https://www.scheels.com/p/tekmat-17-gun-cleaning-mat/799632-17.html</t>
  </si>
  <si>
    <t>https://www.scheels.com/p/adult-g-form-elite-batters-leg-guard---left-handed-hitter/847631-EL38.html</t>
  </si>
  <si>
    <t>https://www.scheels.com/p/dr.-squatch-coconut-castaway-bar-soap/19300-WH-BAR-CNO.html</t>
  </si>
  <si>
    <t>https://www.scheels.com/p/eagle-claw-bronze-plain-shank-hook-50-pack/47708-084F.html</t>
  </si>
  <si>
    <t>https://www.scheels.com/p/nike-brasilia-9.5-sackpack-backpack/1005-DM3978.html</t>
  </si>
  <si>
    <t>https://www.scheels.com/p/marucci-catx-vanta-junior-big-barrel-%28-10%29-baseball-bat/814204-MJBBCXV.html</t>
  </si>
  <si>
    <t>https://www.scheels.com/p/dr.-squatch-cold-brew-cleanse-bar-soap/19300-WH-BAR-COF.html</t>
  </si>
  <si>
    <t>https://www.scheels.com/p/eagle-claw-classic-bait-holder-hooks/47708-181A.html</t>
  </si>
  <si>
    <t>https://www.scheels.com/p/radar-control-package---arc-rope/842903-246048.html</t>
  </si>
  <si>
    <t>https://www.scheels.com/p/dr.-squatch-deep-sea-goats-milk-bar-soap/19300-WH-BAR-DSG.html</t>
  </si>
  <si>
    <t>https://www.scheels.com/p/eagle-claw-baitholder-hook-bronze-10-pk./47708-186A.html</t>
  </si>
  <si>
    <t>https://www.scheels.com/p/marucci-cat8--10-baseball-bat/814204-MSBC810.html</t>
  </si>
  <si>
    <t>https://www.scheels.com/p/logo-brands-tailgate-tent-weight-bag-set/806293-46.html</t>
  </si>
  <si>
    <t>https://www.scheels.com/p/marucci-cat9-pastime-%28-5%29-baseball-bat/814204-MSBC95A.html</t>
  </si>
  <si>
    <t>https://www.scheels.com/p/dr.-squatch-eucalyptus-greek-yogurt-bar-soap/19300-WH-BAR-EGY.html</t>
  </si>
  <si>
    <t>https://www.scheels.com/p/teen-wilson-profile-sgi-complete-club-set/26388-WGGC67300.html</t>
  </si>
  <si>
    <t>https://www.scheels.com/p/eagle-claw-aberdeen-hooks-10-pack-gold/47708-202A.html</t>
  </si>
  <si>
    <t>https://www.scheels.com/p/marucci-catx-%28-10%29-usssa-baseball-bat/814204-MSBCX10.html</t>
  </si>
  <si>
    <t>https://www.scheels.com/p/tru-glo-magnum-gobble-dot-xtreme-sight/5604-TG942XA.html</t>
  </si>
  <si>
    <t>https://www.scheels.com/p/dr.-squatch-fresh-falls-bar-soap/19300-WH-BAR-FFL.html</t>
  </si>
  <si>
    <t>https://www.scheels.com/p/eagle-claw-bronze-aberdeen-hooks-10-pack/47708-214A.html</t>
  </si>
  <si>
    <t>https://www.scheels.com/p/bonafide-ss127-fishing-kayak/84802900030.html</t>
  </si>
  <si>
    <t>https://www.scheels.com/p/dr.-squatch-gold-moss-bar-soap/19300-WH-BAR-GMS.html</t>
  </si>
  <si>
    <t>https://www.scheels.com/p/eagle-claw-classic-treble-hooks/47708-374A.html</t>
  </si>
  <si>
    <t>https://www.scheels.com/p/tippmann-cronus-tactical-paintball-marker/5923-T141007.html</t>
  </si>
  <si>
    <t>https://www.scheels.com/p/youth-wilson-jgi-junior-medium-complete-club-set/26388-WGGC69200.html</t>
  </si>
  <si>
    <t>https://www.scheels.com/p/native-watercraft-slayer-propel-10-max-kayak/84802903368.html</t>
  </si>
  <si>
    <t>https://www.scheels.com/p/dr.-squatch-grapefruit-ipa-bar-soap/19300-WH-BAR-GPF.html</t>
  </si>
  <si>
    <t>https://www.scheels.com/p/heddon-feather-dressed-super-spook/20495-X9256F.html</t>
  </si>
  <si>
    <t>https://www.scheels.com/p/eagle-claw-bronze-classic-treble-hooks-20-pack/47708-374T.html</t>
  </si>
  <si>
    <t>https://www.scheels.com/p/native-watercraft-slayer-propel-12.5-max-kayak/84802903372.html</t>
  </si>
  <si>
    <t>https://www.scheels.com/p/tippmann-molded-chest-protector/5923-T307001.html</t>
  </si>
  <si>
    <t>https://www.scheels.com/p/marucci-catx-vanta-%28-8%29-usssa-baseball-bat/814204-MSBCX8V.html</t>
  </si>
  <si>
    <t>https://www.scheels.com/p/dr.-squatch-pine-tar-bar-soap/19300-WH-BAR-PNT.html</t>
  </si>
  <si>
    <t>https://www.scheels.com/p/6th-sense-catwalk-topwater-bait/810047-CW.html</t>
  </si>
  <si>
    <t>https://www.scheels.com/p/eagle-claw-gold-treble-hook-20-pack/47708-376T.html</t>
  </si>
  <si>
    <t>https://www.scheels.com/p/tippmann-4-%2B-1-pod-harness/5923-T399010.html</t>
  </si>
  <si>
    <t>https://www.scheels.com/p/banded-power-hunter-layout-blind/848222-1450.html</t>
  </si>
  <si>
    <t>https://www.scheels.com/p/dr.-squatch-spearmint-basil-bar-soap/19300-WH-BAR-SBS.html</t>
  </si>
  <si>
    <t>https://www.scheels.com/p/vuori-sling/843084-VW852.html</t>
  </si>
  <si>
    <t>https://www.scheels.com/p/eagle-claw-gold-snelled-treble-hook/47708-673H.html</t>
  </si>
  <si>
    <t>https://www.scheels.com/p/avery-hexabumper/848222-2741.html</t>
  </si>
  <si>
    <t>https://www.scheels.com/p/onix-evoke-premier-pro-raw-carbon-control-pickleball-paddle/44368-KZ1151-BLKRC14.html</t>
  </si>
  <si>
    <t>https://www.scheels.com/p/tippmann-4-%2B-1-pod-sport-harness/5923-T399011.html</t>
  </si>
  <si>
    <t>https://www.scheels.com/p/eagle-claw-pack-it-pro-travel-combo/47708-PKP6.html</t>
  </si>
  <si>
    <t>https://www.scheels.com/p/onix-evoke-premier-pro-raw-carbon-max-control-pickleball-paddle/44368-KZ1151-BLKRC16.html</t>
  </si>
  <si>
    <t>https://www.scheels.com/p/tippmann-neck-protector/5923-T399020.html</t>
  </si>
  <si>
    <t>https://www.scheels.com/p/dogtra-3502x-remote-trainer/4780-3502X.html</t>
  </si>
  <si>
    <t>https://www.scheels.com/p/wilson-synthetic-gut-power-racket-string/26388-WRZ945100.html</t>
  </si>
  <si>
    <t>https://www.scheels.com/p/dr.-squatch-wood-barrel-bourbon-bar-soap/19300-WH-BAR-WBB.html</t>
  </si>
  <si>
    <t>https://www.scheels.com/p/mens-duluth-pack-upland-game-vest/84825404230.html</t>
  </si>
  <si>
    <t>https://www.scheels.com/p/6th-sense-vega-frog-70mm-topwater-lure/810047-VF.html</t>
  </si>
  <si>
    <t>https://www.scheels.com/p/adidas-five-panel-script-snapback-hat/15138-IU3288.html</t>
  </si>
  <si>
    <t>https://www.scheels.com/p/jbl-go-3-bt-speaker/50036-JBLGO3ECOBLUAM.html</t>
  </si>
  <si>
    <t>https://www.scheels.com/p/you-the-fan-arizona-cardinals-4-pack-cornhole-bags/814357-4609521.html</t>
  </si>
  <si>
    <t>https://www.scheels.com/p/dogtra-iq-plus-extra-receiver-training-collar/4780-RX-IQ.html</t>
  </si>
  <si>
    <t>https://www.scheels.com/p/dogtra-ys300-no-bark-collar/4780-YS300.html</t>
  </si>
  <si>
    <t>https://www.scheels.com/p/hyper-pet-flying-series-dog-toy/59363-0023EA.html</t>
  </si>
  <si>
    <t>https://www.scheels.com/p/mens-river-brothers-outfitters-tech-snapback-hat/810085-RB.html</t>
  </si>
  <si>
    <t>https://www.scheels.com/p/you-the-fan-san-francisco-49ers-4-pack-cornhole-bags/814357-4609545.html</t>
  </si>
  <si>
    <t>https://www.scheels.com/p/dr.-squatch-alpine-sage-deodorant/19300-WH-DEO-ALP.html</t>
  </si>
  <si>
    <t>https://www.scheels.com/p/you-the-fan-chicago-bears-4-pack-cornhole-bags/814357-4609569.html</t>
  </si>
  <si>
    <t>https://www.scheels.com/p/dr.-squatch-bay-rum-deodorant/19300-WH-DEO-BRM.html</t>
  </si>
  <si>
    <t>https://www.scheels.com/p/melrose-international-swing-hanging-d%C3%A9cor/4805-78744.html</t>
  </si>
  <si>
    <t>https://www.scheels.com/p/you-the-fan-denver-broncos-4-pack-cornhole-bags/814357-4609583.html</t>
  </si>
  <si>
    <t>https://www.scheels.com/p/nixon-regulus-watch/600055-A1180.html</t>
  </si>
  <si>
    <t>https://www.scheels.com/p/wilson-nfl-autograph-football/26388-WTF1192ID.html</t>
  </si>
  <si>
    <t>https://www.scheels.com/p/dr.-squatch-birchwood-breeze-deodorant/19300-WH-DEO-BWB.html</t>
  </si>
  <si>
    <t>https://www.scheels.com/p/dr.-squatch-fresh-falls-deodorant/19300-WH-DEO-FFL.html</t>
  </si>
  <si>
    <t>https://www.scheels.com/p/nixon-regulus-stainless-steel-watch/600055-A1268.html</t>
  </si>
  <si>
    <t>https://www.scheels.com/p/wilson-hylite-junior-football/26388-WTF1487ID.html</t>
  </si>
  <si>
    <t>https://www.scheels.com/p/you-the-fan-kansas-city-chiefs-4-pack-cornhole-bags/814357-4609590.html</t>
  </si>
  <si>
    <t>https://www.scheels.com/p/nixon-heat-watch/600055-A1320.html</t>
  </si>
  <si>
    <t>https://www.scheels.com/p/wilson-luminous-glow-football/26388-WTF1616ID.html</t>
  </si>
  <si>
    <t>https://www.scheels.com/p/dr.-squatch-pine-tar-deodorant/19300-WH-DEO-PNT.html</t>
  </si>
  <si>
    <t>https://www.scheels.com/p/you-the-fan-dallas-cowboys-4-pack-cornhole-bags/814357-4609620.html</t>
  </si>
  <si>
    <t>https://www.scheels.com/p/nixon-regulus-expedition-watch/600055-A1324.html</t>
  </si>
  <si>
    <t>https://www.scheels.com/p/you-the-fan-green-bay-packers-4-pack-cornhole-bags/814357-4609644.html</t>
  </si>
  <si>
    <t>https://www.scheels.com/p/eskimo-standard-hand-ice-auger/811603-HD.html</t>
  </si>
  <si>
    <t>https://www.scheels.com/p/wilson-nfl-duke-mini-replica-football/26388-WTF1631ID.html</t>
  </si>
  <si>
    <t>https://www.scheels.com/p/dr.-squatch-summer-citrus-deodorant/19300-WH-DEO-SMC.html</t>
  </si>
  <si>
    <t>https://www.scheels.com/p/eskimo-standard-hand-auger-blade/811603-RB.html</t>
  </si>
  <si>
    <t>https://www.scheels.com/p/you-the-fan-minnesota-vikings-4-pack-cornhole-bags/814357-4609675.html</t>
  </si>
  <si>
    <t>https://www.scheels.com/p/nixon-mullet-watch/600055-A1365.html</t>
  </si>
  <si>
    <t>https://www.scheels.com/p/wilson-nfl-spotlight-football/26388-WTF1653ID.html</t>
  </si>
  <si>
    <t>https://www.scheels.com/p/nixon-stinger-44-watch/600055-A1402.html</t>
  </si>
  <si>
    <t>https://www.scheels.com/p/wilson-ncaa-composite-football/26388-WTF1661ID.html</t>
  </si>
  <si>
    <t>https://www.scheels.com/p/you-the-fan-las-vegas-raiders-4-pack-cornhole-bags/814357-4609699.html</t>
  </si>
  <si>
    <t>https://www.scheels.com/p/foxybae-no-strings-attached-wireless-auto-curler/19307-RG-ATCL-US.html</t>
  </si>
  <si>
    <t>https://www.scheels.com/p/melrose-international-glass-and-wood-decorative-container/4805-88710.html</t>
  </si>
  <si>
    <t>https://www.scheels.com/p/lews-hypersonic-speed-spinning-combo/815227-HS.html</t>
  </si>
  <si>
    <t>https://www.scheels.com/p/you-the-fan-iowa-hawkeyes-4-pack-cornhole-bags/814357-4609828.html</t>
  </si>
  <si>
    <t>https://www.scheels.com/p/wilson-nfl-tailgate-pee-wee-football/26388-WTF1672ID.html</t>
  </si>
  <si>
    <t>https://www.scheels.com/p/p-line-rigged-squid-with-tinsel-insert/4809-RSQ45.html</t>
  </si>
  <si>
    <t>https://www.scheels.com/p/champion-over-spec-ballistic-shooting-glasses/4829-40633.html</t>
  </si>
  <si>
    <t>https://www.scheels.com/p/fishpond-flotant-bottle-holder/816332-FH.html</t>
  </si>
  <si>
    <t>https://www.scheels.com/p/you-the-fan-iowa-state-cyclones-4-pack-cornhole-bags/814357-4609835.html</t>
  </si>
  <si>
    <t>https://www.scheels.com/p/adult-5.11-tactec-plate-carrier-vest/844802-56100.html</t>
  </si>
  <si>
    <t>https://www.scheels.com/p/wilson-tailgate-football/26388-WTF1673ID.html</t>
  </si>
  <si>
    <t>https://www.scheels.com/p/dakota-283-t1-dog-kennel/818755-T1.html</t>
  </si>
  <si>
    <t>https://www.scheels.com/p/wilson-football-prep-conditioner/26388-WTF992804.html</t>
  </si>
  <si>
    <t>https://www.scheels.com/p/5.11-rush-lbd-lima-56l-duffel/844802-56294.html</t>
  </si>
  <si>
    <t>https://www.scheels.com/p/you-the-fan-kansas-jayhawks-4-pack-cornhole-bags/814357-4609859.html</t>
  </si>
  <si>
    <t>https://www.scheels.com/p/champion-targets-rifle-bipod/4829-40854.html</t>
  </si>
  <si>
    <t>https://www.scheels.com/p/you-the-fan-kansas-state-wildcats-4-pack-cornhole-bags/814357-4609903.html</t>
  </si>
  <si>
    <t>https://www.scheels.com/p/5.11-lv-m4-backpack/844802-56438.html</t>
  </si>
  <si>
    <t>https://www.scheels.com/p/champion-duraseal-spinner-target/4829-40951.html</t>
  </si>
  <si>
    <t>https://www.scheels.com/p/candle-warmers-etc.-plug-in-warmer/833245-PI.html</t>
  </si>
  <si>
    <t>https://www.scheels.com/p/off-shore-tackle-pro-weight-system-kit/8342-OR20.html</t>
  </si>
  <si>
    <t>https://www.scheels.com/p/5.11-vertical-gp-pouch/844802-56490.html</t>
  </si>
  <si>
    <t>https://www.scheels.com/p/you-the-fan-nebraska-cornhuskers-4-pack-cornhole-bags/814357-4609910.html</t>
  </si>
  <si>
    <t>https://www.scheels.com/p/champion-100-yard-rifle-sight-in-target-orange-bullseye-12-per-pack/4829-45725.html</t>
  </si>
  <si>
    <t>https://www.scheels.com/p/outers-brass-rod-cleaning-kit/4829-46215.html</t>
  </si>
  <si>
    <t>https://www.scheels.com/p/you-the-fan-north-dakota-state-bison-4-pack-cornhole-bags/814357-4609934.html</t>
  </si>
  <si>
    <t>https://www.scheels.com/p/breakthrough-cleaning-technologies-suppressor-cleaner/26509-BTSC-16OZ.html</t>
  </si>
  <si>
    <t>https://www.scheels.com/p/you-the-fan-wisconsin-badgers-4-pack-cornhole-bags/814357-4609972.html</t>
  </si>
  <si>
    <t>https://www.scheels.com/p/5.11-rush24-2.0-backpack-37l/844802-56563.html</t>
  </si>
  <si>
    <t>https://www.scheels.com/p/mylec-deluxe-mini-goal-set/83801-800.html</t>
  </si>
  <si>
    <t>https://www.scheels.com/p/champion-pivot-bipod/4829-Pivot.html</t>
  </si>
  <si>
    <t>https://www.scheels.com/p/5.11-rush-72-2.0-backpack/844802-56565.html</t>
  </si>
  <si>
    <t>https://www.scheels.com/p/you-the-fan-texas-a-m-aggies-4-pack-cornhole-bags/814357-4609996.html</t>
  </si>
  <si>
    <t>https://www.scheels.com/p/rcbs-reloading-powder-funnel/4830-09086.html</t>
  </si>
  <si>
    <t>https://www.scheels.com/p/you-the-fan-texas-longhorns-4-pack-cornhole-bags/814357-4610015.html</t>
  </si>
  <si>
    <t>https://www.scheels.com/p/rcbs-single-stage-shell-holder/4830-09202.html</t>
  </si>
  <si>
    <t>https://www.scheels.com/p/you-the-fan-minnesota-golden-gophers-4-pack-cornhole-bags/814357-4610039.html</t>
  </si>
  <si>
    <t>https://www.scheels.com/p/rcbs-case-neck-brush-nylon/4830-09327.html</t>
  </si>
  <si>
    <t>https://www.scheels.com/p/mens-k2-2024-passport-snowboard/2792-B230200801.html</t>
  </si>
  <si>
    <t>https://www.scheels.com/p/stopper-lures-depth-checker-2-pack/84062-BST.html</t>
  </si>
  <si>
    <t>https://www.scheels.com/p/you-the-fan-colorado-state-rams-4-pack-cornhole-bags/814357-4610060.html</t>
  </si>
  <si>
    <t>https://www.scheels.com/p/rcbs-case-trimmer-pilot/4830-09376.html</t>
  </si>
  <si>
    <t>https://www.scheels.com/p/crossfire-premium-double-shot-shooting-glass/674326-XFDS-1010C.html</t>
  </si>
  <si>
    <t>https://www.scheels.com/p/mens-k2-2024-broadcast-snowboard/2792-B230201201.html</t>
  </si>
  <si>
    <t>https://www.scheels.com/p/5.11-hardpoint-m2-carabiner/844802-56595.html</t>
  </si>
  <si>
    <t>https://www.scheels.com/p/bearcreek-adjustable-decoy-harness/84062-DPW.html</t>
  </si>
  <si>
    <t>https://www.scheels.com/p/tifosi-optics-swick-sunglasses/84886901982.html</t>
  </si>
  <si>
    <t>https://www.scheels.com/p/skandia-tungsten-11-pc.-ice-jig-kit/84062-FKW.html</t>
  </si>
  <si>
    <t>https://www.scheels.com/p/actionheat-5v-9300mah-extended-life-battery/675595-AH-5V-9300.html</t>
  </si>
  <si>
    <t>https://www.scheels.com/p/you-the-fan-milwaukee-brewers-4-pack-cornhole-bags/814357-4610152.html</t>
  </si>
  <si>
    <t>https://www.scheels.com/p/rcbs-standard-bullet-puller-collet/4830-09420.html</t>
  </si>
  <si>
    <t>https://www.scheels.com/p/5.11-hardpoint-m3-carabiner/844802-56596.html</t>
  </si>
  <si>
    <t>https://www.scheels.com/p/rcbs-primer-plug%2C-sleeve-and-spring/4830-09553.html</t>
  </si>
  <si>
    <t>https://www.scheels.com/p/you-the-fan-st.-louis-cardinals-4-pack-cornhole-bags/814357-4610169.html</t>
  </si>
  <si>
    <t>https://www.scheels.com/p/actionheat-7v-5000mah-battery-charging-kit/675595-AH-7V-5000.html</t>
  </si>
  <si>
    <t>https://www.scheels.com/p/5.11-flex-single-pistol-mag-pouch-2.0/844802-56668.html</t>
  </si>
  <si>
    <t>https://www.scheels.com/p/tifosi-salvo-sunglasses/84886902124.html</t>
  </si>
  <si>
    <t>https://www.scheels.com/p/tifosi-optics-sizzle-sunglasses/84886902172.html</t>
  </si>
  <si>
    <t>https://www.scheels.com/p/5.11-flex-single-pistol-magazine-pouch/844802-56677.html</t>
  </si>
  <si>
    <t>https://www.scheels.com/p/rcbs-decapping-pins-5ct./4830-09608.html</t>
  </si>
  <si>
    <t>https://www.scheels.com/p/you-the-fan-chicago-cubs-4-pack-cornhole-bags/814357-4610183.html</t>
  </si>
  <si>
    <t>https://www.scheels.com/p/bear-creek-pike-decoy-10/84062-S80.html</t>
  </si>
  <si>
    <t>https://www.scheels.com/p/adult-actionheat-7v-battery-heated-throw-blanket/675595-AH-BLKT-7V.html</t>
  </si>
  <si>
    <t>https://www.scheels.com/p/you-the-fan-kansas-city-royals-4-pack-cornhole-bags/814357-4610237.html</t>
  </si>
  <si>
    <t>https://www.scheels.com/p/bear-creek-spearing-decoy-9-inch/84062-S90.html</t>
  </si>
  <si>
    <t>https://www.scheels.com/p/tifosi-optics-rail-xc-sunglasses/84886902228.html</t>
  </si>
  <si>
    <t>https://www.scheels.com/p/rcbs-group-d-replacement-expander-decapping-unit/4830-09802.html</t>
  </si>
  <si>
    <t>https://www.scheels.com/p/5.11-flex-double-pistol-magazine-pouch/844802-56678.html</t>
  </si>
  <si>
    <t>https://www.scheels.com/p/you-the-fan-minnesota-twins-4-pack-cornhole-bags/814357-4610251.html</t>
  </si>
  <si>
    <t>https://www.scheels.com/p/k2-bolt-inline-skate-wheel-4-pack/2792-I210401101.html</t>
  </si>
  <si>
    <t>https://www.scheels.com/p/tifosi-rivet-sunglasses/84886902293.html</t>
  </si>
  <si>
    <t>https://www.scheels.com/p/5.11-flex-double-ar-magazine-pouch/844802-56680.html</t>
  </si>
  <si>
    <t>https://www.scheels.com/p/whiskey-bent-hat-co.-the-frio-snapback-hat/19549-19209519.html</t>
  </si>
  <si>
    <t>https://www.scheels.com/p/license-2-play-assorted-nintendo-super-mario-8in-plush/630996-409474-16-L2P.html</t>
  </si>
  <si>
    <t>https://www.scheels.com/p/rcbs-group-a-rifle-full-length-2-die-set/4830-10301.html</t>
  </si>
  <si>
    <t>https://www.scheels.com/p/rcbs-group-a-small-base-2-die-set/4830-11103.html</t>
  </si>
  <si>
    <t>https://www.scheels.com/p/tifosi-optics-stash-cycling-sunglasses/84886902355.html</t>
  </si>
  <si>
    <t>https://www.scheels.com/p/5.11-flex-single-multi-caliber-mag-pouch/844802-56682.html</t>
  </si>
  <si>
    <t>https://www.scheels.com/p/47-brand-arizona-diamondbacks-ellington-adjustable-hat/12154-B-ELNGT29ETP-CC-Diamondbacks-MLB.html</t>
  </si>
  <si>
    <t>https://www.scheels.com/p/wincraft-illinois-fighting-illini-3x5-deluxe-flag/2492-02013115-ILLI-COLLEGE.html</t>
  </si>
  <si>
    <t>https://www.scheels.com/p/whiskey-bent-hat-co.-sale-barn-snapback-hat/19549-90409519.html</t>
  </si>
  <si>
    <t>https://www.scheels.com/p/you-the-fan-colorado-rockies-4-pack-cornhole-bags/814357-4610275.html</t>
  </si>
  <si>
    <t>https://www.scheels.com/p/wincraft-iowa-hawkeyes-3x5-deluxe-flag/2492-02072116-IOWA-COLLEGE.html</t>
  </si>
  <si>
    <t>https://www.scheels.com/p/47-brand-arizona-diamondbacks-fairway-adjustable-hat/12154-B-FAIRW29BBP-WH-Diamondbacks-MLB.html</t>
  </si>
  <si>
    <t>https://www.scheels.com/p/you-the-fan-minnesota-wild-4-pack-cornhole-bags/814357-4610404.html</t>
  </si>
  <si>
    <t>https://www.scheels.com/p/5.11-pt-r-tactical-tactec-trainer-weight-vest/844802-56693.html</t>
  </si>
  <si>
    <t>https://www.scheels.com/p/rcbs-ar-series-small-base-taper%2Fcrimp-2-die-set/4830-11107.html</t>
  </si>
  <si>
    <t>https://www.scheels.com/p/whiskey-bent-hat-co.-black-top-snapback-hat/19549-BTBK6002.html</t>
  </si>
  <si>
    <t>https://www.scheels.com/p/rcbs-carbide-pistol-3-die-set/4830-18212.html</t>
  </si>
  <si>
    <t>https://www.scheels.com/p/mens-actionheat-aa-snow-heated-gloves/675595-AH-GV-AA-M.html</t>
  </si>
  <si>
    <t>https://www.scheels.com/p/47-brand-arizona-diamondbacks-freshman-adjustable-hat/12154-B-FRSHT29CTP-BK-Diamondbacks-MLB.html</t>
  </si>
  <si>
    <t>https://www.scheels.com/p/5.11-flex-single-ar-mag-pouch-2.0/844802-56753.html</t>
  </si>
  <si>
    <t>https://www.scheels.com/p/whiskey-bent-hat-co.-troubador-snapback-hat/19549-TRBDRHAT.html</t>
  </si>
  <si>
    <t>https://www.scheels.com/p/you-the-fan-colorado-avalanche-4-pack-cornhole-bags/814357-4610435.html</t>
  </si>
  <si>
    <t>https://www.scheels.com/p/wincraft-nebraska-cornhuskers-3x5-deluxe-flag/2492-02107116-NEBR-COLLEGE.html</t>
  </si>
  <si>
    <t>https://www.scheels.com/p/wincraft-oklahoma-sooners-3x5-deluxe-flag/2492-02109115-OKLA-COLLEGE.html</t>
  </si>
  <si>
    <t>https://www.scheels.com/p/47-brand-kansas-city-royals-double-header-adjustable-hat/12154-BCPTN-WCDBL11HTP-RY95-Royals-MLB.html</t>
  </si>
  <si>
    <t>https://www.scheels.com/p/you-the-fan-dallas-stars-4-pack-cornhole-bags/814357-4610442.html</t>
  </si>
  <si>
    <t>https://www.scheels.com/p/womens-actionheat-aa-snow-heated-gloves/675595-AH-GV-AA-W.html</t>
  </si>
  <si>
    <t>https://www.scheels.com/p/5.11-flex-double-ar-mag-pouch-2.0/844802-56754.html</t>
  </si>
  <si>
    <t>https://www.scheels.com/p/candle-warmers-etc.-illumination-candle-warmer/848243-EB.html</t>
  </si>
  <si>
    <t>https://www.scheels.com/p/rcbs-group-c-straight-walled-rifle-3-die-roll-crimp-set/4830-20904.html</t>
  </si>
  <si>
    <t>https://www.scheels.com/p/5.11-pt-r-tactical-5.75lb-pair-weight-plates/844802-56782.html</t>
  </si>
  <si>
    <t>https://www.scheels.com/p/wincraft-north-dakota-state-bison-3x5-deluxe-flag/2492-02144-NDSTATE-COLLEGE.html</t>
  </si>
  <si>
    <t>https://www.scheels.com/p/47-brand-north-dakota-state-bison-trucker-carbon-adjustable-hat/12154-C-CARBN108ETP-CC-NDSTATE-COLLEGE.html</t>
  </si>
  <si>
    <t>https://www.scheels.com/p/adult-actionheat-adult-5v-cable-knit-wrap-heated-scarf/675595-AH-NWCK-5V.html</t>
  </si>
  <si>
    <t>https://www.scheels.com/p/rcbs-group-d-bottleneck-rifle-full-length-2-die-set/4830-27401.html</t>
  </si>
  <si>
    <t>https://www.scheels.com/p/you-the-fan-chicago-blackhawks-4-pack-cornhole-bags/814357-4610497.html</t>
  </si>
  <si>
    <t>https://www.scheels.com/p/you-the-fan-vegas-golden-knights-4-pack-cornhole-bags/814357-4610503.html</t>
  </si>
  <si>
    <t>https://www.scheels.com/p/rcbs-matchmaster-seater-die/4830-32940.html</t>
  </si>
  <si>
    <t>https://www.scheels.com/p/47-brand-montana-state-bobcats-trucker-carbon-adjustable-hat/12154-C-CARBN112ETP-CC-MTSTATE-COLLEGE.html</t>
  </si>
  <si>
    <t>https://www.scheels.com/p/wincraft-south-dakota-state-jackrabbits-3x5-deluxe-flag/2492-02311-SDSTATE-COLLEGE.html</t>
  </si>
  <si>
    <t>https://www.scheels.com/p/you-the-fan-north-dakota-fighting-hawks-4-pack-cornhole-bags/814357-4611364.html</t>
  </si>
  <si>
    <t>https://www.scheels.com/p/wincraft-south-dakota-coyotes-3x5-deluxe-flag/2492-02319115-SDAK-COLLEGE.html</t>
  </si>
  <si>
    <t>https://www.scheels.com/p/47-brand-north-dakota-state-bison-fairway-trucker-adjustable-hat/12154-C-FAIRW108BBP-WH-NDSTATE-COLLEGE.html</t>
  </si>
  <si>
    <t>https://www.scheels.com/p/darling-effect-pickleball-paddle-case/19579-PCKLECAS.html</t>
  </si>
  <si>
    <t>https://www.scheels.com/p/rcbs-primer-pocket-uniformer/4830-90378.html</t>
  </si>
  <si>
    <t>https://www.scheels.com/p/5.11-moab-6-sling-bag-11l/844802-56963.html</t>
  </si>
  <si>
    <t>https://www.scheels.com/p/you-the-fan-northern-iowa-panthers-4-pack-cornhole-bags/814357-4611371.html</t>
  </si>
  <si>
    <t>https://www.scheels.com/p/darling-effect-square-teddy-pouch/19579-TEDPCHSQ.html</t>
  </si>
  <si>
    <t>https://www.scheels.com/p/lee-precision-carbide-3-die--set/4830-90569.html</t>
  </si>
  <si>
    <t>https://www.scheels.com/p/wincraft-wisconsin-badgers-3x5-deluxe-flag/2492-03176115-WISC-COLLEGE.html</t>
  </si>
  <si>
    <t>https://www.scheels.com/p/axil-trackr-passive-earmuffs/19587-TRACKR-P.html</t>
  </si>
  <si>
    <t>https://www.scheels.com/p/wincraft-iowa-state-cyclones-3x5-stars-stripes-flag/2492-13132-IASTATE-COLLEGE.html</t>
  </si>
  <si>
    <t>https://www.scheels.com/p/47-brand-minnesota-timberwolves-harrington-adjustable-hat/12154-K-HRNGL24JHP-GY-Timberwolves-NBA.html</t>
  </si>
  <si>
    <t>https://www.scheels.com/p/lee-precision-collet-2-die-set/4830-90722.html</t>
  </si>
  <si>
    <t>https://www.scheels.com/p/you-the-fan-nevada-wolfpack-4-pack-cornhole-bags/814357-4611401.html</t>
  </si>
  <si>
    <t>https://www.scheels.com/p/5.11-rush-moab-10-sling-bag-18l/844802-59049.html</t>
  </si>
  <si>
    <t>https://www.scheels.com/p/weaver-ar-15-aluminum-mounts/4832-48320.html</t>
  </si>
  <si>
    <t>https://www.scheels.com/p/you-the-fan-montana-state-bobcats-4-pack-cornhole-bags/814357-4611425.html</t>
  </si>
  <si>
    <t>https://www.scheels.com/p/wincraft-iowa-hawkeyes-12x18-garden-flag/2492-16125017-IOWA-COLLEGE.html</t>
  </si>
  <si>
    <t>https://www.scheels.com/p/47-brand-minnesota-timberwolves-no-shot-adjustable-hat/12154-K-NSH0T24WBP-NY-Timberwolves-NBA.html</t>
  </si>
  <si>
    <t>https://www.scheels.com/p/wincraft-wisconsin-badgers-12x18-garden-flag/2492-16149017-WISC-COLLEGE.html</t>
  </si>
  <si>
    <t>https://www.scheels.com/p/47-brand-minnesota-timberwolves-script-rope-adjustable-hat/12154-K-SRPHT24CNP-BK-Timberwolves-NBA.html</t>
  </si>
  <si>
    <t>https://www.scheels.com/p/weaver-1-piece-scope-base-remington-700-short-action/4832-48330.html</t>
  </si>
  <si>
    <t>https://www.scheels.com/p/you-the-fan-montana-grizzlies-4-pack-cornhole-bags/814357-4611449.html</t>
  </si>
  <si>
    <t>https://www.scheels.com/p/weaver-no-gunsmith-saddle-mount-for-remington-870%2C-1100%2C-11-87/4832-48340.html</t>
  </si>
  <si>
    <t>https://www.scheels.com/p/wincraft-nebraska-cornhuskers-12x18-garden-flag/2492-16156017-NEBR-COLLEGE.html</t>
  </si>
  <si>
    <t>https://www.scheels.com/p/you-the-fan-wichita-state-shockers-4-pack-cornhole-bags/814357-4611456.html</t>
  </si>
  <si>
    <t>https://www.scheels.com/p/47-brand-minnesota-timberwolves-double-header-adjustable-hat/12154-K-WCDBL24HTP-WH-Timberwolves-NBA.html</t>
  </si>
  <si>
    <t>https://www.scheels.com/p/callaway-chrome-tour-usa-trutrack-golf-balls/642331-6432061123763.html</t>
  </si>
  <si>
    <t>https://www.scheels.com/p/wincraft-kansas-jayhawks-12x18-garden-flag/2492-16170017-KANS-COLLEGE.html</t>
  </si>
  <si>
    <t>https://www.scheels.com/p/you-the-fan-south-dakota-state-jackrabbits-4-pack-cornhole-bags/814357-4611524.html</t>
  </si>
  <si>
    <t>https://www.scheels.com/p/weaver-top-mount-scope-base-winchester/4832-48434.html</t>
  </si>
  <si>
    <t>https://www.scheels.com/p/northland-hook-loop-snap/84948-FS1.html</t>
  </si>
  <si>
    <t>https://www.scheels.com/p/northland-hot-spot-depth-finder/84948-HS2.html</t>
  </si>
  <si>
    <t>https://www.scheels.com/p/wincraft-oklahoma-sooners-28x40-vertical-flag/2492-22672217-OKLA-COLLEGE.html</t>
  </si>
  <si>
    <t>https://www.scheels.com/p/northland-lite-brite-slip-bobber-multi-pack/84948-LBIB3.html</t>
  </si>
  <si>
    <t>https://www.scheels.com/p/you-the-fan-south-dakota-coyotes-4-pack-cornhole-bags/814357-4611548.html</t>
  </si>
  <si>
    <t>https://www.scheels.com/p/wincraft-north-dakota-state-bison-28x40-vertical-flag/2492-23855-NDSTATE-COLLEGE.html</t>
  </si>
  <si>
    <t>https://www.scheels.com/p/you-the-fan-air-force-falcons-4-pack-cornhole-bags/814357-4611562.html</t>
  </si>
  <si>
    <t>https://www.scheels.com/p/adult-lavley-bite-me-fishing-crew-socks/655881-BITEMEFISHING.html</t>
  </si>
  <si>
    <t>https://www.scheels.com/p/adult-lavley-id-rather-be-grilling-v2-crew-socks/655881-IRBGRILLINGV2.html</t>
  </si>
  <si>
    <t>https://www.scheels.com/p/you-the-fan-arizona-diamondbacks-4-pack-cornhole-bags/814357-4611777.html</t>
  </si>
  <si>
    <t>https://www.scheels.com/p/jetboil-silicone-coffee-press/4926-CFPGS.html</t>
  </si>
  <si>
    <t>https://www.scheels.com/p/northland-macho-minnow-3-pack/84948-MOM3K.html</t>
  </si>
  <si>
    <t>https://www.scheels.com/p/wincraft-north-dakota-fighting-hawks-12x18-garden-flag/2492-44429117-NDAK-COLLEGE.html</t>
  </si>
  <si>
    <t>https://www.scheels.com/p/you-the-fan-arizona-state-sun-devils-4-pack-cornhole-bags/814357-4611784.html</t>
  </si>
  <si>
    <t>https://www.scheels.com/p/you-the-fan-texas-state-flag-4-pack-cornhole-bags/814357-4611807.html</t>
  </si>
  <si>
    <t>https://www.scheels.com/p/wincraft-south-dakota-coyotes-12x18-garden-flag/2492-48293119-SDAK-COLLEGE.html</t>
  </si>
  <si>
    <t>https://www.scheels.com/p/team-northland-36-inch-adhesive-ruler/84948-NRS.html</t>
  </si>
  <si>
    <t>https://www.scheels.com/p/you-the-fan-colorado-state-flag-4-pack-cornhole-bags/814357-4611821.html</t>
  </si>
  <si>
    <t>https://www.scheels.com/p/wincraft-iowa-hawkeyes-3x5-deluxe-flying-herky-flag/2492-49682322-IOWA-COLLEGE.html</t>
  </si>
  <si>
    <t>https://www.scheels.com/p/wincraft-iowa-hawkeyes-28x40-vertical-stripe-banner/2492-61561118-IOWA-COLLEGE.html</t>
  </si>
  <si>
    <t>https://www.scheels.com/p/you-the-fan-boise-state-broncos-4-pack-cornhole-bags/814357-4614686.html</t>
  </si>
  <si>
    <t>https://www.scheels.com/p/wincraft-north-dakota-state-bison-12x30-premium-pennant/2492-71130-NDSTATE-COLLEGE.html</t>
  </si>
  <si>
    <t>https://www.scheels.com/p/tony-hawk-31-popsicle-assorted-complete-skateboard/681066-ABO31THDN1.html</t>
  </si>
  <si>
    <t>https://www.scheels.com/p/satern-universal-powder-funnel/4951-22-30.html</t>
  </si>
  <si>
    <t>https://www.scheels.com/p/northland-gum-drop-stingn-floater-jig/84948-PS2.html</t>
  </si>
  <si>
    <t>https://www.scheels.com/p/wincraft-montana-state-bobcats-12x30-premium-pennant/2492-72168-MTSTATE-COLLEGE.html</t>
  </si>
  <si>
    <t>https://www.scheels.com/p/hi-mountain-wild-goose-jerky-cure-kit/5002-00046.html</t>
  </si>
  <si>
    <t>https://www.scheels.com/p/wincraft-montana-state-bobcats-28x40-vertical-flag/2492-72171-MTSTATE-COLLEGE.html</t>
  </si>
  <si>
    <t>https://www.scheels.com/p/howa-.243%2F.308%2F7mm-08-detachable-magazine-for-howa-1500/682146-ATIM10R308.html</t>
  </si>
  <si>
    <t>https://www.scheels.com/p/hi-mountain-snack-stick-kit/5002-00204.html</t>
  </si>
  <si>
    <t>https://www.scheels.com/p/lews-crappie-thunder-spinning-fishing-rod/815227-CTS46-2.html</t>
  </si>
  <si>
    <t>https://www.scheels.com/p/lews-mach-2-baitcast-reel/815227-MH2SHG3.html</t>
  </si>
  <si>
    <t>https://www.scheels.com/p/wincraft-nebraska-cornhuskers-blackshirts-28x40-vertical-flag/2492-72296091-NEBR-COLLEGE.html</t>
  </si>
  <si>
    <t>https://www.scheels.com/p/bayou-classic-stainless-steel-spoon-40-in/50904-1079.html</t>
  </si>
  <si>
    <t>https://www.scheels.com/p/womens-k2-mindbender-89-ti-skis/2792-S230303101.html</t>
  </si>
  <si>
    <t>https://www.scheels.com/p/mens-sendero-provisions-co.-western-show-snapback-hat/19343-SPC1101-10.html</t>
  </si>
  <si>
    <t>https://www.scheels.com/p/womens-actionheat-aa-battery-heated-gloves/675595-AH-GV-AA-01-W.html</t>
  </si>
  <si>
    <t>https://www.scheels.com/p/lews-wally-marshall-classic-signature-rs-spinning-rod/815227-WMCS-RS.html</t>
  </si>
  <si>
    <t>https://www.scheels.com/p/gametime-sidekicks-iowa-hawkeyes-20oz.-straw-tumbler/17762-IA-20STR-360-IOWA-COLLEGE.html</t>
  </si>
  <si>
    <t>https://www.scheels.com/p/jef-world-of-golf-jumbo-golf-towel-with-clip/5099-456GT.html</t>
  </si>
  <si>
    <t>https://www.scheels.com/p/mens-sendero-provisions-co.-cowboy-hat-snapback-hat/19343-SPCH121F16.html</t>
  </si>
  <si>
    <t>https://www.scheels.com/p/mens-k2-mindbender-100-alpine-ski-boots/2792-S231902601.html</t>
  </si>
  <si>
    <t>https://www.scheels.com/p/wincraft-utah-state-aggies-28x40-vertical-flag/2492-72829-UTSTATE-COLLEGE.html</t>
  </si>
  <si>
    <t>https://www.scheels.com/p/lews-wally-marshall-classic-signature-split-gripspinning-rod/815227-WMCS-SG.html</t>
  </si>
  <si>
    <t>https://www.scheels.com/p/jef-world-of-golf-neoprene-iron-covers/5099-JR375.html</t>
  </si>
  <si>
    <t>https://www.scheels.com/p/wincraft-utah-utes-12x18-garden-flag/2492-72951017-UTAH-COLLEGE.html</t>
  </si>
  <si>
    <t>https://www.scheels.com/p/sendero-provisions-co.-sendero-classic-beanie/19343-SPCH223F12.html</t>
  </si>
  <si>
    <t>https://www.scheels.com/p/lanes-bbq-spellbound-rub/684191-SPELLBOUND.html</t>
  </si>
  <si>
    <t>https://www.scheels.com/p/mens-k2-fl3x-method-pro-alpine-ski-boots/2792-S231903301.html</t>
  </si>
  <si>
    <t>https://www.scheels.com/p/wincraft-montana-state-bobcats-3x5-deluxe-flag/2492-74009-MTSTATE-COLLEGE.html</t>
  </si>
  <si>
    <t>https://www.scheels.com/p/golf-gifts-gallery-navigator-push-cart/5099-JR811.html</t>
  </si>
  <si>
    <t>https://www.scheels.com/p/phone-skope-swarovski-atx%2Fstx-adapter/850019-C3.html</t>
  </si>
  <si>
    <t>https://www.scheels.com/p/jef-world-of-golf-vintage-driver-headcover/5099-JR980.html</t>
  </si>
  <si>
    <t>https://www.scheels.com/p/origin-stand-with-gong-target/85003-TSS.html</t>
  </si>
  <si>
    <t>https://www.scheels.com/p/wincraft-montana-grizzlies-12x18-garden-flag/2492-77266117-MONT-COLLEGE.html</t>
  </si>
  <si>
    <t>https://www.scheels.com/p/marmot-limelight-3-person-tent/6893-M12304-19630.html</t>
  </si>
  <si>
    <t>https://www.scheels.com/p/beavers-baby-beaver-musky-lure/19427-BABYBEAVER.html</t>
  </si>
  <si>
    <t>https://www.scheels.com/p/capri-designs-clear-wrislet/815672-CD-WRST.html</t>
  </si>
  <si>
    <t>https://www.scheels.com/p/lumenok-lighted-x-arrow-nock/850722-XL.html</t>
  </si>
  <si>
    <t>https://www.scheels.com/p/wincraft-north-dakota-state-bison-8x8-perfect-cut-decal/2492-80290-NDSTATE-COLLEGE.html</t>
  </si>
  <si>
    <t>https://www.scheels.com/p/bpg-rail-rap/689355-BPG-RR-BLK.html</t>
  </si>
  <si>
    <t>https://www.scheels.com/p/kershaw-launch-4-matic-automatic-knife/2094-7500BLK.html</t>
  </si>
  <si>
    <t>https://www.scheels.com/p/loc-stiffy-sling-max/852662-14.html</t>
  </si>
  <si>
    <t>https://www.scheels.com/p/wincraft-south-dakota-state-jackrabbits-28x40-vertical-flag/2492-81864-SDSTATE-COLLEGE.html</t>
  </si>
  <si>
    <t>https://www.scheels.com/p/wincraft-iowa-state-cyclones-28x40-vertical-flag/2492-86245-IASTATE-COLLEGE.html</t>
  </si>
  <si>
    <t>https://www.scheels.com/p/adult-actionheat-aa-battery-heated-slippers/675595-AH-SLIP-AA-01.html</t>
  </si>
  <si>
    <t>https://www.scheels.com/p/kershaw-launch-6-matic-automatic-knife/2094-7800BLK.html</t>
  </si>
  <si>
    <t>https://www.scheels.com/p/centerpoint-tatanka-recurve-bow/815942-CPAYR60.html</t>
  </si>
  <si>
    <t>https://www.scheels.com/p/gametime-sidekicks-north-dakota-state-bison-20oz.-tiedye-tumbler/17762-NDST20DYE-NDSTATE-COLLEGE.html</t>
  </si>
  <si>
    <t>https://www.scheels.com/p/grayl-ultrapress-purifier-16oz-bottle/852703-16.html</t>
  </si>
  <si>
    <t>https://www.scheels.com/p/fishpond-blue-river-chest%2Flumbar-pack/816332-BRCP-KS.html</t>
  </si>
  <si>
    <t>https://www.scheels.com/p/gearbox-vision-eyewear/852791-40.html</t>
  </si>
  <si>
    <t>https://www.scheels.com/p/mens-simms-trout-icon-trucker-adjustable-hat/694264-12226-1150.html</t>
  </si>
  <si>
    <t>https://www.scheels.com/p/mens-scheels-outfitters-pheasant-leather-patch-snapback-hat/2940-SCH4520049.html</t>
  </si>
  <si>
    <t>https://www.scheels.com/p/outdoor-edge-multi-use-holster/2106-FS45-Y4.html</t>
  </si>
  <si>
    <t>https://www.scheels.com/p/wincraft-nebraska-cornhuskers-knit-bottle-coolers/2492-87436119-NEBR-COLLEGE.html</t>
  </si>
  <si>
    <t>https://www.scheels.com/p/gametime-sidekicks-nebraska-cornhuskers-20oz.-straw-tumbler/17762-NE-20STR-360-NEBR-COLLEGE.html</t>
  </si>
  <si>
    <t>https://www.scheels.com/p/strike-king-pro-model-series-4s/51034-HC4S.html</t>
  </si>
  <si>
    <t>https://www.scheels.com/p/ember-heated-6oz-smart-coffee-mug/19498-CM210600US.html</t>
  </si>
  <si>
    <t>https://www.scheels.com/p/wincraft-montana-grizzlies-ponchos/2492-A2233819-MONT-COLLEGE.html</t>
  </si>
  <si>
    <t>https://www.scheels.com/p/outdoor-edge-3-utility-razorsafe-blade-6-pack/2106-RRU30-6.html</t>
  </si>
  <si>
    <t>https://www.scheels.com/p/ridge-x-travismathew-money-clip-wallet/853444-TM.html</t>
  </si>
  <si>
    <t>https://www.scheels.com/p/mens-scheels-outfitters-turkey-leather-patch-adjustable-hat/2940-SCH4520052.html</t>
  </si>
  <si>
    <t>https://www.scheels.com/p/strike-king-chick-magnet-crankbait/51034-HCCM.html</t>
  </si>
  <si>
    <t>https://www.scheels.com/p/fishpond-summit-sling-bag/816332-SS-20-G.html</t>
  </si>
  <si>
    <t>https://www.scheels.com/p/cookie-cuttr-turkey-call/21291-100039.html</t>
  </si>
  <si>
    <t>https://www.scheels.com/p/bote-breeze-106-paddle-board/817116-106BR22.html</t>
  </si>
  <si>
    <t>https://www.scheels.com/p/wincraft-nebraska-cornhuskers-ponchos/2492-A2234019-NEBR-COLLEGE.html</t>
  </si>
  <si>
    <t>https://www.scheels.com/p/blackhawk%21-t-series-level-2-compact-holster/29757-410700BKR.html</t>
  </si>
  <si>
    <t>https://www.scheels.com/p/bote-breeze-116-gatorshell-solid-paddle-board/817116-116BR22.html</t>
  </si>
  <si>
    <t>https://www.scheels.com/p/wincraft-iowa-hawkeyes-ponchos/2492-A2529819-IOWA-COLLEGE.html</t>
  </si>
  <si>
    <t>https://www.scheels.com/p/bushnell-quick-release-binocular-tripod-adapter/29757-BAHQRADPT.html</t>
  </si>
  <si>
    <t>https://www.scheels.com/p/hunters-specialties-nitrile-field-dressing-gloves-10-pack/21291-100047.html</t>
  </si>
  <si>
    <t>https://www.scheels.com/p/skull-hooker-mini-hooker/856643-MH.html</t>
  </si>
  <si>
    <t>https://www.scheels.com/p/thread-wallets-airpod-case/858704-AP.html</t>
  </si>
  <si>
    <t>https://www.scheels.com/p/scent-a-way-bio-strike-body-wash-shampoo/21291-100089.html</t>
  </si>
  <si>
    <t>https://www.scheels.com/p/magnum-size-30-green-1oz-rubber-bands/817718-RB301OZ.html</t>
  </si>
  <si>
    <t>https://www.scheels.com/p/jocko-fuel-go-pre-workout-supplement/19523-JOCKOAPPLE.html</t>
  </si>
  <si>
    <t>https://www.scheels.com/p/wincraft-texas-a-m-aggies-ponchos/2492-A2535019-TXAM-COLLEGE.html</t>
  </si>
  <si>
    <t>https://www.scheels.com/p/magnum-size-32-red-1oz-rubber-bands/817718-RB321OZ.html</t>
  </si>
  <si>
    <t>https://www.scheels.com/p/thread-wallets-crossbody-bag/858704-CB.html</t>
  </si>
  <si>
    <t>https://www.scheels.com/p/nike-surge-select-alloy-attack-lacrosse-stick/2176-AAX4-SS.html</t>
  </si>
  <si>
    <t>https://www.scheels.com/p/wincraft-minnesota-golden-gophers-ponchos/2492-A2609120-MINN-COLLEGE.html</t>
  </si>
  <si>
    <t>https://www.scheels.com/p/magnum-size-33-yellow-1oz-rubber-bands/817718-RB331OZ.html</t>
  </si>
  <si>
    <t>https://www.scheels.com/p/thread-wallets-lip-balm-holder/858704-CS.html</t>
  </si>
  <si>
    <t>https://www.scheels.com/p/simms-riverkit-wader-tote/694264-13610-1082.html</t>
  </si>
  <si>
    <t>https://www.scheels.com/p/thread-wallets-keychain-clip/858704-KH.html</t>
  </si>
  <si>
    <t>https://www.scheels.com/p/jones-original-jones-stripeshow-cart-golf-bag/5124-GJ116.html</t>
  </si>
  <si>
    <t>https://www.scheels.com/p/stx-fortress-300-complete-lacrosse-stick/2176-FR36-CS.html</t>
  </si>
  <si>
    <t>https://www.scheels.com/p/simms-tributary-hybrid-chest-backpack/694264-13792-1082.html</t>
  </si>
  <si>
    <t>https://www.scheels.com/p/mtm-case-gard-50-round-22-hornet-ammo-box/3034-22-HORN-10.html</t>
  </si>
  <si>
    <t>https://www.scheels.com/p/womens-nike-lunar-lt-compete-lacrosse-stick/2176-LNLT-CS.html</t>
  </si>
  <si>
    <t>https://www.scheels.com/p/thread-wallets-magnetic-phone-wallet/858704-MW.html</t>
  </si>
  <si>
    <t>https://www.scheels.com/p/row-the-boat/19221-RTB-MRN-BEAN-MINN-COLLEGE.html</t>
  </si>
  <si>
    <t>https://www.scheels.com/p/nike-lunar-select-complete-stick/2176-LNST-CS.html</t>
  </si>
  <si>
    <t>https://www.scheels.com/p/ruger-22%2F45mkiii-mag-10rd-22lr-magazine/3034-AP-10MKIII.html</t>
  </si>
  <si>
    <t>https://www.scheels.com/p/diff-eyewear-becky-sunglasses/818891-GD-BG18.html</t>
  </si>
  <si>
    <t>https://www.scheels.com/p/valle-eagle-k47-training-glove/19648-VALLEK47.html</t>
  </si>
  <si>
    <t>https://www.scheels.com/p/jones-player-series-cart-golf-bag/5124-PS108.html</t>
  </si>
  <si>
    <t>https://www.scheels.com/p/thread-wallets-neck-lanyard/858704-NL.html</t>
  </si>
  <si>
    <t>https://www.scheels.com/p/mens-simms-wool-trout-icon-adjustable-hat/694264-13813-2002.html</t>
  </si>
  <si>
    <t>https://www.scheels.com/p/jones-trouper-r-stand-golf-bag/5124-UT221.html</t>
  </si>
  <si>
    <t>https://www.scheels.com/p/skb-iseries-shaped-hard-side-bow-case/3122-3I-4318-PL.html</t>
  </si>
  <si>
    <t>https://www.scheels.com/p/wolverine-12-can-lunch-cooler/819062-WVB3010.html</t>
  </si>
  <si>
    <t>https://www.scheels.com/p/stx-stallion-700-complete-lacrosse-stick/2176-ST70-CS.html</t>
  </si>
  <si>
    <t>https://www.scheels.com/p/thread-wallets-wrist-lanyard/858704-WL.html</t>
  </si>
  <si>
    <t>https://www.scheels.com/p/ogio-wood%C4%93-15-cart-golf-bag/31652-5122007OG.html</t>
  </si>
  <si>
    <t>https://www.scheels.com/p/wolverine-insulated-lunch-box/819062-WVB3102.html</t>
  </si>
  <si>
    <t>https://www.scheels.com/p/maglula-uplula-universal-pistol-magazine-loader/51525-UP60.html</t>
  </si>
  <si>
    <t>https://www.scheels.com/p/13-fishing-cousin-it-soft-bait/859915-IT.html</t>
  </si>
  <si>
    <t>https://www.scheels.com/p/higdon-outdoors-battleship-rig-decoy-weights/5162-30321.html</t>
  </si>
  <si>
    <t>https://www.scheels.com/p/bachans-yuzu-japanese-bbq-sauce/850006-YUZU.html</t>
  </si>
  <si>
    <t>https://www.scheels.com/p/ignik-outdoors-flipside-heated-bed-cover/85000931092.html</t>
  </si>
  <si>
    <t>https://www.scheels.com/p/nike-youth-brasilia-jdi-mini-backpack/1005-DR6091.html</t>
  </si>
  <si>
    <t>https://www.scheels.com/p/13-fishing-madpole-soft-baits/859915-MP.html</t>
  </si>
  <si>
    <t>https://www.scheels.com/p/gloveworks-hd-black-nitrile-6-mil-disposable-gloves-6-pack/697383-GWHD6PKBLK.html</t>
  </si>
  <si>
    <t>https://www.scheels.com/p/momarsh-xl-invisi-lounge-seat/5162-31557.html</t>
  </si>
  <si>
    <t>https://www.scheels.com/p/gloveworks-hd-orange-nitrile-8-mil-disposable-gloves-6-pack/697383-GWHD6PKORG.html</t>
  </si>
  <si>
    <t>https://www.scheels.com/p/mens-nose-down-scents-american-flag-patch-adjustable-hat/19538-NDS-9378HW.html</t>
  </si>
  <si>
    <t>https://www.scheels.com/p/nike-28l-gym-tote/1005-DR7217.html</t>
  </si>
  <si>
    <t>https://www.scheels.com/p/goat-guns-ar15-m4r1ca-miniature-model/85000995703.html</t>
  </si>
  <si>
    <t>https://www.scheels.com/p/ogio-alpha-25l-backpack/31652-5921161OG.html</t>
  </si>
  <si>
    <t>https://www.scheels.com/p/maui-jim-makaha-reader-2.00-polarized-sunglasses/603429-80520.html</t>
  </si>
  <si>
    <t>https://www.scheels.com/p/momarsh-versavest/5162-34128.html</t>
  </si>
  <si>
    <t>https://www.scheels.com/p/whiskey-bent-hat-co.-83-stockyard-snapback-hat/19549-STOCK83HAT.html</t>
  </si>
  <si>
    <t>https://www.scheels.com/p/maui-jim-makaha-reader-2.50-polarized-sunglasses/603429-80525.html</t>
  </si>
  <si>
    <t>https://www.scheels.com/p/ogio-45l-fitness-duffel/31652-5921221OG.html</t>
  </si>
  <si>
    <t>https://www.scheels.com/p/goat-guns-m16a1-miniature-modle/85000995712.html</t>
  </si>
  <si>
    <t>https://www.scheels.com/p/13-fishing-spiny-lobster-soft-baits/859915-SL.html</t>
  </si>
  <si>
    <t>https://www.scheels.com/p/ogio-35l-fitness-duffel/31652-5921225OG.html</t>
  </si>
  <si>
    <t>https://www.scheels.com/p/momarsh-versa-dog-vest-panels/5162-34130.html</t>
  </si>
  <si>
    <t>https://www.scheels.com/p/axil-trackr-blu-heating-protection/19587-TRACKRBT-B.html</t>
  </si>
  <si>
    <t>https://www.scheels.com/p/maui-jim-hookipa-reader-1.50-polarized-sunglasses/603429-80715.html</t>
  </si>
  <si>
    <t>https://www.scheels.com/p/profishiency-usa-flag-travel-combo/85001156332.html</t>
  </si>
  <si>
    <t>https://www.scheels.com/p/jb-lures-fish-house-float/86303-FHF.html</t>
  </si>
  <si>
    <t>https://www.scheels.com/p/profishiency-realtree-wave-spinning-combo/85001156502.html</t>
  </si>
  <si>
    <t>https://www.scheels.com/p/higdon-sae-hardwire-extension-power-cord/5162-92572.html</t>
  </si>
  <si>
    <t>https://www.scheels.com/p/maui-jim-hiehie-polarized-sunglasses/603429-GS636.html</t>
  </si>
  <si>
    <t>https://www.scheels.com/p/ogio-alpha-20l-backpack/31652-5924052OG.html</t>
  </si>
  <si>
    <t>https://www.scheels.com/p/opros-neoprene-wading-belt/86940-032.html</t>
  </si>
  <si>
    <t>https://www.scheels.com/p/shimano-calcutta-round-baitcast-reel/22255-CT400B.html</t>
  </si>
  <si>
    <t>https://www.scheels.com/p/dexypaws-dog-enrichment-licking-mat/871789-DP.html</t>
  </si>
  <si>
    <t>https://www.scheels.com/p/momarsh-invisi-lab-replacement-cover/5162-93130.html</t>
  </si>
  <si>
    <t>https://www.scheels.com/p/maui-jim-two-steps-polarized-sunglasses/603429-GS863.html</t>
  </si>
  <si>
    <t>https://www.scheels.com/p/profishiency-truetimber-strata-spinning-combo/85001156548.html</t>
  </si>
  <si>
    <t>https://www.scheels.com/p/higdon-clone-replacement-wing-set/5162-99246.html</t>
  </si>
  <si>
    <t>https://www.scheels.com/p/maui-jim-lychee-polarized-sunglasses/603429-GS891.html</t>
  </si>
  <si>
    <t>https://www.scheels.com/p/crosstac-ultralight-saddle-shooting-rests/709396-10060-MC-F.html</t>
  </si>
  <si>
    <t>https://www.scheels.com/p/generation-bee-lip-balm/19644-6124508453.html</t>
  </si>
  <si>
    <t>https://www.scheels.com/p/shimano-curado-200-m-baitcast-reel/22255-CU200M.html</t>
  </si>
  <si>
    <t>https://www.scheels.com/p/for-bare-feet-alternate-nebraska-cornhuskers-4-stripe-sock/782892-030619REVENEB.html</t>
  </si>
  <si>
    <t>https://www.scheels.com/p/karma-gifts-tassel-clips/19667-KA362635.html</t>
  </si>
  <si>
    <t>https://www.scheels.com/p/profishiency-real-tree-wave-dock-spincast-combo/85001156552.html</t>
  </si>
  <si>
    <t>https://www.scheels.com/p/maui-jim-olu-olu-polarized-sunglasses/603429-HS537.html</t>
  </si>
  <si>
    <t>https://www.scheels.com/p/momarsh-kennel-dog-cot/5162-MM529.html</t>
  </si>
  <si>
    <t>https://www.scheels.com/p/mtn-ops-yeti-pre-workout/712012-1101320130.html</t>
  </si>
  <si>
    <t>https://www.scheels.com/p/jackall-blast-bone-jr-swimbait/22255-JBLBJR.html</t>
  </si>
  <si>
    <t>https://www.scheels.com/p/profishiency-micro-light-mint-spinning-combo/85001156560.html</t>
  </si>
  <si>
    <t>https://www.scheels.com/p/for-bare-feet-womens-chicago-bears-rainbow-ii-socks/782892-109-Bears-NFL.html</t>
  </si>
  <si>
    <t>https://www.scheels.com/p/tru-grit-black-neoprene-dumbbell/19669-BENE1015.html</t>
  </si>
  <si>
    <t>https://www.scheels.com/p/maui-jim-hanohano-polarized-sunglasses/603429-HS644.html</t>
  </si>
  <si>
    <t>https://www.scheels.com/p/mtn-ops-yeti-trail-pack-singles/712012-1101450320.html</t>
  </si>
  <si>
    <t>https://www.scheels.com/p/rigem-right-neoprene-shell-belt/85001244015.html</t>
  </si>
  <si>
    <t>https://www.scheels.com/p/womens-j-valdi-long-solid-sarong-swim-cover-up/51774-J001.html</t>
  </si>
  <si>
    <t>https://www.scheels.com/p/katie-loxton-zana-fold-out-wristlet/19698-KLB2896U.html</t>
  </si>
  <si>
    <t>https://www.scheels.com/p/for-bare-feet-iowa-hawkeyes-zubaz-fever-socks/782892-309RSNCAAIOWA.html</t>
  </si>
  <si>
    <t>https://www.scheels.com/p/nike-academy-team-soccer-backpack/1005-DV0761.html</t>
  </si>
  <si>
    <t>https://www.scheels.com/p/jackall-bling-55-crankbait/22255-JBLG55.html</t>
  </si>
  <si>
    <t>https://www.scheels.com/p/shimano-poison-adrena-casting-rod/22255-PAD172.html</t>
  </si>
  <si>
    <t>https://www.scheels.com/p/maui-jim-cliff-house-polarized-sunglasses/603429-MM247.html</t>
  </si>
  <si>
    <t>https://www.scheels.com/p/womens-j-valdi-short-solid-sarong-swim-cover-up/51774-J002.html</t>
  </si>
  <si>
    <t>https://www.scheels.com/p/katie-loxton-astrid-chain-clutch/19698-KLB3212U.html</t>
  </si>
  <si>
    <t>https://www.scheels.com/p/mtn-ops-keep-hammering-pre-workout-supplement/712012-1115630120.html</t>
  </si>
  <si>
    <t>https://www.scheels.com/p/elite-tactical-systems-glock-17%2F19%2F26-9mm-27rd-pistol-magazine/85001647859.html</t>
  </si>
  <si>
    <t>https://www.scheels.com/p/mens-rossignol-evader-snowboard-package/3939-RGI0017RELWP12RFL0013.html</t>
  </si>
  <si>
    <t>https://www.scheels.com/p/for-bare-feet-north-dakota-state-bison-zubaz-fever-socks/782892-309RSNCAANDSU.html</t>
  </si>
  <si>
    <t>https://www.scheels.com/p/katie-loxton-lily-card-holder/19698-KLB3214U.html</t>
  </si>
  <si>
    <t>https://www.scheels.com/p/rico-industries-seattle-seahawks-black-license-plate-frame/4042-FCLB2901-Seahawks-NFL.html</t>
  </si>
  <si>
    <t>https://www.scheels.com/p/maui-jim-red-sands-polarized-sunglasses/603429-MM432.html</t>
  </si>
  <si>
    <t>https://www.scheels.com/p/mtn-ops-yeti-mode-high-stimulant-pre-workout/712012-1131120130.html</t>
  </si>
  <si>
    <t>https://www.scheels.com/p/for-bare-feet-utah-utes-zubaz-fever-socks/782892-309RSNCAAUTAH.html</t>
  </si>
  <si>
    <t>https://www.scheels.com/p/rico-industries-colorado-avalanche-felt-banner/4042-FWB6901-Avalanche-NHL.html</t>
  </si>
  <si>
    <t>https://www.scheels.com/p/elite-tactical-systems-gen2-ar15-30-round-rifle-magazine/85001647894.html</t>
  </si>
  <si>
    <t>https://www.scheels.com/p/katie-loxton-lily-mini-crossbody/19698-KLB3220U.html</t>
  </si>
  <si>
    <t>https://www.scheels.com/p/for-bare-feet-wisconsin-badgers-zubaz-fever-socks/782892-309RSNCAAWISC.html</t>
  </si>
  <si>
    <t>https://www.scheels.com/p/maui-jim-honi-polarized-sunglasses/603429-MM758.html</t>
  </si>
  <si>
    <t>https://www.scheels.com/p/shimano-world-pop-flash-boost/22255-WP69FL.html</t>
  </si>
  <si>
    <t>https://www.scheels.com/p/gatorade-zero-gx-pods/52000-0433.html</t>
  </si>
  <si>
    <t>https://www.scheels.com/p/mtn-ops-hydrate-electrolyte-powder-20-serving-on-the-go-packs/712012-1134320320.html</t>
  </si>
  <si>
    <t>https://www.scheels.com/p/katie-loxton-make-up-bag/19698-KLB3348U.html</t>
  </si>
  <si>
    <t>https://www.scheels.com/p/for-bare-feet-north-dakota-state-bison-4stripe-2-pack-socks/782892-504NFL2PKNDSU.html</t>
  </si>
  <si>
    <t>https://www.scheels.com/p/rico-industries-montreal-canadiens-felt-banner/4042-FWB8201-Canadiens-NHL.html</t>
  </si>
  <si>
    <t>https://www.scheels.com/p/elite-tactical-systems-gen2-ar15-30-round-rifle-magazine-with-coupler/85001647895.html</t>
  </si>
  <si>
    <t>https://www.scheels.com/p/mtn-ops-slumber-trail-packs/712012-2107880320.html</t>
  </si>
  <si>
    <t>https://www.scheels.com/p/tall-tails-natural-wool-ring-toy/222661-PT550.html</t>
  </si>
  <si>
    <t>https://www.scheels.com/p/gatorade-gx-pods-gtq-4-pack/52000-1333.html</t>
  </si>
  <si>
    <t>https://www.scheels.com/p/maui-jim-alika-polarized-sunglasses/603429-MM837.html</t>
  </si>
  <si>
    <t>https://www.scheels.com/p/gatorade-30oz-insulated-bottle/52000-4668.html</t>
  </si>
  <si>
    <t>https://www.scheels.com/p/montana-canvas-bedroll/830768-BEDROLL.html</t>
  </si>
  <si>
    <t>https://www.scheels.com/p/maui-jim-mano-polarized-sunglasses/603429-MM877.html</t>
  </si>
  <si>
    <t>https://www.scheels.com/p/nike-hayward-backpack/1005-DV1296.html</t>
  </si>
  <si>
    <t>https://www.scheels.com/p/rico-industries-new-york-islanders-felt-banner/4042-FWB8401-Islanders-NHL.html</t>
  </si>
  <si>
    <t>https://www.scheels.com/p/glo-pals-pick-up-pals-sensory-tools/85001682369.html</t>
  </si>
  <si>
    <t>https://www.scheels.com/p/tall-tails-scrappy-rabbit-dog-toy/222661-PT555.html</t>
  </si>
  <si>
    <t>https://www.scheels.com/p/katie-loxton-maya-belt-bag/19698-KLB3454U.html</t>
  </si>
  <si>
    <t>https://www.scheels.com/p/mtn-ops-bcaa-muscle-recovery/712012-2119420320.html</t>
  </si>
  <si>
    <t>https://www.scheels.com/p/tall-tails-goat-sport-ball-dog-toy/222661-PT669.html</t>
  </si>
  <si>
    <t>https://www.scheels.com/p/rico-industries-tampa-bay-lightning-felt-banner/4042-FWB9201-Lightning-NHL.html</t>
  </si>
  <si>
    <t>https://www.scheels.com/p/hunting-day-coffee-cattle-drive-12-oz-coffee/799787-CATTLEDRIVEGR.html</t>
  </si>
  <si>
    <t>https://www.scheels.com/p/maui-jim-walaka-polarized-sunglasses/603429-RM885.html</t>
  </si>
  <si>
    <t>https://www.scheels.com/p/duckett-zeus-spinning-rod/85001984290.html</t>
  </si>
  <si>
    <t>https://www.scheels.com/p/mtn-ops-ammo-trail-packs/712012-3106880320.html</t>
  </si>
  <si>
    <t>https://www.scheels.com/p/profishiency-2-4-1-standard-and-micro-black-spincast-reels/85002531603.html</t>
  </si>
  <si>
    <t>https://www.scheels.com/p/tall-tails-goat-sport-ring-dog-toy/222661-PT724.html</t>
  </si>
  <si>
    <t>https://www.scheels.com/p/energizer-123-3v-lithium-battery/1303-EL123APB.html</t>
  </si>
  <si>
    <t>https://www.scheels.com/p/hogue-wrapter-grit-adhesive/5270-17279.html</t>
  </si>
  <si>
    <t>https://www.scheels.com/p/hunting-day-coffee-espresso-prc-12-oz-coffee/799787-ESPRESSOPRCGR.html</t>
  </si>
  <si>
    <t>https://www.scheels.com/p/rico-industries-nashville-predators-felt-banner/4042-FWB9601-Predators-NHL.html</t>
  </si>
  <si>
    <t>https://www.scheels.com/p/maui-jim-aeko-polarized-sunglasses/603429-RM886.html</t>
  </si>
  <si>
    <t>https://www.scheels.com/p/sklz-softball-impact---8-pack/831345-WFSFTBL.html</t>
  </si>
  <si>
    <t>https://www.scheels.com/p/profishiency-pocket-combo-deluxe-travel-kit/85002531629.html</t>
  </si>
  <si>
    <t>https://www.scheels.com/p/shock-doctor-anti-microbial-mouthguard-case/2231-102C-Y4.html</t>
  </si>
  <si>
    <t>https://www.scheels.com/p/hunting-day-coffee-spear-hunter-12-oz-coffee/799787-SPEARHUNTERWB.html</t>
  </si>
  <si>
    <t>https://www.scheels.com/p/heckler-koch-mp5-25rd-22lr-magazine/1309-51000212.html</t>
  </si>
  <si>
    <t>https://www.scheels.com/p/maui-jim-kenui-polarized-sunglasses/603429-RS642.html</t>
  </si>
  <si>
    <t>https://www.scheels.com/p/mtn-ops-performance-protein-bar-singles/712012-4127050801.html</t>
  </si>
  <si>
    <t>https://www.scheels.com/p/rico-industries-tampa-bay-lightning-wooden-travel-sized-pyramid-game/4042-PEG9201-Lightning-NHL.html</t>
  </si>
  <si>
    <t>https://www.scheels.com/p/ruger-lcp-.380-acp-6-round-magazine/5270-90333.html</t>
  </si>
  <si>
    <t>https://www.scheels.com/p/ruger-sr1911-45acp-7rd-magazine/5270-90366.html</t>
  </si>
  <si>
    <t>https://www.scheels.com/p/5.11-usa-patch/844802-81024.html</t>
  </si>
  <si>
    <t>https://www.scheels.com/p/rico-industries-nashville-predators-wooden-travel-sized-pyramid-game/4042-PEG9601-Predators-NHL.html</t>
  </si>
  <si>
    <t>https://www.scheels.com/p/mens-mtn-ops-bravo-adjustable-hat/712012-8011159807.html</t>
  </si>
  <si>
    <t>https://www.scheels.com/p/profishiency-flash-pocket-combo/85002531695.html</t>
  </si>
  <si>
    <t>https://www.scheels.com/p/zooma-chew-dental-dog-chews/604142-81051.html</t>
  </si>
  <si>
    <t>https://www.scheels.com/p/shock-doctor-interchange-lip-guard-shield/2231-3900LGS.html</t>
  </si>
  <si>
    <t>https://www.scheels.com/p/5.11-viking-patch/844802-81079.html</t>
  </si>
  <si>
    <t>https://www.scheels.com/p/borecorr-pistol-barrel-saver-3-pack/85002537345.html</t>
  </si>
  <si>
    <t>https://www.scheels.com/p/shock-doctor-braces-mouthguard/2231-4100-Y4.html</t>
  </si>
  <si>
    <t>https://www.scheels.com/p/ruger-sr22-.22-lr-10rd-steel-magazine/5270-90382.html</t>
  </si>
  <si>
    <t>https://www.scheels.com/p/rico-industries-tampa-bay-lightning-wooden-travel-sized-tic-tac-toe-game/4042-TTT9201-Lightning-NHL.html</t>
  </si>
  <si>
    <t>https://www.scheels.com/p/mens-mtn-ops-drip-mid-adjustable-hat/712012-8015407707.html</t>
  </si>
  <si>
    <t>https://www.scheels.com/p/zooma-chew-large-dental-dog-chews/604142-81053.html</t>
  </si>
  <si>
    <t>https://www.scheels.com/p/ruger-american-rifle-magnum-calibers-3-round-magazine/5270-90549.html</t>
  </si>
  <si>
    <t>https://www.scheels.com/p/uscape-iowa-hawkeyes-vanilla-adjustable-hat/19800-256-UCL225-IOWA-BIR-IOWA-COLLEGE.html</t>
  </si>
  <si>
    <t>https://www.scheels.com/p/youth-shock-doctor-insta-fit-mouthguard/2231-590190Y.html</t>
  </si>
  <si>
    <t>https://www.scheels.com/p/borecorr-long-gun-barrel-saver-3-pack/85002537346.html</t>
  </si>
  <si>
    <t>https://www.scheels.com/p/gregory-mountain-arrio-22-backpack/135276-136969.html</t>
  </si>
  <si>
    <t>https://www.scheels.com/p/5.11-texas-flag-patch/844802-81197.html</t>
  </si>
  <si>
    <t>https://www.scheels.com/p/uscape-nevada-wolf-pack-spirit-adjustable-hat/19800-355-USPIRIT-NEV-WHT-NEVA-COLLEGE.html</t>
  </si>
  <si>
    <t>https://www.scheels.com/p/legendary-gear-axe-cut-down-duck-call/85002586243.html</t>
  </si>
  <si>
    <t>https://www.scheels.com/p/ruger-mkiv-22%2F45-10rd-22lr-magazine/5270-90599.html</t>
  </si>
  <si>
    <t>https://www.scheels.com/p/camelbak-arete-18-hydration-pack/713852-1110003000.html</t>
  </si>
  <si>
    <t>https://www.scheels.com/p/gregory-mountain-womens-mountain-amber-65-plus-size-backpack/135276-139262.html</t>
  </si>
  <si>
    <t>https://www.scheels.com/p/5.11-usa-flag-woven-patch/844802-81292.html</t>
  </si>
  <si>
    <t>https://www.scheels.com/p/googan-squad-rip-blade-bait/810839-1001GGS10022A.html</t>
  </si>
  <si>
    <t>https://www.scheels.com/p/camelbak-unbottle-70oz-hydration-pack/713852-1146001000.html</t>
  </si>
  <si>
    <t>https://www.scheels.com/p/gregory-mountain-mountain-nano-20-plus-backpack/135276-139265.html</t>
  </si>
  <si>
    <t>https://www.scheels.com/p/5.11-thin-blue-line-patch/844802-81298.html</t>
  </si>
  <si>
    <t>https://www.scheels.com/p/moss-and-fawn-extra-forage-feeder-tops/85002674800.html</t>
  </si>
  <si>
    <t>https://www.scheels.com/p/gregory-mountain-mountain-arrio-22-plus-backpack/135276-139266.html</t>
  </si>
  <si>
    <t>https://www.scheels.com/p/5.11-mini-flag-patch/844802-81343.html</t>
  </si>
  <si>
    <t>https://www.scheels.com/p/clean-simple-eats-antioxidants-supplement/85002795947.html</t>
  </si>
  <si>
    <t>https://www.scheels.com/p/camelbak-chute-mag-25oz-bottle/713852-1512303075.html</t>
  </si>
  <si>
    <t>https://www.scheels.com/p/mike-buccas-weedless-baby-bull-shad/810839-1035CCO10000A.html</t>
  </si>
  <si>
    <t>https://www.scheels.com/p/vexilar-ice-ducer/52762-TB00.html</t>
  </si>
  <si>
    <t>https://www.scheels.com/p/gregory-mountain-quadro-22-hard-suitcase/135276-139313.html</t>
  </si>
  <si>
    <t>https://www.scheels.com/p/camelbak-chute-mag-20oz-insulated-stainless-steel-bottle/713852-1515404060.html</t>
  </si>
  <si>
    <t>https://www.scheels.com/p/5.11-battle-rations-patch/844802-81451.html</t>
  </si>
  <si>
    <t>https://www.scheels.com/p/shield-arms-s15-gen-3-magazine/85002954499.html</t>
  </si>
  <si>
    <t>https://www.scheels.com/p/googan-squad-micro-filthy-frog/810839-1050GGS10000R.html</t>
  </si>
  <si>
    <t>https://www.scheels.com/p/camelbak-chute-mag-32oz-insulated-stainless-steel-bottle/713852-1516004001.html</t>
  </si>
  <si>
    <t>https://www.scheels.com/p/5.11-sticks-and-stones-patch/844802-82007.html</t>
  </si>
  <si>
    <t>https://www.scheels.com/p/wipeout-dry-erase-skateboard/604352-WP500.html</t>
  </si>
  <si>
    <t>https://www.scheels.com/p/biridcorn-divot-tool-%2B-golf-ball-marker/19764-22949700.html</t>
  </si>
  <si>
    <t>https://www.scheels.com/p/camelbak-eddy%2B-20oz-stainless-steel-bottle/713852-1649403060.html</t>
  </si>
  <si>
    <t>https://www.scheels.com/p/sog-altair-xr-squid-ink-pocket-knife/813628-12-79-01-57SB.html</t>
  </si>
  <si>
    <t>https://www.scheels.com/p/kavu-keepalong-crossbody/8895-9009.html</t>
  </si>
  <si>
    <t>https://www.scheels.com/p/shield-arms-glock-43x%2F48-starter-kit-gen-3/85002954587.html</t>
  </si>
  <si>
    <t>https://www.scheels.com/p/nemo-vantage-20l-endless-promise-technical-active-daypack-backpack/814041-4202.92.VAN20.html</t>
  </si>
  <si>
    <t>https://www.scheels.com/p/custom-jacks-old-glory-wallart/85003128800.html</t>
  </si>
  <si>
    <t>https://www.scheels.com/p/kavu-go-time-zip-wallet/8895-9104.html</t>
  </si>
  <si>
    <t>https://www.scheels.com/p/camelbak-eddy%2B-32oz-stainless-steel-bottle/713852-1650101001.html</t>
  </si>
  <si>
    <t>https://www.scheels.com/p/camelbak-thermobak-3l-100oz-mil-spec-crux-pack/713852-1717201000.html</t>
  </si>
  <si>
    <t>https://www.scheels.com/p/custom-jacks-air-force-old-glory-wallart/85003128820.html</t>
  </si>
  <si>
    <t>https://www.scheels.com/p/kavu-mini-rope-pack/8895-9150.html</t>
  </si>
  <si>
    <t>https://www.scheels.com/p/womens-gregory-mountain-mountain-swift-16-h2o-backpack/135276-141344.html</t>
  </si>
  <si>
    <t>https://www.scheels.com/p/nemo-vantage-30l-endless-promise-technical-active-daypack-backpack/814041-4202.92.VAN30.html</t>
  </si>
  <si>
    <t>https://www.scheels.com/p/kids-mcdavid-hex-force-leg-sleeves/2231-MD21180.html</t>
  </si>
  <si>
    <t>https://www.scheels.com/p/revo-crawler-polarized-sunglasses/3236-RE-CRAWLER.html</t>
  </si>
  <si>
    <t>https://www.scheels.com/p/custom-jacks-army-old-glory-wallart/85003128823.html</t>
  </si>
  <si>
    <t>https://www.scheels.com/p/camelbak-ambush-100oz-mil-spec-crux-pack/713852-1723201000.html</t>
  </si>
  <si>
    <t>https://www.scheels.com/p/kavu-mini-rope-sling/8895-9191.html</t>
  </si>
  <si>
    <t>https://www.scheels.com/p/revo-harness-polarized-sunglasses/3236-RE-HARNESS.html</t>
  </si>
  <si>
    <t>https://www.scheels.com/p/custom-jacks-navy-old-glory-wallart/85003128832.html</t>
  </si>
  <si>
    <t>https://www.scheels.com/p/5.11-legacy-box-trucker-snapback-hat/844802-89186.html</t>
  </si>
  <si>
    <t>https://www.scheels.com/p/camelbak-bfm-100oz-mil-spec-crux-pack/713852-1728201000.html</t>
  </si>
  <si>
    <t>https://www.scheels.com/p/gregory-mountain-mountain-3d-hydro-3l-reservoir-backpack/135276-145287.html</t>
  </si>
  <si>
    <t>https://www.scheels.com/p/kavu-canvas-spectator-belt-bag/8895-9204.html</t>
  </si>
  <si>
    <t>https://www.scheels.com/p/nemo-moonlite-elite-reclining-backpacking-chair/814041-9401.79.ELREC.html</t>
  </si>
  <si>
    <t>https://www.scheels.com/p/gregory-mountain-mountain-3d-hydro-trek-3l-reservoir-backpack/135276-145288.html</t>
  </si>
  <si>
    <t>https://www.scheels.com/p/5.11-leather-box-adjustable-hat/844802-89200.html</t>
  </si>
  <si>
    <t>https://www.scheels.com/p/camelbak-sparta-100oz-mil-spec-crux-pack/713852-1731201000.html</t>
  </si>
  <si>
    <t>https://www.scheels.com/p/kavu-fairbanks-card-holder/8895-9205.html</t>
  </si>
  <si>
    <t>https://www.scheels.com/p/bracha-coastal-baby-hoop-earrings/85003248237.html</t>
  </si>
  <si>
    <t>https://www.scheels.com/p/revo-horizon-polarized-sunglasses/3236-RE-HORIZON.html</t>
  </si>
  <si>
    <t>https://www.scheels.com/p/domain-outdoor-stockpile-mineral-block/85003377715.html</t>
  </si>
  <si>
    <t>https://www.scheels.com/p/adult-shock-doctor-stealth-mouthguard/2231-SD10960.html</t>
  </si>
  <si>
    <t>https://www.scheels.com/p/kavu-stirling-zip-wallet/8895-9206.html</t>
  </si>
  <si>
    <t>https://www.scheels.com/p/camelbak-h.a.w.g.-100oz-mil-spec-crux-pack/713852-1734201000.html</t>
  </si>
  <si>
    <t>https://www.scheels.com/p/5.11-dont-tread-on-me-trucker-snapback-hat/844802-89205.html</t>
  </si>
  <si>
    <t>https://www.scheels.com/p/5.11-tatical-flag-bearer-adjustable-hat/844802-89406.html</t>
  </si>
  <si>
    <t>https://www.scheels.com/p/camelbak-hi-viz-85oz-mil-spec-crux-pack/713852-1736702000.html</t>
  </si>
  <si>
    <t>https://www.scheels.com/p/rawlings-indianapolis-colts-downfield-mini-football/83321-1070-Colts-NFL.html</t>
  </si>
  <si>
    <t>https://www.scheels.com/p/domain-outdoor-motherload-seed/85003377739.html</t>
  </si>
  <si>
    <t>https://www.scheels.com/p/kavu-washtucna-belt-bag/8895-9244.html</t>
  </si>
  <si>
    <t>https://www.scheels.com/p/zebco-404-standard-15-lb-spincast-reel/32784-404MBKCP3.html</t>
  </si>
  <si>
    <t>https://www.scheels.com/p/kavu-essential-crossbody-phone-wallet/8895-9297.html</t>
  </si>
  <si>
    <t>https://www.scheels.com/p/camelbak-hydrobak-50oz-mil-spec-crux-pack/713852-1737001000.html</t>
  </si>
  <si>
    <t>https://www.scheels.com/p/5.11-freedom-fries-patch/844802-92241.html</t>
  </si>
  <si>
    <t>https://www.scheels.com/p/domain-outdoor-hall-pass-seed/85003377740.html</t>
  </si>
  <si>
    <t>https://www.scheels.com/p/mens-legends-melrose-snapback-hat/840182-HTM000002XXXX.html</t>
  </si>
  <si>
    <t>https://www.scheels.com/p/kavu-mini-rope-sack-sling/8895-9305.html</t>
  </si>
  <si>
    <t>https://www.scheels.com/p/5.11-coyote-hunter-patch/844802-92459.html</t>
  </si>
  <si>
    <t>https://www.scheels.com/p/mens-legends-legacy-snapback-hat/840182-HTM000003XXXX.html</t>
  </si>
  <si>
    <t>https://www.scheels.com/p/camelbak-motherlode-100oz-mil-spec-crux-pack/713852-1739201000.html</t>
  </si>
  <si>
    <t>https://www.scheels.com/p/domain-outdoor-dirty-bird-food-plot-mix/85003377749.html</t>
  </si>
  <si>
    <t>https://www.scheels.com/p/quantum-accurist-baitcast-reel/32784-AT100HPTA.html</t>
  </si>
  <si>
    <t>https://www.scheels.com/p/zebco-roam-spincast-reel/32784-ROAMBLSC3.html</t>
  </si>
  <si>
    <t>https://www.scheels.com/p/gregory-mountain-mountain-nano-24-backpack/135276-146837.html</t>
  </si>
  <si>
    <t>https://www.scheels.com/p/stan-axis-release/85003608466.html</t>
  </si>
  <si>
    <t>https://www.scheels.com/p/mens-shock-doctor-hockey-jock-pant-with-bioflex-cup/2231-SD30000.html</t>
  </si>
  <si>
    <t>https://www.scheels.com/p/kavu-kachemak-keeper-crossbody/8895-9324.html</t>
  </si>
  <si>
    <t>https://www.scheels.com/p/rawlings-12-pro-leather-red-dot-usa%2Fnfhs-softball---1-dozen/83321-PX2RYLAH.html</t>
  </si>
  <si>
    <t>https://www.scheels.com/p/camelbak-m.u.l.e.-100oz-mil-spec-crux-pack/713852-1743901000.html</t>
  </si>
  <si>
    <t>https://www.scheels.com/p/camelbak-sabre-85oz-mil-spec-crux-pack/713852-1744001000.html</t>
  </si>
  <si>
    <t>https://www.scheels.com/p/boys-shock-doctor-hockey-jock-pant-with-bioflex-cup/2231-SD30010.html</t>
  </si>
  <si>
    <t>https://www.scheels.com/p/kavu-snuggy-spectator-belt-bag/8895-9398.html</t>
  </si>
  <si>
    <t>https://www.scheels.com/p/gregory-mountain-mountain-nano-30-backpack/135276-146838.html</t>
  </si>
  <si>
    <t>https://www.scheels.com/p/zebco-bullet-mg-spincast-reel/32784-ZB30MGBX3.html</t>
  </si>
  <si>
    <t>https://www.scheels.com/p/spunky-pup-pineapple-dog-toy/85003608731.html</t>
  </si>
  <si>
    <t>https://www.scheels.com/p/camelbak-stealth-85oz-mil-spec-crux-pack/713852-1746001000.html</t>
  </si>
  <si>
    <t>https://www.scheels.com/p/gregory-mountain-mountain-alpaca-40-duffel/135276-147897.html</t>
  </si>
  <si>
    <t>https://www.scheels.com/p/adult-carolina-manufacturing-paisley-bandana-bandana-scarf/3291-51-1683-E5.html</t>
  </si>
  <si>
    <t>https://www.scheels.com/p/womens-shock-doctor-loose-hockey-short-with-pelvic-protector/2231-SD30080.html</t>
  </si>
  <si>
    <t>https://www.scheels.com/p/kavu-remix-rope-sling-bag/8895-9402.html</t>
  </si>
  <si>
    <t>https://www.scheels.com/p/pit-command-commander-fire-pit-tool/85003737801.html</t>
  </si>
  <si>
    <t>https://www.scheels.com/p/latitude-outdoors-method-2-saddle-kit/19808-SK-M2K10.html</t>
  </si>
  <si>
    <t>https://www.scheels.com/p/pit-command-talons-fire-pit-tool/85003737803.html</t>
  </si>
  <si>
    <t>https://www.scheels.com/p/girls-shock-doctor-loose-hockey-short-with-pelvic-protector/2231-SD30090.html</t>
  </si>
  <si>
    <t>https://www.scheels.com/p/camelbak-max-gear-bottle-pouch/713852-1753001000.html</t>
  </si>
  <si>
    <t>https://www.scheels.com/p/kavu-pescadero-sling-pack/8895-9442.html</t>
  </si>
  <si>
    <t>https://www.scheels.com/p/gregory-mountain-mountain-supply-115-duffel/135276-147900.html</t>
  </si>
  <si>
    <t>https://www.scheels.com/p/camelbak-eddy%2B-cap-accessory/713852-1768001000.html</t>
  </si>
  <si>
    <t>https://www.scheels.com/p/gregory-mountain-mountain-supply-40-duffel/135276-147902.html</t>
  </si>
  <si>
    <t>https://www.scheels.com/p/girls-shock-doctor-core-compression-hockey-pant-with-pelvic-protector/2231-SD30100.html</t>
  </si>
  <si>
    <t>https://www.scheels.com/p/kt-tape-cotton-elastic-kinesiology-tape/893169-KT.html</t>
  </si>
  <si>
    <t>https://www.scheels.com/p/camelbak-armorbak-100oz-mil-spec-crux-pack/713852-1862201000.html</t>
  </si>
  <si>
    <t>https://www.scheels.com/p/gregory-mountain-mountain-supply-65-duffel/135276-147903.html</t>
  </si>
  <si>
    <t>https://www.scheels.com/p/gregory-mountain-mountain-supply-90-duffel/135276-147904.html</t>
  </si>
  <si>
    <t>https://www.scheels.com/p/camelbak-podium-ice-21oz-bike-bottle/713852-1872602062.html</t>
  </si>
  <si>
    <t>https://www.scheels.com/p/adult-shock-doctor-play-it-safe-mask/2231-SD30310.html</t>
  </si>
  <si>
    <t>https://www.scheels.com/p/berkley-line-counter/8950-BALC.html</t>
  </si>
  <si>
    <t>https://www.scheels.com/p/scheels-outfitters-lock-load-blind-bag/85003767030.html</t>
  </si>
  <si>
    <t>https://www.scheels.com/p/gregory-mountain-mountain-zulu-20-lt-backpack/135276-149315.html</t>
  </si>
  <si>
    <t>https://www.scheels.com/p/youth-shock-doctor-play-it-safe-mask/2231-SD30340.html</t>
  </si>
  <si>
    <t>https://www.scheels.com/p/shock-doctor-turf-tape/2231-SD30530.html</t>
  </si>
  <si>
    <t>https://www.scheels.com/p/gregory-mountain-mountain-zulu-24-lt-backpack/135276-149316.html</t>
  </si>
  <si>
    <t>https://www.scheels.com/p/berkley-cherrywood-hd-spinning-rod/8950-CWD2.html</t>
  </si>
  <si>
    <t>https://www.scheels.com/p/scheels-outfitters-shell-shocker-xlt-blind-bag/85003767031.html</t>
  </si>
  <si>
    <t>https://www.scheels.com/p/origin-tactical-raptor-steel-target/85003805544.html</t>
  </si>
  <si>
    <t>https://www.scheels.com/p/fenwick-eagle-bass-casting-rod/8950-EGLB.html</t>
  </si>
  <si>
    <t>https://www.scheels.com/p/womens-gregory-mountain-mountain-jade-20-lt-backpack/135276-149318.html</t>
  </si>
  <si>
    <t>https://www.scheels.com/p/camelbak-podium-chill-21oz-bottle/713852-1874301062.html</t>
  </si>
  <si>
    <t>https://www.scheels.com/p/womens-gregory-mountain-mountain-jade-24-lt-backpack/135276-149319.html</t>
  </si>
  <si>
    <t>https://www.scheels.com/p/goat-guns-ak12-miniature-model/85003844527.html</t>
  </si>
  <si>
    <t>https://www.scheels.com/p/fenwick-eagle-trout-panfish-spinning-rod/8950-EGLT.html</t>
  </si>
  <si>
    <t>https://www.scheels.com/p/fenwick-eagle-walleye-spinning-rod/8950-EGLW.html</t>
  </si>
  <si>
    <t>https://www.scheels.com/p/adult-shock-doctor-showtime-usa-chin-strap/2231-SD30790.html</t>
  </si>
  <si>
    <t>https://www.scheels.com/p/raw-nutrition-raw-pump-non-stim-supplement/85003944507.html</t>
  </si>
  <si>
    <t>https://www.scheels.com/p/gregory-mountain-mountain-wander-50-backpack/135276-149328.html</t>
  </si>
  <si>
    <t>https://www.scheels.com/p/rawlings-players-sling-bag/83321-RSLINGBG.html</t>
  </si>
  <si>
    <t>https://www.scheels.com/p/camelbak-podium-24oz-bike-bottle/713852-1875402071.html</t>
  </si>
  <si>
    <t>https://www.scheels.com/p/camelbak-podium-21oz-bike-bottle/713852-1876601062.html</t>
  </si>
  <si>
    <t>https://www.scheels.com/p/adult-shock-doctor-showtime-chin-strap/2231-SD30830.html</t>
  </si>
  <si>
    <t>https://www.scheels.com/p/raw-nutrition-raw-pump-2-supplement/85003944578.html</t>
  </si>
  <si>
    <t>https://www.scheels.com/p/gregory-mountain-mountain-wander-30-backpack/135276-149330.html</t>
  </si>
  <si>
    <t>https://www.scheels.com/p/2024-rawlings-mach-ai-%28-10%29-usa-youth-baseball-bat/83321-RUS4MC10.html</t>
  </si>
  <si>
    <t>https://www.scheels.com/p/fenwick-elite-bass-casting-rod/8950-ELBC.html</t>
  </si>
  <si>
    <t>https://www.scheels.com/p/gregory-mountain-mountain-stout-55-backpack/135276-149376.html</t>
  </si>
  <si>
    <t>https://www.scheels.com/p/2024-rawlings-mach-ai-%28-10%29-usssa-baseball-bat/83321-RUT4MC10.html</t>
  </si>
  <si>
    <t>https://www.scheels.com/p/youth-shock-doctor-showtime-chin-strap/2231-SD30850.html</t>
  </si>
  <si>
    <t>https://www.scheels.com/p/2b-fishing-genesis-sharp-shooter-rod/85003964203.html</t>
  </si>
  <si>
    <t>https://www.scheels.com/p/camelbak-podium-dirt-series-chill-21oz-bottle/713852-1901002062.html</t>
  </si>
  <si>
    <t>https://www.scheels.com/p/berkley-gulp%21-minnow-head/8950-GHMH.html</t>
  </si>
  <si>
    <t>https://www.scheels.com/p/senior-shock-doctor-mens-ultra-compression-shirt-hockey-neck-guard/2231-SD31450.html</t>
  </si>
  <si>
    <t>https://www.scheels.com/p/gregory-mountain-mountain-stout-70-backpack/135276-149377.html</t>
  </si>
  <si>
    <t>https://www.scheels.com/p/gregory-mountain-mountain-stout-70-plus-backpack/135276-149383.html</t>
  </si>
  <si>
    <t>https://www.scheels.com/p/camelbak-podium-dirt-series-21oz-bottle/713852-1902502062.html</t>
  </si>
  <si>
    <t>https://www.scheels.com/p/youth-shock-doctor-boys-ultra-compression-shirt-hockey-neck-guard/2231-SD31470.html</t>
  </si>
  <si>
    <t>https://www.scheels.com/p/victory-vap-tko-elite-arrows/15385-VAPTKE.html</t>
  </si>
  <si>
    <t>https://www.scheels.com/p/senior-shock-doctor-womens-ultra-compression-shirt-hockey-neck-guard/2231-SD31490.html</t>
  </si>
  <si>
    <t>https://www.scheels.com/p/camelbak-podium-and-peak-fitness-replacement-cap/713852-1946001000.html</t>
  </si>
  <si>
    <t>https://www.scheels.com/p/womens-gregory-mountain-mountain-amber-54-backpack/135276-149386.html</t>
  </si>
  <si>
    <t>https://www.scheels.com/p/scheels-outfitters-vengeance-sd-arrow/15385-VENGPK.html</t>
  </si>
  <si>
    <t>https://www.scheels.com/p/scheels-outfitters-bass-casting-sinker/847309-S-BCS.html</t>
  </si>
  <si>
    <t>https://www.scheels.com/p/womens-gregory-mountain-mountain-amber-68-backpack/135276-149387.html</t>
  </si>
  <si>
    <t>https://www.scheels.com/p/adult-red-rock-molle-plate-carrier-vest/15456-522BLK.html</t>
  </si>
  <si>
    <t>https://www.scheels.com/p/camelbak-podium-mud-replacement-cap/713852-1947001000.html</t>
  </si>
  <si>
    <t>https://www.scheels.com/p/rakk-fuel-wicked-greenz-food-plot-mix/85004115315.html</t>
  </si>
  <si>
    <t>https://www.scheels.com/p/youth-shock-doctor-girls-ultra-compression-shirt-hockey-neck-guard/2231-SD31510.html</t>
  </si>
  <si>
    <t>https://www.scheels.com/p/berkley-powerbait-chroma-glow-panfish-nibbles/8950-PNGC.html</t>
  </si>
  <si>
    <t>https://www.scheels.com/p/rakk-fuel-rakk-magnet-food-plot-mix/85004115332.html</t>
  </si>
  <si>
    <t>https://www.scheels.com/p/camelbak-mil-spec-crux-3.0l-short-accessory-reservoir-backpack/713852-2023001003.html</t>
  </si>
  <si>
    <t>https://www.scheels.com/p/womens-gregory-mountain-mountain-amber-68-plus-backpack/135276-149393.html</t>
  </si>
  <si>
    <t>https://www.scheels.com/p/summit-trail-wood-practice-s-sword/847309-S-BTS.html</t>
  </si>
  <si>
    <t>https://www.scheels.com/p/camelbak-mil-spec-crux-1.5l-accessory-reservoir-backpack/713852-2053001015.html</t>
  </si>
  <si>
    <t>https://www.scheels.com/p/gregory-mountain-mountain-alpaca-70-gear-basket-backpack/135276-149395.html</t>
  </si>
  <si>
    <t>https://www.scheels.com/p/butterflies-and-banjos-starry-night-earrings/85004171837.html</t>
  </si>
  <si>
    <t>https://www.scheels.com/p/abu-garcia-vengeance-casting-rod/8950-VENC.html</t>
  </si>
  <si>
    <t>https://www.scheels.com/p/red-rock-urban-assault-pack/15456-86-003.html</t>
  </si>
  <si>
    <t>https://www.scheels.com/p/defender-pro-scout-max-hd-cellular-trail-camera/85004231714.html</t>
  </si>
  <si>
    <t>https://www.scheels.com/p/camelbak-mil-spec-cleaning-kit/713852-2054901000.html</t>
  </si>
  <si>
    <t>https://www.scheels.com/p/adult-scheels-outfitters-attachment-ice-cleats/847309-S-ICL.html</t>
  </si>
  <si>
    <t>https://www.scheels.com/p/5.11-range-ready-bag/844802-590491.html</t>
  </si>
  <si>
    <t>https://www.scheels.com/p/ninja-mountain-bikes-stoke-bike-stand/85004242016.html</t>
  </si>
  <si>
    <t>https://www.scheels.com/p/oakley-polarized-half-jacket-2.0-xl-prizm-replacement-lenses/1356-101-110P.html</t>
  </si>
  <si>
    <t>https://www.scheels.com/p/pro-lite-crush-powerspin-2.0-pickleball-paddle/15497-CP20IR.html</t>
  </si>
  <si>
    <t>https://www.scheels.com/p/camelbak-cloud-walker-18-hydration-pack/713852-2214001000.html</t>
  </si>
  <si>
    <t>https://www.scheels.com/p/adult-under-armour-spotlight-chinstrap-pad/2231-UA20640.html</t>
  </si>
  <si>
    <t>https://www.scheels.com/p/just-ingredients-nighttime-relax/85004445638.html</t>
  </si>
  <si>
    <t>https://www.scheels.com/p/scheels-outfitter-line-cutter/847309-S-LCS.html</t>
  </si>
  <si>
    <t>https://www.scheels.com/p/whitetail-institute-beets-and-greens-seed/89976-BG3.html</t>
  </si>
  <si>
    <t>https://www.scheels.com/p/oakley-flak-2.0-xl-iridescent-polarized-replacement-lens/1356-101-351P.html</t>
  </si>
  <si>
    <t>https://www.scheels.com/p/camelbak-eddy%2B-12oz-insulated-stainless-steel-kids-bottle/713852-2284102040.html</t>
  </si>
  <si>
    <t>https://www.scheels.com/p/pine-ridge-silicone-peep-sight-tubing/9018-2522.html</t>
  </si>
  <si>
    <t>https://www.scheels.com/p/voss-signs-posted-land-sign-aluminum/15530-108CYA.html</t>
  </si>
  <si>
    <t>https://www.scheels.com/p/scheels-outfitters-large-training-dummy/847309-S-LDD.html</t>
  </si>
  <si>
    <t>https://www.scheels.com/p/oakley-flight-deck-xm-goggles/1356-70649200.html</t>
  </si>
  <si>
    <t>https://www.scheels.com/p/adult-under-armour-football-handwarmer/2231-UA20780.html</t>
  </si>
  <si>
    <t>https://www.scheels.com/p/camelbak-eddy%2B-kids-bite-valves-and-straws-accessory/713852-2298101000.html</t>
  </si>
  <si>
    <t>https://www.scheels.com/p/pine-ridge-kisser-button/9018-2765.html</t>
  </si>
  <si>
    <t>https://www.scheels.com/p/scheels-outfitter-lure-wrap/847309-S-LWS.html</t>
  </si>
  <si>
    <t>https://www.scheels.com/p/hornady-lock-n-load-bullet-comparator-insert/90255-526.html</t>
  </si>
  <si>
    <t>https://www.scheels.com/p/camelbak-eddy%2B-kids-cap-accessory/713852-2299001000.html</t>
  </si>
  <si>
    <t>https://www.scheels.com/p/under-armour-football-towel/2231-UA20800.html</t>
  </si>
  <si>
    <t>https://www.scheels.com/p/scheels-outfitter-mouth-spreader/847309-S-MS6.html</t>
  </si>
  <si>
    <t>https://www.scheels.com/p/voyager-snacks-handmade-trail-mix/850046-7037.html</t>
  </si>
  <si>
    <t>https://www.scheels.com/p/under-armour-football-skill-wrist-coach/2231-UA20820.html</t>
  </si>
  <si>
    <t>https://www.scheels.com/p/nike-adult-3.0-baseball%2Fsoftball-belt/15533-N.0732.html</t>
  </si>
  <si>
    <t>https://www.scheels.com/p/camelbak-horizon-30oz-stainless-steel-tumbler/713852-2390001085.html</t>
  </si>
  <si>
    <t>https://www.scheels.com/p/magnus-bullhead-arrow-kit-broadheads/90766-BHC.html</t>
  </si>
  <si>
    <t>https://www.scheels.com/p/denim-and-daisy-checker-rainbow-hair-claw/85004717107.html</t>
  </si>
  <si>
    <t>https://www.scheels.com/p/under-armour-skull-wrap/2231-UA20880.html</t>
  </si>
  <si>
    <t>https://www.scheels.com/p/camelbak-sst-20oz-insulated-tumbler/713852-2390401085.html</t>
  </si>
  <si>
    <t>https://www.scheels.com/p/kids-nike-kids-3.0-baseball%2Fsoftball-belt/15533-N.0733.html</t>
  </si>
  <si>
    <t>https://www.scheels.com/p/scheels-outfitters-worm-weights/847309-S-PWW.html</t>
  </si>
  <si>
    <t>https://www.scheels.com/p/denim-and-daisy-cherry-blossom-hair-claw/85004717131.html</t>
  </si>
  <si>
    <t>https://www.scheels.com/p/camelbak-sst-10oz-insulated-rocks-tumbler/713852-2391001030.html</t>
  </si>
  <si>
    <t>https://www.scheels.com/p/scheels-outfitters-small-training-dummy/847309-S-SDD.html</t>
  </si>
  <si>
    <t>https://www.scheels.com/p/under-armour-chin-pad/2231-UA20920.html</t>
  </si>
  <si>
    <t>https://www.scheels.com/p/denim-and-daisy-boardwalk-hair-claw/85004717138.html</t>
  </si>
  <si>
    <t>https://www.scheels.com/p/summit-trail-tomahawk-throwing/847309-S-TTA.html</t>
  </si>
  <si>
    <t>https://www.scheels.com/p/camelbak-horizon-12oz-stainless-steel-wine-tumbler/713852-2392302035.html</t>
  </si>
  <si>
    <t>https://www.scheels.com/p/denim-and-daisy-retro-flower-4-pack-mini-hair-clip/85004717141.html</t>
  </si>
  <si>
    <t>https://www.scheels.com/p/denim-and-daisy-tiny-gold-loops-hair-claw/85004717142.html</t>
  </si>
  <si>
    <t>https://www.scheels.com/p/scheels-outfitters-tackle-organizer-box/847309-UT360.html</t>
  </si>
  <si>
    <t>https://www.scheels.com/p/mens-camelbak-m.u.l.e.-pro-14-100oz-hydration-pack/713852-2401301000.html</t>
  </si>
  <si>
    <t>https://www.scheels.com/p/denim-and-daisy-rose-petal-hair-claw/85004717150.html</t>
  </si>
  <si>
    <t>https://www.scheels.com/p/scheels-outfitters-contour-vinyl-boat-fender/847309-VMF24.html</t>
  </si>
  <si>
    <t>https://www.scheels.com/p/camelbak-2022-classic-light-70oz-hydration-pack/713852-2404001000.html</t>
  </si>
  <si>
    <t>https://www.scheels.com/p/camelbak-classic-light-70oz-hydration-pack/713852-2404003000.html</t>
  </si>
  <si>
    <t>https://www.scheels.com/p/denim-and-daisy-retro-flower-4-pack-mini-hair-clip/85004717151.html</t>
  </si>
  <si>
    <t>https://www.scheels.com/p/girls-roxy-amara-beanie/3294-ERGHA03248.html</t>
  </si>
  <si>
    <t>https://www.scheels.com/p/gerber-compleat-utensil-set/13658-1072329.html</t>
  </si>
  <si>
    <t>https://www.scheels.com/p/girls-roxy-blizzard-beanie/3294-ERGHA03249.html</t>
  </si>
  <si>
    <t>https://www.scheels.com/p/denim-and-daisy-retro-flower-4-pack-mini-hair-clip/85004717153.html</t>
  </si>
  <si>
    <t>https://www.scheels.com/p/camelbak-hydrobak-light-50oz-hydration-pack/713852-2405401000.html</t>
  </si>
  <si>
    <t>https://www.scheels.com/p/kids-g-form-padded-compression-arm-sleeve/847631-YEP16.html</t>
  </si>
  <si>
    <t>https://www.scheels.com/p/denim-and-daisy-brown-tortoise-hair-claw/85004717206.html</t>
  </si>
  <si>
    <t>https://www.scheels.com/p/girls-roxy-tonic-beanie/3294-ERGHA03250.html</t>
  </si>
  <si>
    <t>https://www.scheels.com/p/grim-reaper-pro-series-mini-mag-4-blade-broadheads/9624-1601.html</t>
  </si>
  <si>
    <t>https://www.scheels.com/p/girls-roxy-silver-speke-beanie/3294-ERGHA03292.html</t>
  </si>
  <si>
    <t>https://www.scheels.com/p/denim-and-daisy-mini-checker-hair-claw/85004717216.html</t>
  </si>
  <si>
    <t>https://www.scheels.com/p/carhartt-single-compartment-27l-backpack/846571-CB0273.html</t>
  </si>
  <si>
    <t>https://www.scheels.com/p/camelbak-chase-bike-vest/713852-2414601000.html</t>
  </si>
  <si>
    <t>https://www.scheels.com/p/kimber-1911-compact-9mm-8-round-stainless-steel-magazine/1412-1000139A.html</t>
  </si>
  <si>
    <t>https://www.scheels.com/p/womens-camelbak-chase-bike-vest-50oz-hydration-pack/713852-2415001000.html</t>
  </si>
  <si>
    <t>https://www.scheels.com/p/carhartt-classic-35l-duffel/846571-CB0334.html</t>
  </si>
  <si>
    <t>https://www.scheels.com/p/bucked-up-babe-boost-single-pack-supplement/851005-BABEBOOST-BLK.html</t>
  </si>
  <si>
    <t>https://www.scheels.com/p/denim-and-daisy-mini-yin-yang-hair-claw/85004717218.html</t>
  </si>
  <si>
    <t>https://www.scheels.com/p/grim-reaper-pro-series-whitetail-special-3-blade-broadheads/9624-1624.html</t>
  </si>
  <si>
    <t>https://www.scheels.com/p/denim-and-daisy-matte-loop-hair-claw/85004717225.html</t>
  </si>
  <si>
    <t>https://www.scheels.com/p/ryse-loaded-creatine/854050-C-LDCR-30S-EL.html</t>
  </si>
  <si>
    <t>https://www.scheels.com/p/under-armour-64oz-playmaker-water-jug/2231-UA70020.html</t>
  </si>
  <si>
    <t>https://www.scheels.com/p/kimber-1911-10mm-8-round-stainless-steel-magazine/1412-1001706A.html</t>
  </si>
  <si>
    <t>https://www.scheels.com/p/grim-reaper-carni-4-blade-broadheads/9624-1641.html</t>
  </si>
  <si>
    <t>https://www.scheels.com/p/carhartt-cargo-series-insulated-4-can-lunch-box/846571-CI0286.html</t>
  </si>
  <si>
    <t>https://www.scheels.com/p/asd-reversible-dog-collar/848222-01879.html</t>
  </si>
  <si>
    <t>https://www.scheels.com/p/carhartt-insulated-12-can-two-compartment-lunch-cooler/846571-CI0304.html</t>
  </si>
  <si>
    <t>https://www.scheels.com/p/kimber-custom%2Fpro-45-acp-10-round-stainless-steel-magazine/1412-1100167A.html</t>
  </si>
  <si>
    <t>https://www.scheels.com/p/camelbak-pak-cap-accessory/713852-2440001000.html</t>
  </si>
  <si>
    <t>https://www.scheels.com/p/klani-dream-hair-tie-bracelet/85004730615.html</t>
  </si>
  <si>
    <t>https://www.scheels.com/p/under-armour-pro-replacement-lid/2231-UA70040.html</t>
  </si>
  <si>
    <t>https://www.scheels.com/p/tailwind-nutrition-edurance-fuel-single-serving-12-pack/855283-TW-12SP-C-BOX.html</t>
  </si>
  <si>
    <t>https://www.scheels.com/p/grim-reaper-pro-series-crossbow-broadheads/9624-1673.html</t>
  </si>
  <si>
    <t>https://www.scheels.com/p/greenhead-gear-hunter-series-full-body-canada-goose-decoys-6-pack/848222-71597.html</t>
  </si>
  <si>
    <t>https://www.scheels.com/p/greenhead-gear-pro-grade-canada-silhouettes-12-pack/848222-77004.html</t>
  </si>
  <si>
    <t>https://www.scheels.com/p/kimber-custom%2Fpro-9mm-9-round-stainless-steel-magazine/1412-1100307A.html</t>
  </si>
  <si>
    <t>https://www.scheels.com/p/camelbak-impact-protector-panel/713852-2462001000.html</t>
  </si>
  <si>
    <t>https://www.scheels.com/p/under-armour-rise-replacement-lid/2231-UA70050.html</t>
  </si>
  <si>
    <t>https://www.scheels.com/p/shokz-openfit-headphones/858510-T910-ST-BK-US.html</t>
  </si>
  <si>
    <t>https://www.scheels.com/p/klani-klani-inspire-hair-tie-hair-tie-bracelet/85004730621.html</t>
  </si>
  <si>
    <t>https://www.scheels.com/p/grim-reaper-razorcut-3-blade-broadheads/9624-1803.html</t>
  </si>
  <si>
    <t>https://www.scheels.com/p/kimber-kimpro-tac-mag-pistol-magazine/1412-1100721A.html</t>
  </si>
  <si>
    <t>https://www.scheels.com/p/camelbak-eddy%2B-32oz-water-bottle/713852-2464601001.html</t>
  </si>
  <si>
    <t>https://www.scheels.com/p/grim-reaper-whitetail-special-3-blade-broadheads/9624-1824.html</t>
  </si>
  <si>
    <t>https://www.scheels.com/p/greenhead-gear-neoprene-bird-carrier/848222-80081.html</t>
  </si>
  <si>
    <t>https://www.scheels.com/p/under-armour-sideline-squeeze-bottle/2231-UA70090.html</t>
  </si>
  <si>
    <t>https://www.scheels.com/p/bex-sunglasses-accel-polarized-sunglasses/19859-S140BKGYSL.html</t>
  </si>
  <si>
    <t>https://www.scheels.com/p/under-armour-draft-grip-water-bottle/2231-UA70240.html</t>
  </si>
  <si>
    <t>https://www.scheels.com/p/camelbak-eddy%2B-25oz-water-bottle/713852-2465801075.html</t>
  </si>
  <si>
    <t>https://www.scheels.com/p/smrtft-nuobell-50lb-adjustable-dumbbell-set/860003-D1002NUO50ASH.html</t>
  </si>
  <si>
    <t>https://www.scheels.com/p/grim-reaper-razortip-3-blade-broadheads/9624-1903.html</t>
  </si>
  <si>
    <t>https://www.scheels.com/p/kimber-kimpro-tac-mag-compact-45-acp-7-round-stainless-steel-magazine/1412-1100813A.html</t>
  </si>
  <si>
    <t>https://www.scheels.com/p/kimber-micro-380-acp-6-round-stainless-steel-magazine/1412-1200163A.html</t>
  </si>
  <si>
    <t>https://www.scheels.com/p/banded-decoy-weight/848222-81024.html</t>
  </si>
  <si>
    <t>https://www.scheels.com/p/friction-labs/868314-FL-CHALK-GG-6.html</t>
  </si>
  <si>
    <t>https://www.scheels.com/p/under-armour-playmaker-32-oz-squeeze/2231-UA70320.html</t>
  </si>
  <si>
    <t>https://www.scheels.com/p/camelbak-eddy%2B-tritan-20oz-bottle/713852-2466001060.html</t>
  </si>
  <si>
    <t>https://www.scheels.com/p/banded-power-hunter-call-lanyard/848222-99963.html</t>
  </si>
  <si>
    <t>https://www.scheels.com/p/womens-la-blanca-square-dress-swim-cover-up/6131-LB3VE63.html</t>
  </si>
  <si>
    <t>https://www.scheels.com/p/camelbak-chute-mag-50oz-bottle/713852-2468001015.html</t>
  </si>
  <si>
    <t>https://www.scheels.com/p/grim-reaper-pro-series-hades-3-blade-broadheads/9624-2221.html</t>
  </si>
  <si>
    <t>https://www.scheels.com/p/naked-bat-co.-bombs-away-bat-grip/85004965541.html</t>
  </si>
  <si>
    <t>https://www.scheels.com/p/under-armour-playmaker-32oz-water-jug/2231-UA70890.html</t>
  </si>
  <si>
    <t>https://www.scheels.com/p/kimber-micro-7-round-.380acp-stainless-steel-extended-magazine/1412-1200164A.html</t>
  </si>
  <si>
    <t>https://www.scheels.com/p/under-armour-28oz-playmaker-insulated-squeeze/2231-UA71010.html</t>
  </si>
  <si>
    <t>https://www.scheels.com/p/camelbak-chute-mag-32oz-bottle/713852-2469001001.html</t>
  </si>
  <si>
    <t>https://www.scheels.com/p/grim-reaper-pro-series-micro-hades-3-blade-broadheads/9624-2241.html</t>
  </si>
  <si>
    <t>https://www.scheels.com/p/naked-bat-co.-cotton-candy-bat-grip/85004965543.html</t>
  </si>
  <si>
    <t>https://www.scheels.com/p/camelbak-chute-mag-20oz-bottle/713852-2471001060.html</t>
  </si>
  <si>
    <t>https://www.scheels.com/p/naked-bat-co.-goat-bat-grip/85004965545.html</t>
  </si>
  <si>
    <t>https://www.scheels.com/p/under-armour-command-24-oz-water-bottle/2231-UA71090.html</t>
  </si>
  <si>
    <t>https://www.scheels.com/p/aae-max-hunter-vanes-40-pack/96881-MHA.html</t>
  </si>
  <si>
    <t>https://www.scheels.com/p/kimber-micro-9mm-7rd-rapide-magazine/1412-1200910A.html</t>
  </si>
  <si>
    <t>https://www.scheels.com/p/naked-bat-co.-mom-bat-grip/85004965551.html</t>
  </si>
  <si>
    <t>https://www.scheels.com/p/camelbak-eddy%2B-kids-14oz-water-bottle/713852-2472301041.html</t>
  </si>
  <si>
    <t>https://www.scheels.com/p/camelbak-multi-color-5pk-reusable-straws/713852-2496901000.html</t>
  </si>
  <si>
    <t>https://www.scheels.com/p/kimber-mako-11rd-magazine/1412-1700133A.html</t>
  </si>
  <si>
    <t>https://www.scheels.com/p/penn-prevail-iii-inshore-casting-rod/8950-PREINIII1017C70.html</t>
  </si>
  <si>
    <t>https://www.scheels.com/p/alter-ego-running-coaster-splash-white-silver-flag-snapback-hat/85005029616.html</t>
  </si>
  <si>
    <t>https://www.scheels.com/p/alter-ego-running-drifter-splash-rwb-palm-snapback-hat/85005029654.html</t>
  </si>
  <si>
    <t>https://www.scheels.com/p/kimber-r7-mako-13rd-magazine/1412-1700134A.html</t>
  </si>
  <si>
    <t>https://www.scheels.com/p/penn-spinfishervii-live-liner-spinning-combo/8950-SSVII4500LL701M.html</t>
  </si>
  <si>
    <t>https://www.scheels.com/p/camelbak-h.a.w.g.-commute-30-hydration-pack/713852-2506001000.html</t>
  </si>
  <si>
    <t>https://www.scheels.com/p/sherpani-pica-mini-crossbody/9966-PICA.html</t>
  </si>
  <si>
    <t>https://www.scheels.com/p/ray-ban-bill-one-polarized-sunglasses/9410-RB2205-1292M257.html</t>
  </si>
  <si>
    <t>https://www.scheels.com/p/sherpani-zoom-crossbody/9966-ZOOM.html</t>
  </si>
  <si>
    <t>https://www.scheels.com/p/kenzkustomz-travel-clear-pouch/85005057467.html</t>
  </si>
  <si>
    <t>https://www.scheels.com/p/camelbak-m.u.l.e.-commute-22-hydration-pack/713852-2507001000.html</t>
  </si>
  <si>
    <t>https://www.scheels.com/p/century-martial-arts-brave-4.0-heavy-bag/14215-101418B.html</t>
  </si>
  <si>
    <t>https://www.scheels.com/p/camelbak-podium-flow-4-21oz-waist-hydration-pack/713852-2526001000.html</t>
  </si>
  <si>
    <t>https://www.scheels.com/p/kenzkustomz-snacks-clear-pouch/85005057468.html</t>
  </si>
  <si>
    <t>https://www.scheels.com/p/stanley-scratch-awl-3-1%2F8-in/997001-69.html</t>
  </si>
  <si>
    <t>https://www.scheels.com/p/jansport-half-pint-backpack/1455-JS00TDH6.html</t>
  </si>
  <si>
    <t>https://www.scheels.com/p/kenzkustomz-stuff-clear-pouch/85005057469.html</t>
  </si>
  <si>
    <t>https://www.scheels.com/p/camelbak-arete-14-hydration-pack/713852-2530003000.html</t>
  </si>
  <si>
    <t>https://www.scheels.com/p/vmc-crossover-cap-10-pack/22677-CRSCPB.html</t>
  </si>
  <si>
    <t>https://www.scheels.com/p/stihl-farm-boss-ms-271-50.2-cc-gas-chainsaw-tool-only/997000-11412000605US.html</t>
  </si>
  <si>
    <t>https://www.scheels.com/p/camelbak-eddy%2B-lifestraw-32oz-stainless-steel-bottle/713852-2552001001.html</t>
  </si>
  <si>
    <t>https://www.scheels.com/p/nite-ize-gear-tie-3-rubber-black-4-pack/094664-GT3.html</t>
  </si>
  <si>
    <t>https://www.scheels.com/p/jansport/1455-JS0A352L.html</t>
  </si>
  <si>
    <t>https://www.scheels.com/p/nite-ize-gear-tie-6-rubber-black-2-pack/094664-GT6.html</t>
  </si>
  <si>
    <t>https://www.scheels.com/p/stihl-sh-56-c-e-gas-powered-handheld-leaf-blower%2Fmulcher%2Fvacuum-tool-only/997000-42410110934US.html</t>
  </si>
  <si>
    <t>https://www.scheels.com/p/jansport-double-break-backpack/1455-JS0A3P6S.html</t>
  </si>
  <si>
    <t>https://www.scheels.com/p/camelbak-eddy%2B-lifestraw-20oz-bottle/713852-2553001060.html</t>
  </si>
  <si>
    <t>https://www.scheels.com/p/camelbak-eddy%2B-kids-4-bite-valves-2-straws/713852-2554901000.html</t>
  </si>
  <si>
    <t>https://www.scheels.com/p/jansport-right-premium-backpack/1455-JS0A4NV6.html</t>
  </si>
  <si>
    <t>https://www.scheels.com/p/northland-reed-runner-frog/84948-RRF7-1.html</t>
  </si>
  <si>
    <t>https://www.scheels.com/p/nite-ize-nitehowl-led-safety-necklace/094664-NHO.html</t>
  </si>
  <si>
    <t>https://www.scheels.com/p/stihl-sh-86-c-e-gas-powered-handheld-leaf-blower%2Fmulcher%2Fvacuum-tool-only/997000-42410110939US.html</t>
  </si>
  <si>
    <t>https://www.scheels.com/p/stihl-fsa-57-lightweight-cordless-trimmer-set--includes-ak-battery-charger/997000-45220115773US.html</t>
  </si>
  <si>
    <t>https://www.scheels.com/p/jansport-superbreak-plus-backpack/1455-JS0A4QUE.html</t>
  </si>
  <si>
    <t>https://www.scheels.com/p/lifestraw-bottle-filter-set/713852-2558001000.html</t>
  </si>
  <si>
    <t>https://www.scheels.com/p/lifestraw-camelbak-reservoir-filter-kit/713852-2560001000.html</t>
  </si>
  <si>
    <t>https://www.scheels.com/p/stihl-bga-57-handheld-leaf-blower-kit-%2836v-battery-charger%29/997000-45230115991US.html</t>
  </si>
  <si>
    <t>https://www.scheels.com/p/jansport-main-campus-backpack/1455-JS0A4QUL.html</t>
  </si>
  <si>
    <t>https://www.scheels.com/p/beljoy-pepper-chain-necklace/85005057902.html</t>
  </si>
  <si>
    <t>https://www.scheels.com/p/beljoy-stella-necklace/85005057904.html</t>
  </si>
  <si>
    <t>https://www.scheels.com/p/primos--power-crystal-turkey-call/101350-217.html</t>
  </si>
  <si>
    <t>https://www.scheels.com/p/vmc-flash-champ-spoon-glow-uv-kit/22677-FCS18G.html</t>
  </si>
  <si>
    <t>https://www.scheels.com/p/musky-innovations-plasma-point-hooks-5-pack/5440-00700.html</t>
  </si>
  <si>
    <t>https://www.scheels.com/p/kids-jansport-right-backpack/1455-JS0A4QVA.html</t>
  </si>
  <si>
    <t>https://www.scheels.com/p/primos-hoot-flute%E2%84%A2-owl-cal/101350-314.html</t>
  </si>
  <si>
    <t>https://www.scheels.com/p/womens-roxy-bizzard-beanie/3294-ERJHA04162.html</t>
  </si>
  <si>
    <t>https://www.scheels.com/p/beljoy-savannah-necklace/85005057906.html</t>
  </si>
  <si>
    <t>https://www.scheels.com/p/jansport-right-expressions-backpack/1455-JS0A4QVB.html</t>
  </si>
  <si>
    <t>https://www.scheels.com/p/musky-innovations-pro-magnum-bull-dawg/5440-03003.html</t>
  </si>
  <si>
    <t>https://www.scheels.com/p/rapala-fish-n-fillet-superflex-knife/22677-FNFSF6.html</t>
  </si>
  <si>
    <t>https://www.scheels.com/p/mens-camelbak-lobo-9-hydration-pack/713852-2656001000.html</t>
  </si>
  <si>
    <t>https://www.scheels.com/p/jansport-central-adaptive-backpack/1455-JS0A7ZN9.html</t>
  </si>
  <si>
    <t>https://www.scheels.com/p/primos-power-crow-call/101350-330.html</t>
  </si>
  <si>
    <t>https://www.scheels.com/p/musky-innovations-pro-regular-bull-dawg/5440-03200.html</t>
  </si>
  <si>
    <t>https://www.scheels.com/p/beljoy-ebbit-earrings/85005057910.html</t>
  </si>
  <si>
    <t>https://www.scheels.com/p/vmc-hybrid-swimbait-jig/22677-HSBJ14.html</t>
  </si>
  <si>
    <t>https://www.scheels.com/p/jansport-main-campus-backpack/1455-JS0ASQUL.html</t>
  </si>
  <si>
    <t>https://www.scheels.com/p/mens-howler-brothers-howler-electric-standard-snapback-hat/840333-160024S.html</t>
  </si>
  <si>
    <t>https://www.scheels.com/p/primos-magnum-chuckar%E2%84%A2-call-predator-call/101350-347.html</t>
  </si>
  <si>
    <t>https://www.scheels.com/p/camelbak-rim-runner-x22-hydration-pack/713852-2714401000.html</t>
  </si>
  <si>
    <t>https://www.scheels.com/p/womens-la-blanca-illusion-kimono-swim-cover-up/6131-LB3ZN63.html</t>
  </si>
  <si>
    <t>https://www.scheels.com/p/rapala-magnetic-tool-holder/22677-MTH-Y5.html</t>
  </si>
  <si>
    <t>https://www.scheels.com/p/bare-performance-nutrition-flight-pre-workout/85005506804.html</t>
  </si>
  <si>
    <t>https://www.scheels.com/p/mens-howler-brothers-something-fishy-unstructured-snapback-hat/840333-160524S.html</t>
  </si>
  <si>
    <t>https://www.scheels.com/p/primos-still-grunter-deer-call/101350-708.html</t>
  </si>
  <si>
    <t>https://www.scheels.com/p/womens-camelbak-rim-runner-x20-hydration-pack/713852-2727001000.html</t>
  </si>
  <si>
    <t>https://www.scheels.com/p/make-scents-rodeo-air-freshner/85005696206.html</t>
  </si>
  <si>
    <t>https://www.scheels.com/p/kelty-redwing-36-backpack/1465-22615622.html</t>
  </si>
  <si>
    <t>https://www.scheels.com/p/rapala-ceramic-bait-knife-4-inch/22677-RCBKW4.html</t>
  </si>
  <si>
    <t>https://www.scheels.com/p/primos-the-nag-duck-call/101350-846.html</t>
  </si>
  <si>
    <t>https://www.scheels.com/p/make-scents-dont-air-freshner/85005696207.html</t>
  </si>
  <si>
    <t>https://www.scheels.com/p/womens-kelty-redwing-36-backpack/1465-22615720.html</t>
  </si>
  <si>
    <t>https://www.scheels.com/p/mens-howler-brothers-command-beanie/840333-162223F.html</t>
  </si>
  <si>
    <t>https://www.scheels.com/p/camelbak-horizon-16oz-stainless-steel-tall-can-cooler/713852-2745001050.html</t>
  </si>
  <si>
    <t>https://www.scheels.com/p/musky-innovations-regular-swimmin-dawgs/5440-07100.html</t>
  </si>
  <si>
    <t>https://www.scheels.com/p/kelty-asher-55-backpack/1465-22628722.html</t>
  </si>
  <si>
    <t>https://www.scheels.com/p/mens-howler-brothers-hawkeye-beanie/840333-162323F.html</t>
  </si>
  <si>
    <t>https://www.scheels.com/p/primos-yo-sista-duck-call/101350-859.html</t>
  </si>
  <si>
    <t>https://www.scheels.com/p/make-scents-girls-night-air-freshner/85005696208.html</t>
  </si>
  <si>
    <t>https://www.scheels.com/p/vmc-rshdfl-redline-series-heavy-duty-flippin-hook/22677-RSHDFL.html</t>
  </si>
  <si>
    <t>https://www.scheels.com/p/montana-fly-tying-barred-marabou-feathers/840410-0-1-406.html</t>
  </si>
  <si>
    <t>https://www.scheels.com/p/make-scents-boots-air-freshner/85005696209.html</t>
  </si>
  <si>
    <t>https://www.scheels.com/p/kelty-asher-65-backpack/1465-22628922.html</t>
  </si>
  <si>
    <t>https://www.scheels.com/p/primos-moose-horn%E2%84%A2-predator-call/101350-919.html</t>
  </si>
  <si>
    <t>https://www.scheels.com/p/camelbak-fourteener-32-hydration-pack-with-crux-3l-reservoir/713852-2812001000.html</t>
  </si>
  <si>
    <t>https://www.scheels.com/p/womens-camelbak-fourteener-30-hydration-pack-with-crux-3l-reservoir/713852-2813401000.html</t>
  </si>
  <si>
    <t>https://www.scheels.com/p/montana-fly-mini-barred-buggerbou-feathers/840410-0-1-408.html</t>
  </si>
  <si>
    <t>https://www.scheels.com/p/kelty-journey-perfectfit-elite-backpack/1465-22650118.html</t>
  </si>
  <si>
    <t>https://www.scheels.com/p/rapala-smarthub-magnetic-tool-holder/22677-RSHMTH.html</t>
  </si>
  <si>
    <t>https://www.scheels.com/p/make-scents-guitar-air-freshner/85005696210.html</t>
  </si>
  <si>
    <t>https://www.scheels.com/p/vmc-rswnk-redline-series-weedless-wacky-neck-hook/22677-RSWWNK.html</t>
  </si>
  <si>
    <t>https://www.scheels.com/p/montana-fly-ostrich-plume-feathers/840410-0-1-490.html</t>
  </si>
  <si>
    <t>https://www.scheels.com/p/make-scents-bronco-air-freshner/85005696211.html</t>
  </si>
  <si>
    <t>https://www.scheels.com/p/kelty-journey-perfectfit-signature-backpack/1465-22650218.html</t>
  </si>
  <si>
    <t>https://www.scheels.com/p/kids-camelbak-mini-m.u.l.e.-50oz-hydration-pack/713852-2814401000.html</t>
  </si>
  <si>
    <t>https://www.scheels.com/p/womens-la-blanca-pareo-sarong-swim-cover-up/6131-LB3ZQ47.html</t>
  </si>
  <si>
    <t>https://www.scheels.com/p/camelbak--m.u.l.e.-5-waist-pack-50oz-hydration-pack/713852-2815001000.html</t>
  </si>
  <si>
    <t>https://www.scheels.com/p/kelty-2019-cosmic-20-550-down-sleeping-bag/1465-35413719.html</t>
  </si>
  <si>
    <t>https://www.scheels.com/p/make-scents-vango-air-freshner/85005696215.html</t>
  </si>
  <si>
    <t>https://www.scheels.com/p/montana-fly-barred-saddle-hackle-feathers/840410-0-1-597.html</t>
  </si>
  <si>
    <t>https://www.scheels.com/p/make-scents-palm-air-freshner/85005696216.html</t>
  </si>
  <si>
    <t>https://www.scheels.com/p/camelbak-m.u.l.e.-1.5l-wast-pack/713852-2815301000.html</t>
  </si>
  <si>
    <t>https://www.scheels.com/p/vmc-rattle-spoon-glow-uv-kit/22677-RTS18G.html</t>
  </si>
  <si>
    <t>https://www.scheels.com/p/kelty-rambler-50-sleeping-bag/1465-35415320.html</t>
  </si>
  <si>
    <t>https://www.scheels.com/p/montana-fly-company-kreelex-fish-flash/840410-0-5-350.html</t>
  </si>
  <si>
    <t>https://www.scheels.com/p/kids-kelty-callisto-30-sleeping-bag/1465-35425020.html</t>
  </si>
  <si>
    <t>https://www.scheels.com/p/montana-fly-company-kreelex-fish-flash-blend/840410-0-5-351.html</t>
  </si>
  <si>
    <t>https://www.scheels.com/p/owner-jungle-flipping-hook-4100/54831-4100.html</t>
  </si>
  <si>
    <t>https://www.scheels.com/p/womens-camelbak-zephyr-pro-vest-34-oz-hydration-pack/713852-2821001000.html</t>
  </si>
  <si>
    <t>https://www.scheels.com/p/make-scents-shaka-air-freshner/85005696217.html</t>
  </si>
  <si>
    <t>https://www.scheels.com/p/make-scents-pineapple-air-freshner/85005696218.html</t>
  </si>
  <si>
    <t>https://www.scheels.com/p/womens-camelbak-circuit-vest-50oz-hydration-pack/713852-2825001000.html</t>
  </si>
  <si>
    <t>https://www.scheels.com/p/kelty-cosmic-synthetic-0-sleeping-bag/1465-35428520.html</t>
  </si>
  <si>
    <t>https://www.scheels.com/p/montana-fly-sparkle-minnow-body-brush/840410-0-5-614.html</t>
  </si>
  <si>
    <t>https://www.scheels.com/p/owner-cover-shot-hook-4107/54831-4107.html</t>
  </si>
  <si>
    <t>https://www.scheels.com/p/arena-goggle-case/1032-1E048.html</t>
  </si>
  <si>
    <t>https://www.scheels.com/p/owner-jungle-wide-gap-hook-4108/54831-4108.html</t>
  </si>
  <si>
    <t>https://www.scheels.com/p/kelty-cosmic-synthetic-20-sleeping-bag/1465-35428620.html</t>
  </si>
  <si>
    <t>https://www.scheels.com/p/make-scents-bless-air-freshner/85005696222.html</t>
  </si>
  <si>
    <t>https://www.scheels.com/p/camelbak-octane-16-hydration-pack-with-fusion-2l-reservoir/713852-2826001000.html</t>
  </si>
  <si>
    <t>https://www.scheels.com/p/owner-jungle-wacky-hook-4109/54831-4109.html</t>
  </si>
  <si>
    <t>https://www.scheels.com/p/arena-classic-silicone-cap/1032-91662.html</t>
  </si>
  <si>
    <t>https://www.scheels.com/p/camelbak-octane-12-hydration-pack-with-fusion-2l-reservoir/713852-2827002000.html</t>
  </si>
  <si>
    <t>https://www.scheels.com/p/womens-kelty-cosmic-synthetic-20-sleeping-bag/1465-35428720.html</t>
  </si>
  <si>
    <t>https://www.scheels.com/p/make-scents-vibes-air-freshner/85005696226.html</t>
  </si>
  <si>
    <t>https://www.scheels.com/p/make-scents-era-air-freshner/85005696227.html</t>
  </si>
  <si>
    <t>https://www.scheels.com/p/kelty-cosmic-synthetic-40-sleeping-bag/1465-35428820.html</t>
  </si>
  <si>
    <t>https://www.scheels.com/p/arena-tracks-goggles/1032-92341.html</t>
  </si>
  <si>
    <t>https://www.scheels.com/p/owner-sniper-finesse-hook-4110/54831-4110.html</t>
  </si>
  <si>
    <t>https://www.scheels.com/p/kelty-late-start-2-person-tent/1465-40820724.html</t>
  </si>
  <si>
    <t>https://www.scheels.com/p/camelbak-fourteener-26-hydration-pack-with-crux-3l-reservoir/713852-2864001000.html</t>
  </si>
  <si>
    <t>https://www.scheels.com/p/make-scents-home-air-freshner/85005696229.html</t>
  </si>
  <si>
    <t>https://www.scheels.com/p/arena-tracks-mirror-swim-goggles/1032-92370.html</t>
  </si>
  <si>
    <t>https://www.scheels.com/p/towel-world-usa-flag-towel/10367-040W.html</t>
  </si>
  <si>
    <t>https://www.scheels.com/p/strikemaster-single-chipper-drill-flight/22677-Single.html</t>
  </si>
  <si>
    <t>https://www.scheels.com/p/fisherman-eyewear-vantage-polarized-sunglasses/1474-96100728.html</t>
  </si>
  <si>
    <t>https://www.scheels.com/p/make-scents-snow-air-freshner/85005696231.html</t>
  </si>
  <si>
    <t>https://www.scheels.com/p/womens-camelbak-fourteener-24-hydration-pack-with-crux-3l-reservoir/713852-2865001000.html</t>
  </si>
  <si>
    <t>https://www.scheels.com/p/owner-offset-shank-wide-gap-worm-hook/54831-5102.html</t>
  </si>
  <si>
    <t>https://www.scheels.com/p/owner-hook-safety-caps/54831-5112.html</t>
  </si>
  <si>
    <t>https://www.scheels.com/p/camelbak-octane-22-hydration-pack-with-fusion-2l-reservoir/713852-2885001000.html</t>
  </si>
  <si>
    <t>https://www.scheels.com/p/make-scents-lift-air-freshner/85005696232.html</t>
  </si>
  <si>
    <t>https://www.scheels.com/p/fanatics-minnesota-wild-2023-draft-adjustable-hat/4067-00F9-2AP-07X-Wild-NHL.html</t>
  </si>
  <si>
    <t>https://www.scheels.com/p/fanatics-minnesota-wild-pro-trucker-adjustable-hat/4067-00F9-2AP-KJD-Wild-NHL.html</t>
  </si>
  <si>
    <t>https://www.scheels.com/p/make-scents-rockies-air-freshner/85005696233.html</t>
  </si>
  <si>
    <t>https://www.scheels.com/p/camelbak-chase-adventure-50oz-hydration-vest/713852-2949001000.html</t>
  </si>
  <si>
    <t>https://www.scheels.com/p/owner-mutu-light-hook-5114/54831-5114.html</t>
  </si>
  <si>
    <t>https://www.scheels.com/p/vmc-tingler-spoon-glow-uv-kit/22677-TGS18G.html</t>
  </si>
  <si>
    <t>https://www.scheels.com/p/make-scents-hoss-air-freshner/85005696234.html</t>
  </si>
  <si>
    <t>https://www.scheels.com/p/womens-camelback-chase-adventure-50oz-hydration-vest/713852-2950501000.html</t>
  </si>
  <si>
    <t>https://www.scheels.com/p/owner-beast-hooks/54831-5130.html</t>
  </si>
  <si>
    <t>https://www.scheels.com/p/owner-twistlock-3x-hook/54831-5132.html</t>
  </si>
  <si>
    <t>https://www.scheels.com/p/big-agnes-accessory-backpacking-tarp-poles/10627-ABTP.html</t>
  </si>
  <si>
    <t>https://www.scheels.com/p/the-north-face-jim-beanie/1486-NF00A5WH.html</t>
  </si>
  <si>
    <t>https://www.scheels.com/p/make-scents-ten-gallon-air-freshner/85005696235.html</t>
  </si>
  <si>
    <t>https://www.scheels.com/p/the-north-face-mudder-trucker-snapback-hat/1486-NF00CGW2.html</t>
  </si>
  <si>
    <t>https://www.scheels.com/p/make-scents-thirst-air-freshner/85005696239.html</t>
  </si>
  <si>
    <t>https://www.scheels.com/p/camelbak-podium-steel-18oz-bottle/713852-2964102052.html</t>
  </si>
  <si>
    <t>https://www.scheels.com/p/owner-extra-wide-j-hook/54831-5140.html</t>
  </si>
  <si>
    <t>https://www.scheels.com/p/for-bare-feet-4-stripe-arizona-cardinals-socks/782892-504NFL-MD-AZCARDS-Cardinals-NFL.html</t>
  </si>
  <si>
    <t>https://www.scheels.com/p/make-scents-damn-air-freshner/85005696241.html</t>
  </si>
  <si>
    <t>https://www.scheels.com/p/make-scents-pickle-air-freshner/85005696244.html</t>
  </si>
  <si>
    <t>https://www.scheels.com/p/camelbak-podium-steel-22oz-bottle/713852-2965102065.html</t>
  </si>
  <si>
    <t>https://www.scheels.com/p/make-scents-turtle-air-freshner/85005696245.html</t>
  </si>
  <si>
    <t>https://www.scheels.com/p/owner-down-shot-sinkers/54831-5155.html</t>
  </si>
  <si>
    <t>https://www.scheels.com/p/phase-five-2024-key-jett-shreds-wakesurf-board/720190-524KEY55JS.html</t>
  </si>
  <si>
    <t>https://www.scheels.com/p/womens-vimhue-drink-responsibly-sun-goddess-adjustable-hat/85005721706.html</t>
  </si>
  <si>
    <t>https://www.scheels.com/p/phase-five-2024-swell-wakesurf-board/720190-524SWELL55.html</t>
  </si>
  <si>
    <t>https://www.scheels.com/p/rapala-x-ray-haku/22677-XRHK14.html</t>
  </si>
  <si>
    <t>https://www.scheels.com/p/owner-twistlock-light-hook/54831-5167.html</t>
  </si>
  <si>
    <t>https://www.scheels.com/p/rapala-x-rap-otus/22677-XROU25.html</t>
  </si>
  <si>
    <t>https://www.scheels.com/p/womens-vimhue-pickleball-sun-goddess-adjustable-hat/85005721707.html</t>
  </si>
  <si>
    <t>https://www.scheels.com/p/fanatics-minnesota-wild-2023-draft-beanie/4067-00IN-2AP-081-Wild-NHL.html</t>
  </si>
  <si>
    <t>https://www.scheels.com/p/rapala-x-rap-pop-lure/22677-XRP-U5.html</t>
  </si>
  <si>
    <t>https://www.scheels.com/p/grace-wood-co.-gold-elegant-chevron-earrings/85006133200.html</t>
  </si>
  <si>
    <t>https://www.scheels.com/p/owner-k-hook-inshore-slam-multi-pack/54831-5173.html</t>
  </si>
  <si>
    <t>https://www.scheels.com/p/crocs-avocado-jibbitz/841158-Avocado.html</t>
  </si>
  <si>
    <t>https://www.scheels.com/p/the-north-face-router-backpack/1486-NF0A3ETU.html</t>
  </si>
  <si>
    <t>https://www.scheels.com/p/fanatics-minnesota-wild-alternate-pro-adjustable-hat/4067-00IR-2AP-WLB-Wild-NHL.html</t>
  </si>
  <si>
    <t>https://www.scheels.com/p/grace-wood-co.-gold-elegant-scallop-earrings/85006133201.html</t>
  </si>
  <si>
    <t>https://www.scheels.com/p/rapala-x-rap-peto/22677-XRPT20.html</t>
  </si>
  <si>
    <t>https://www.scheels.com/p/the-north-face-surge-backpack/1486-NF0A3ETV.html</t>
  </si>
  <si>
    <t>https://www.scheels.com/p/crocs-rainbow-jibbitz/841158-Rainbow.html</t>
  </si>
  <si>
    <t>https://www.scheels.com/p/grace-wood-co.-silver-elegant-scallop-earrings/85006133202.html</t>
  </si>
  <si>
    <t>https://www.scheels.com/p/attwood-led-utility-light/22697-6353W7.html</t>
  </si>
  <si>
    <t>https://www.scheels.com/p/owner-dual-walleye-rig/54831-5212.html</t>
  </si>
  <si>
    <t>https://www.scheels.com/p/womens-the-north-face-oh-mega-fur-pom-beanie/1486-NF0A3FJM.html</t>
  </si>
  <si>
    <t>https://www.scheels.com/p/crocs-unicorn-jibbitz/841158-Unicorn.html</t>
  </si>
  <si>
    <t>https://www.scheels.com/p/owner-ghost-leaders-3-pack/54831-5215.html</t>
  </si>
  <si>
    <t>https://www.scheels.com/p/grace-wood-co.-bright-pastel-coral-skinny-drop-earrings/85006133203.html</t>
  </si>
  <si>
    <t>https://www.scheels.com/p/attwood-livewell%2Fbailer-drain-plug/22697-7531A3.html</t>
  </si>
  <si>
    <t>https://www.scheels.com/p/fanatics-minnesota-wild-mesh-snapback-hat/4067-00Z6-2AP-ZRX-Wild-NHL.html</t>
  </si>
  <si>
    <t>https://www.scheels.com/p/grace-wood-co.-dark-sage-green-skinny-drop-earrings/85006133204.html</t>
  </si>
  <si>
    <t>https://www.scheels.com/p/the-north-face-salty-lined-beanie/1486-NF0A3FJW.html</t>
  </si>
  <si>
    <t>https://www.scheels.com/p/the-north-face-tnf-logo-box-cuffed-beanie/1486-NF0A3FJX.html</t>
  </si>
  <si>
    <t>https://www.scheels.com/p/womens-travismathew-raymie-flexfit-hat/846759-1LE080.html</t>
  </si>
  <si>
    <t>https://www.scheels.com/p/apex-gear-accu-strike-quiver/5604-AG204.html</t>
  </si>
  <si>
    <t>https://www.scheels.com/p/fanatics-minnesota-wild-alpine-trapper/4067-00ZQ-2AP-NXC-Wild-NHL.html</t>
  </si>
  <si>
    <t>https://www.scheels.com/p/grace-wood-co.-dark-sage-green-rectangle-ds-earrings/85006133205.html</t>
  </si>
  <si>
    <t>https://www.scheels.com/p/fanatics-minnesota-wild-team-pom-beanie/4067-016G-2AP-JYJ-Wild-NHL.html</t>
  </si>
  <si>
    <t>https://www.scheels.com/p/titleist-oceanside-golf-snapback-hat/84984-TH23AO.html</t>
  </si>
  <si>
    <t>https://www.scheels.com/p/apex-gear-string-silencers/5604-AG460.html</t>
  </si>
  <si>
    <t>https://www.scheels.com/p/grace-wood-co.-bright-pastel-coral-hinged-disc-earrings/85006133206.html</t>
  </si>
  <si>
    <t>https://www.scheels.com/p/womens-travismathew-sabora-snapback-hat/846759-1LE081.html</t>
  </si>
  <si>
    <t>https://www.scheels.com/p/the-north-face-keep-it-patched-structured-trucker-snapback-hat/1486-NF0A3FKD.html</t>
  </si>
  <si>
    <t>https://www.scheels.com/p/grace-wood-co.-dark-sage-green-hinged-disc-earrings/85006133207.html</t>
  </si>
  <si>
    <t>https://www.scheels.com/p/the-north-face-tnf-logo-trucker-snapback-hat/1486-NF0A3FM3.html</t>
  </si>
  <si>
    <t>https://www.scheels.com/p/truglo-long-bead-universal-replacement-beads/5604-TG947.html</t>
  </si>
  <si>
    <t>https://www.scheels.com/p/fanatics-minnesota-wild-fundamental-beanie/4067-016J-2AP-SK0-Wild-NHL.html</t>
  </si>
  <si>
    <t>https://www.scheels.com/p/kids-the-north-face-tnf-box-logo-cuffed-beanie/1486-NF0A3FMV.html</t>
  </si>
  <si>
    <t>https://www.scheels.com/p/kendra-scott-emilie-gold-stud-earrings/842177-4217718.html</t>
  </si>
  <si>
    <t>https://www.scheels.com/p/truglo-fat-bead-universal-replacement-beads/5604-TG948.html</t>
  </si>
  <si>
    <t>https://www.scheels.com/p/grace-wood-co.-day-to-night-geo-triple-earrings/85006133208.html</t>
  </si>
  <si>
    <t>https://www.scheels.com/p/truglo-slug-series-sights/5604-TG961.html</t>
  </si>
  <si>
    <t>https://www.scheels.com/p/grace-wood-co.-lovely-day-geo-triple-earrings/85006133209.html</t>
  </si>
  <si>
    <t>https://www.scheels.com/p/sullivans-flute-topped-vase/232715-G8352.html</t>
  </si>
  <si>
    <t>https://www.scheels.com/p/the-north-face-dock-worker-recycled-beanie/1486-NF0A3FNT.html</t>
  </si>
  <si>
    <t>https://www.scheels.com/p/itzy-ritzy-breastfeeding-boss/19834-80560153.html</t>
  </si>
  <si>
    <t>https://www.scheels.com/p/daphnes-headcovers-bulldog-golf-headcover/5615-BULDO.html</t>
  </si>
  <si>
    <t>https://www.scheels.com/p/grace-wood-co.-sierra-bliss-triple-circle-earrings/85006133210.html</t>
  </si>
  <si>
    <t>https://www.scheels.com/p/grace-wood-co.-everyday-chic-michelle-earrings/85006133211.html</t>
  </si>
  <si>
    <t>https://www.scheels.com/p/womens-capita-2024-birds-of-a-feather-snowboard/842852-1231108.html</t>
  </si>
  <si>
    <t>https://www.scheels.com/p/itzy-ritzy-dream-weekender-duffel/19834-PFWB1000.html</t>
  </si>
  <si>
    <t>https://www.scheels.com/p/sullivans-woven-rattan-glass-sphere/232715-G8408.html</t>
  </si>
  <si>
    <t>https://www.scheels.com/p/walleye-nation-creations-reaper/850264-RP-AF.html</t>
  </si>
  <si>
    <t>https://www.scheels.com/p/sullivans-metallic-blue-glass-bottle/232715-G8419.html</t>
  </si>
  <si>
    <t>https://www.scheels.com/p/grace-wood-co.-beach-bliss-michelle-earrings/85006133212.html</t>
  </si>
  <si>
    <t>https://www.scheels.com/p/the-north-face-recon-backpack/1486-NF0A3KV1.html</t>
  </si>
  <si>
    <t>https://www.scheels.com/p/grace-wood-co.-blush-bliss-michelle-earrings/85006133213.html</t>
  </si>
  <si>
    <t>https://www.scheels.com/p/premium-cut-snack-sticks/850590-ISPCO.html</t>
  </si>
  <si>
    <t>https://www.scheels.com/p/kids-local-boy-outfitters-old-school-local-dog-snapback-hat/19844-L0500005.html</t>
  </si>
  <si>
    <t>https://www.scheels.com/p/sullivans-woven-rattan-vases/232715-N2897.html</t>
  </si>
  <si>
    <t>https://www.scheels.com/p/sullivans-modern-grey-bamboo-vase-%28sold-seperately%29/232715-N2942.html</t>
  </si>
  <si>
    <t>https://www.scheels.com/p/grace-wood-co.-cherry-double-clover-earrings/85006133214.html</t>
  </si>
  <si>
    <t>https://www.scheels.com/p/womens-the-north-face-recon-backpack/1486-NF0A3KV2.html</t>
  </si>
  <si>
    <t>https://www.scheels.com/p/down-south-burner-shad/850728-BS-CC.html</t>
  </si>
  <si>
    <t>https://www.scheels.com/p/kids-capita-2024-jess-kimura-mini-snowboard/842852-1231152.html</t>
  </si>
  <si>
    <t>https://www.scheels.com/p/the-north-face-borealis-backpack/1486-NF0A3KV3.html</t>
  </si>
  <si>
    <t>https://www.scheels.com/p/grace-wood-co.-quad-ombre-geo-cascade-ds-earrings/85006133215.html</t>
  </si>
  <si>
    <t>https://www.scheels.com/p/sullivans-footed-whitewashed-terracotta-pot/232715-N3044.html</t>
  </si>
  <si>
    <t>https://www.scheels.com/p/down-south-super-model-bait/850728-SM-CC.html</t>
  </si>
  <si>
    <t>https://www.scheels.com/p/grace-wood-co.-ombre-horseshoe-earrings/85006133216.html</t>
  </si>
  <si>
    <t>https://www.scheels.com/p/down-south-southern-shad-bait/850728-SS-CC.html</t>
  </si>
  <si>
    <t>https://www.scheels.com/p/womens-la-blanca-pareo-wrap-sarong-swim-cover-up/6131-LB4BG40.html</t>
  </si>
  <si>
    <t>https://www.scheels.com/p/scheels-outfitters-parallel-limb-soft-side-bow-case/726567-BC2SCHEELS.html</t>
  </si>
  <si>
    <t>https://www.scheels.com/p/nike-hoops-elite-backpack/1005-DX9786.html</t>
  </si>
  <si>
    <t>https://www.scheels.com/p/grace-wood-co.-geo-triple-ombre-earrings/85006133217.html</t>
  </si>
  <si>
    <t>https://www.scheels.com/p/weather-pod-mypod-xl/850838-TMPXL.html</t>
  </si>
  <si>
    <t>https://www.scheels.com/p/nike-hoops-elite-duffel/1005-DX9789.html</t>
  </si>
  <si>
    <t>https://www.scheels.com/p/mens-orvis-vintage-waxed-cotton-adjustable-hat/10903-3G6K.html</t>
  </si>
  <si>
    <t>https://www.scheels.com/p/grace-wood-co.-cherry-raindrop-studs-earrings/85006133218.html</t>
  </si>
  <si>
    <t>https://www.scheels.com/p/scheels-outfitters-youth-soft-side-bow-case/726567-BC3SCHEELS.html</t>
  </si>
  <si>
    <t>https://www.scheels.com/p/cheeky-fishing-wading-belt/850962-C-WAD.html</t>
  </si>
  <si>
    <t>https://www.scheels.com/p/mustad-weedless-titanx-wacky-neko-dropshop-hooks/23534-W60403.html</t>
  </si>
  <si>
    <t>https://www.scheels.com/p/womens-la-blanca-shadow-stripe-shirt-dress-swim-cover-up/6131-LB4BL50.html</t>
  </si>
  <si>
    <t>https://www.scheels.com/p/grace-wood-co.-cherry-flower-power-studs-earrings/85006133219.html</t>
  </si>
  <si>
    <t>https://www.scheels.com/p/nike-hoops-elite-sackpack/1005-DX9790.html</t>
  </si>
  <si>
    <t>https://www.scheels.com/p/bucked-up-black-pre-workout/851005-BUBLK.html</t>
  </si>
  <si>
    <t>https://www.scheels.com/p/grace-wood-co.-peach-polka-dot-wood-%2B-teardrop-earrings/85006133220.html</t>
  </si>
  <si>
    <t>https://www.scheels.com/p/merchants-of-golf-tour-x-14-way-stand-golf-bag/5858-37614.html</t>
  </si>
  <si>
    <t>https://www.scheels.com/p/vaultek-lifepod-personal-lockbox-safe/851245-VLP10.html</t>
  </si>
  <si>
    <t>https://www.scheels.com/p/deluxe-wide-stadium-chair/10932-WSC2.html</t>
  </si>
  <si>
    <t>https://www.scheels.com/p/vaultek-vs20i-biometric-personal-safe/851245-VS20I.html</t>
  </si>
  <si>
    <t>https://www.scheels.com/p/womens-northland-woolens-twice-baked-stripes-mittens/11201-TBM4.html</t>
  </si>
  <si>
    <t>https://www.scheels.com/p/grace-wood-co.-georgia-floral-wood-%2B-teardrop-earrings/85006133221.html</t>
  </si>
  <si>
    <t>https://www.scheels.com/p/panther-martin-minifly-spinner/23634-0MPMMF.html</t>
  </si>
  <si>
    <t>https://www.scheels.com/p/the-north-face-norm-adjustable-hat/1486-NF0A3SH3.html</t>
  </si>
  <si>
    <t>https://www.scheels.com/p/mens-travismathew-the-patch-golf-snapback-hat/846759-1MS296.html</t>
  </si>
  <si>
    <t>https://www.scheels.com/p/slippery-racer-happy-snowball-maker/851684-SR102.html</t>
  </si>
  <si>
    <t>https://www.scheels.com/p/grace-wood-co.-georgia-floral-wood-%2B-emma-earrings/85006133222.html</t>
  </si>
  <si>
    <t>https://www.scheels.com/p/womens-northland-woolens-twice-baked-black-and-grey-mittens/11201-TBM5.html</t>
  </si>
  <si>
    <t>https://www.scheels.com/p/coal-uniform-beanie/11257-2072.html</t>
  </si>
  <si>
    <t>https://www.scheels.com/p/victory-tailgate-iowa-state-cylcone-bean-bag-4-pack/44368-8622-IASTATE-COLLEGE.html</t>
  </si>
  <si>
    <t>https://www.scheels.com/p/slipper-racer-snowball-thrower/851684-SR104.html</t>
  </si>
  <si>
    <t>https://www.scheels.com/p/merchants-of-golf-tour-x3-4-way-stand-golf-bag/5858-39900.html</t>
  </si>
  <si>
    <t>https://www.scheels.com/p/grace-wood-co.-peach-peony-wood-%2B-teardrop-earrings/85006133223.html</t>
  </si>
  <si>
    <t>https://www.scheels.com/p/mens-travismathew-presidential-suite-golf-snapback-hat/846759-1MS416.html</t>
  </si>
  <si>
    <t>https://www.scheels.com/p/grace-wood-co.-peach-peony-wood-%2B-emma-earrings/85006133224.html</t>
  </si>
  <si>
    <t>https://www.scheels.com/p/slippery-racer-xrt-snowball-slingshot/851684-SR105.html</t>
  </si>
  <si>
    <t>https://www.scheels.com/p/victory-tailgate-kansas-state-wildcats-bean-bag-4-pack/44368-8624-KSSTATE-COLLEGE.html</t>
  </si>
  <si>
    <t>https://www.scheels.com/p/toddler-girls-roxy-mini-snowmoon-beanie/3294-ERLHA03147.html</t>
  </si>
  <si>
    <t>https://www.scheels.com/p/slippery-racer-prodisc-metal-saucer-sled/851684-SR745.html</t>
  </si>
  <si>
    <t>https://www.scheels.com/p/victory-tailgate-north-dakota-state-bison-bean-bag-4-pack/44368-8661-NDSTATE-COLLEGE.html</t>
  </si>
  <si>
    <t>https://www.scheels.com/p/grace-wood-co.-ocean-mist-polka-dot-wood-%2B-emma-earrings/85006133225.html</t>
  </si>
  <si>
    <t>https://www.scheels.com/p/grace-wood-co.-black-wood-%2B-emma-earrings/85006133226.html</t>
  </si>
  <si>
    <t>https://www.scheels.com/p/slippery-racer-downhill-thunder-kids-snow-sled/851684-SR807.html</t>
  </si>
  <si>
    <t>https://www.scheels.com/p/team-effort-minnesota-golden-gophers-waffle-microfiber-golf-towel/5022-T0332617-MINN-COLLEGE.html</t>
  </si>
  <si>
    <t>https://www.scheels.com/p/team-effort-pittsburgh-steelers-3-pack-golf-balls/5022-T0415707-Steelers-NFL.html</t>
  </si>
  <si>
    <t>https://www.scheels.com/p/womens-the-north-face-pivoter-backpack/1486-NF0A3VXE.html</t>
  </si>
  <si>
    <t>https://www.scheels.com/p/slippery-racer-downhill-derby-kids-snow-sled/851684-SR880.html</t>
  </si>
  <si>
    <t>https://www.scheels.com/p/grace-wood-co.-medallion-wood-%2B-teardrop-earrings/85006133227.html</t>
  </si>
  <si>
    <t>https://www.scheels.com/p/ecovessel-quick-straw/851871-QSTRW.html</t>
  </si>
  <si>
    <t>https://www.scheels.com/p/the-north-face-jester-backpack/1486-NF0A3VXF.html</t>
  </si>
  <si>
    <t>https://www.scheels.com/p/grace-wood-co.-turquoise-distressed-wood-%2B-teardrop-earrings/85006133228.html</t>
  </si>
  <si>
    <t>https://www.scheels.com/p/team-effort-montana-grizzlies-3-pack-golf-balls/5022-T2111217-MONT-COLLEGE.html</t>
  </si>
  <si>
    <t>https://www.scheels.com/p/womens-the-north-face-jester-backpack/1486-NF0A3VXG.html</t>
  </si>
  <si>
    <t>https://www.scheels.com/p/team-effort-utah-utes-3-pack-golf-balls/5022-T2112217-UTAH-COLLEGE.html</t>
  </si>
  <si>
    <t>https://www.scheels.com/p/grace-wood-co.-black-wood-%2B-hexagon-stud-earrings/85006133229.html</t>
  </si>
  <si>
    <t>https://www.scheels.com/p/scheels-radar-mayhem-tube/842903-SCH2230.html</t>
  </si>
  <si>
    <t>https://www.scheels.com/p/dogbone-rigidbuilt-tracking-dog-leash/852328-DBGRL.html</t>
  </si>
  <si>
    <t>https://www.scheels.com/p/swarovski-nl-pure-8x32-binoculars/1139-36232.html</t>
  </si>
  <si>
    <t>https://www.scheels.com/p/scheels-2022-radar-hazmat-tube/842903-SCH2236.html</t>
  </si>
  <si>
    <t>https://www.scheels.com/p/grace-wood-co.-sky-blue-wood-%2B-hexagon-stud-earrings/85006133230.html</t>
  </si>
  <si>
    <t>https://www.scheels.com/p/team-effort-north-dakota-fighting-hawks-3-pack-golf-balls/5022-T2114517-NDAK-COLLEGE.html</t>
  </si>
  <si>
    <t>https://www.scheels.com/p/swarovski-nl-pure-8x32-burnt-orange-binoculars/1139-36233.html</t>
  </si>
  <si>
    <t>https://www.scheels.com/p/grace-wood-co.-cherry-texas-studs-earrings/85006133231.html</t>
  </si>
  <si>
    <t>https://www.scheels.com/p/mens-local-boy-outfitters-old-school-patch-trucker-snapback-hat/19844-L3000064.html</t>
  </si>
  <si>
    <t>https://www.scheels.com/p/ronix-4.8-koal-wakefoil-w%2Fshaft/842903-SCH2300.html</t>
  </si>
  <si>
    <t>https://www.scheels.com/p/fab-defense-tactical-folding-pistol-grip-for-m16-m4-ar15/729011-FX-AGF43SB.html</t>
  </si>
  <si>
    <t>https://www.scheels.com/p/miss-ashley-chevron-foil-headband/33309-1038F-CHB.html</t>
  </si>
  <si>
    <t>https://www.scheels.com/p/team-effort-iowa-hawkeyes-3-pack-golf-balls/5022-T3210317-IOWA-COLLEGE.html</t>
  </si>
  <si>
    <t>https://www.scheels.com/p/loc-dlx-wrist-sling/852662-14DLX.html</t>
  </si>
  <si>
    <t>https://www.scheels.com/p/scheels-outfitters-loc-e-z-bow-wrist-sling/852662-SOSEZ.html</t>
  </si>
  <si>
    <t>https://www.scheels.com/p/team-effort-colorado-buffaloes-3-pack-golf-balls/5022-T3210417-COLO-COLLEGE.html</t>
  </si>
  <si>
    <t>https://www.scheels.com/p/mens-local-boy-outfitters-shark-fin-trucker-snapback-hat/19844-L3000187.html</t>
  </si>
  <si>
    <t>https://www.scheels.com/p/fab-defense-rubberized-reduced-angle-ergonomic-pistol-grip/729011-FX-GRADUSB.html</t>
  </si>
  <si>
    <t>https://www.scheels.com/p/grace-wood-co.-cherry-sunburst-earrings/85006133232.html</t>
  </si>
  <si>
    <t>https://www.scheels.com/p/alien-gear-grip-tuck-universal-double-stack-magazine-carrier/843396-GM-DS-M.html</t>
  </si>
  <si>
    <t>https://www.scheels.com/p/alien-gear-grip-tuck-universal-single-stack-magazine-carrier/843396-GM-SS-M.html</t>
  </si>
  <si>
    <t>https://www.scheels.com/p/grace-wood-co.-cherry-small-texas-earrings/85006133233.html</t>
  </si>
  <si>
    <t>https://www.scheels.com/p/team-effort-kansas-jayhawks-3-pack-golf-balls/5022-T3210717-KANS-COLLEGE.html</t>
  </si>
  <si>
    <t>https://www.scheels.com/p/bear-son-cutlery-115-tanto-butterfly-automatic-knife/730153-115TANGXCP.html</t>
  </si>
  <si>
    <t>https://www.scheels.com/p/mens-local-boy-outfitters-brewery-trucker-snapback-hat/19844-L3000197.html</t>
  </si>
  <si>
    <t>https://www.scheels.com/p/swarovski-me-1.7x-magnification-extender/1139-49230.html</t>
  </si>
  <si>
    <t>https://www.scheels.com/p/branded-bills-north-dakota-bison-midnight-curved-trucker-snapback-hat/17954-300WYMDNTPATCHR.html</t>
  </si>
  <si>
    <t>https://www.scheels.com/p/deep-freeze-ez-auger-connection-system/852723-EZAUG.html</t>
  </si>
  <si>
    <t>https://www.scheels.com/p/aeropress-coffee-maker/85276-90CL11.html</t>
  </si>
  <si>
    <t>https://www.scheels.com/p/scheels-outfitters-ebisu-glass-casting-rod/3340-SOEG-721MM.html</t>
  </si>
  <si>
    <t>https://www.scheels.com/p/team-effort-nebraska-cornhuskers-3-pack-golf-balls/5022-T3210817-NEBR-COLLEGE.html</t>
  </si>
  <si>
    <t>https://www.scheels.com/p/mens-local-boy-outfitters-founders-leather-patch-all-mesh-snapback-hat/19844-L3000210.html</t>
  </si>
  <si>
    <t>https://www.scheels.com/p/profishiency-true-timber-rift-pocket-combo/85006400637.html</t>
  </si>
  <si>
    <t>https://www.scheels.com/p/team-effort-wisconsin-badgers-3-pack-golf-balls/5022-T3212317-WISC-COLLEGE.html</t>
  </si>
  <si>
    <t>https://www.scheels.com/p/scheels-outfitters-tournament-casting-rod/3340-SOT3-661MT.html</t>
  </si>
  <si>
    <t>https://www.scheels.com/p/bait-up-personal-carry-live-bait-container/850094-6262.html</t>
  </si>
  <si>
    <t>https://www.scheels.com/p/mens-travismathew-barton-springs-snapback-hat/846759-1MX678.html</t>
  </si>
  <si>
    <t>https://www.scheels.com/p/team-effort-minnesota-golden-gophers-3-pack-golf-balls/5022-T3212617-MINN-COLLEGE.html</t>
  </si>
  <si>
    <t>https://www.scheels.com/p/ridge-titanium-keycase/853444-R155T.html</t>
  </si>
  <si>
    <t>https://www.scheels.com/p/leslie-curtis-jewelry-jodi-earrings/19858-JODIEARR.html</t>
  </si>
  <si>
    <t>https://www.scheels.com/p/catfish-pro-bait-10-oz./850220-8880.html</t>
  </si>
  <si>
    <t>https://www.scheels.com/p/scheels-outfitters-trophy-spinning-combo/3340-STR3602CBO.html</t>
  </si>
  <si>
    <t>https://www.scheels.com/p/catfish-pro-bloody-shad-catfish-bait/850220-8889.html</t>
  </si>
  <si>
    <t>https://www.scheels.com/p/womens-leslie-curtis-jewelry-loretta-bracelet/19858-LOREBRAC.html</t>
  </si>
  <si>
    <t>https://www.scheels.com/p/team-effort-oklahoma-sooners-3-pack-golf-balls/5022-T3214817-OKLA-COLLEGE.html</t>
  </si>
  <si>
    <t>https://www.scheels.com/p/stabil-mount-classic-7.5-mount/853614-SMC75.html</t>
  </si>
  <si>
    <t>https://www.scheels.com/p/smith-gray-man-elite-sunglasses/3374-GMTPCGYGM2.html</t>
  </si>
  <si>
    <t>https://www.scheels.com/p/team-effort-texas-a-m-aggies-3-pack-golf-balls/5022-T3215117-TXAM-COLLEGE.html</t>
  </si>
  <si>
    <t>https://www.scheels.com/p/mens-travismathew-rapido-fitted-cap/846759-1MY228.html</t>
  </si>
  <si>
    <t>https://www.scheels.com/p/rage-x-treme-turkey-broadheads/853616-43000.html</t>
  </si>
  <si>
    <t>https://www.scheels.com/p/womens-leslie-curtis-jewelry-patsy-bracelet/19858-PATSBRAC.html</t>
  </si>
  <si>
    <t>https://www.scheels.com/p/jane-marie-ready-set-go-apple-keychain/732845-JM4538K-12.html</t>
  </si>
  <si>
    <t>https://www.scheels.com/p/catfish-pro-bloody-skipjack-catfish-bait/850220-8890.html</t>
  </si>
  <si>
    <t>https://www.scheels.com/p/roshambo-toddler-bueller-polarized-sunglasses/18405-TODDLER-BUELLER.html</t>
  </si>
  <si>
    <t>https://www.scheels.com/p/team-effort-illinois-fighting-illini-3-pack-golf-balls/5022-T3215917-ILLI-COLLEGE.html</t>
  </si>
  <si>
    <t>https://www.scheels.com/p/jane-marie-holly-jolly-tree-earrings/732845-JM70528E-4.html</t>
  </si>
  <si>
    <t>https://www.scheels.com/p/carbon-express-maxima-photon-sd-arrows/853616-51218.html</t>
  </si>
  <si>
    <t>https://www.scheels.com/p/smith-goggles-carrier/3374-GOGCRRMX16.html</t>
  </si>
  <si>
    <t>https://www.scheels.com/p/bex-sunglasses-adams-polarized-sunglasses/19859-S117TBBS.html</t>
  </si>
  <si>
    <t>https://www.scheels.com/p/roshambo-toddler-goonies-polarized-sunglasses/18405-TODDLER-GOONIES.html</t>
  </si>
  <si>
    <t>https://www.scheels.com/p/team-effort-tcu-horned-frogs-3-pack-golf-balls/5022-T3218517-TXCU-COLLEGE.html</t>
  </si>
  <si>
    <t>https://www.scheels.com/p/alpine-innovations-scope-slicker-cover/734420-SK-NX-SCFD.html</t>
  </si>
  <si>
    <t>https://www.scheels.com/p/doco-vario-leash---4-foot/35585-DCV5048.html</t>
  </si>
  <si>
    <t>https://www.scheels.com/p/kids-smith-optics-grom-snow-goggles/3374-GR6CPEBK19.html</t>
  </si>
  <si>
    <t>https://www.scheels.com/p/bex-sunglasses-kabb-polarized-sunglasses/19859-S121TBBS.html</t>
  </si>
  <si>
    <t>https://www.scheels.com/p/wet-brush-go-green-detangler-brush/736658-BIO830GREN.html</t>
  </si>
  <si>
    <t>https://www.scheels.com/p/timeless-etchings-iowa-hawkeyes-alder-magnet/612520-UI-MAG-IOWA-COLLEGE.html</t>
  </si>
  <si>
    <t>https://www.scheels.com/p/rage-3-blade-chisel-tip-broadheads/853616-60100.html</t>
  </si>
  <si>
    <t>https://www.scheels.com/p/suncloud-loveseat-polarized-sunglasses/3374-S-LOPPGYBK.html</t>
  </si>
  <si>
    <t>https://www.scheels.com/p/bex-sunglasses-accel-polarized-sunglasses/19859-S140BKGY.html</t>
  </si>
  <si>
    <t>https://www.scheels.com/p/outdoor-connection-super-grip-super-sling/737618-SGSS-20970.html</t>
  </si>
  <si>
    <t>https://www.scheels.com/p/rage-2-blade-sc-broadheads/853616-61000.html</t>
  </si>
  <si>
    <t>https://www.scheels.com/p/suncloud-mayor-polarized-sunglasses/3374-S-MAPPUMBK.html</t>
  </si>
  <si>
    <t>https://www.scheels.com/p/bex-sunglasses-dusk-polarized-sunglasses/19859-S144BKGY.html</t>
  </si>
  <si>
    <t>https://www.scheels.com/p/kimes-ranch-boneyard-trucker-snapback-hat/19009-S21U16S0073C0C4.html</t>
  </si>
  <si>
    <t>https://www.scheels.com/p/louisville-slugger-mlb-prime-ra13-wood-baseball-bat/3378-WBL2436010.html</t>
  </si>
  <si>
    <t>https://www.scheels.com/p/rage-chisel-tip-sc-broadheads/853616-65100.html</t>
  </si>
  <si>
    <t>https://www.scheels.com/p/bogg-bag-original-tote/850483-26OB.html</t>
  </si>
  <si>
    <t>https://www.scheels.com/p/5.11-tactec-trainer-weight-vest/844802-56693MC.html</t>
  </si>
  <si>
    <t>https://www.scheels.com/p/merchants-of-golf-tour-x-dual-chipper/5858-49992.html</t>
  </si>
  <si>
    <t>https://www.scheels.com/p/claybuster-wad-waa28-high-strength-28ga/2387-CB5034B.html</t>
  </si>
  <si>
    <t>https://www.scheels.com/p/mens-travismathew-iowa-home-stretch-snapback-hat/846759-1MY757.html</t>
  </si>
  <si>
    <t>https://www.scheels.com/p/area-419-hellfire-stainless-self-timing-muzzle-brake/853675-419HF.html</t>
  </si>
  <si>
    <t>https://www.scheels.com/p/mens-travismathew-nebraska-home-stretch-snapback-hat/846759-1MY789.html</t>
  </si>
  <si>
    <t>https://www.scheels.com/p/mens-odd-sox-7up-dad-adjustable-hat/19864-32746-DH.html</t>
  </si>
  <si>
    <t>https://www.scheels.com/p/mens-odd-sox-grape-crush-trucker-snapback-hat/19864-32766-TH.html</t>
  </si>
  <si>
    <t>https://www.scheels.com/p/berg-bat-together-we-fight-limited-series-fungo-bat/19200-TOGETHERWEFIGHT.html</t>
  </si>
  <si>
    <t>https://www.scheels.com/p/louisville-slugger-meta-%28-3%29-bbcor-baseball-bat/3378-WBL2639010.html</t>
  </si>
  <si>
    <t>https://www.scheels.com/p/scheels-outfitters-nylon-rifle-bore-brush/2389-SCH22NR.html</t>
  </si>
  <si>
    <t>https://www.scheels.com/p/profishiency-krazy-spinning-rod/853685-KRZYM.html</t>
  </si>
  <si>
    <t>https://www.scheels.com/p/bucked-up-pre-workout-stick/851005-2134.html</t>
  </si>
  <si>
    <t>https://www.scheels.com/p/scheels-outfitters-bronze-pistol-chamber-brush/2389-SCH45BC.html</t>
  </si>
  <si>
    <t>https://www.scheels.com/p/arizona-cardinals-cornhole-bags/193547-806781RETAIL-2.html</t>
  </si>
  <si>
    <t>https://www.scheels.com/p/mens-odd-sox-jaws-trucker-snapback-hat/19864-34378-TH.html</t>
  </si>
  <si>
    <t>https://www.scheels.com/p/scheels-outfitters-nylon-pistol-bore-brush/2389-SCH45NP.html</t>
  </si>
  <si>
    <t>https://www.scheels.com/p/victory-tailgate-chicago-white-sox-cornhole-bags/193547-840945RETAIL-2.html</t>
  </si>
  <si>
    <t>https://www.scheels.com/p/fydelity-ultra-slim-fanny-pack/854096-82842.html</t>
  </si>
  <si>
    <t>https://www.scheels.com/p/bucked-up-bamf-pre-workout-supplement/851005-BAMF.html</t>
  </si>
  <si>
    <t>https://www.scheels.com/p/mens-odd-sox-sprite-trucker-snapback-hat/19864-34379-TH.html</t>
  </si>
  <si>
    <t>https://www.scheels.com/p/bucked-up-pump-ocalypse-supplement/851005-PUMP.html</t>
  </si>
  <si>
    <t>https://www.scheels.com/p/scheels-outfitters-bronze-rifle-bore-brush/2389-SCH6.5R.html</t>
  </si>
  <si>
    <t>https://www.scheels.com/p/pro-shot-spear-tip-jag/2389-SCHJ10B.html</t>
  </si>
  <si>
    <t>https://www.scheels.com/p/bucked-up-woke-af-high-stimulant-pre-workout/851005-WOKE.html</t>
  </si>
  <si>
    <t>https://www.scheels.com/p/firebuggz-fire-fishing-pole/851033-FB03.html</t>
  </si>
  <si>
    <t>https://www.scheels.com/p/selkirk-core-line-tour-pickleball-backpack/854950-10037.html</t>
  </si>
  <si>
    <t>https://www.scheels.com/p/scheels-spear-tip-jag/2389-SCHJ17B.html</t>
  </si>
  <si>
    <t>https://www.scheels.com/p/scheels-outfitters-cotton-bore-mop-by-pro-shot/2389-SCHMP45.html</t>
  </si>
  <si>
    <t>https://www.scheels.com/p/louisville-slugger-2023-atlas-%28-10%29-usssa-baseball-bat/3378-WBL2654010.html</t>
  </si>
  <si>
    <t>https://www.scheels.com/p/selkirk-core-line-team-backpack/854950-10042.html</t>
  </si>
  <si>
    <t>https://www.scheels.com/p/mens-ariat-shield-snapback-hat/751702-A300003206.html</t>
  </si>
  <si>
    <t>https://www.scheels.com/p/rise-armament-iconic-independent-two-stage-trigger-with-anti-walk-pins/851046-T022.html</t>
  </si>
  <si>
    <t>https://www.scheels.com/p/wincraft-iowa-state-premium-pennant/2492-WC-ISB-PQP-IASTATE-COLLEGE.html</t>
  </si>
  <si>
    <t>https://www.scheels.com/p/teens-merchants-of-golf-tour-xpress-golf-set/5858-80110.html</t>
  </si>
  <si>
    <t>https://www.scheels.com/p/swax-lax-lacrosse-training-ball/851176-0622.html</t>
  </si>
  <si>
    <t>https://www.scheels.com/p/mens-ariat-flexfit-usa-snapback-hat/751702-A300005906.html</t>
  </si>
  <si>
    <t>https://www.scheels.com/p/scheel-brass-spear-tip-wrap-jag/2389-SCHW122.html</t>
  </si>
  <si>
    <t>https://www.scheels.com/p/louisville-slugger-2023-atlas-%28-8%29-usssa-baseball-bat/3378-WBL2655010.html</t>
  </si>
  <si>
    <t>https://www.scheels.com/p/soundboks-2023-4-speaker/364575-11-SB4.html</t>
  </si>
  <si>
    <t>https://www.scheels.com/p/mec-charge-bar-for-single-stage-press-lead-shot/2408-302-100.html</t>
  </si>
  <si>
    <t>https://www.scheels.com/p/mens-ariat-ff110-mx-flag-snapback-hat/751702-A300012201.html</t>
  </si>
  <si>
    <t>https://www.scheels.com/p/adult-lavley-size-matters-crew-socks/655881-SIZEMATTERSHUNTSOCK.html</t>
  </si>
  <si>
    <t>https://www.scheels.com/p/teen-merchants-of-golf-tour-x-rezults-13-piece-complete-golf-set/5858-81400.html</t>
  </si>
  <si>
    <t>https://www.scheels.com/p/wildgame-innovations-pile-drivr-20lb/855018-00520.html</t>
  </si>
  <si>
    <t>https://www.scheels.com/p/louisville-slugger-2023-atlas-%28-5%29-usssa-baseball-bat/3378-WBL2656010.html</t>
  </si>
  <si>
    <t>https://www.scheels.com/p/wincraft-iowa-state-cyclones-car-flag/2492-WC-ISU-CFG-IASTATE-COLLEGE.html</t>
  </si>
  <si>
    <t>https://www.scheels.com/p/spunky-pup-hydrant-dog-toy/85161300305.html</t>
  </si>
  <si>
    <t>https://www.scheels.com/p/ecovessel-bamboo-cutlery-set/851871-UK70.html</t>
  </si>
  <si>
    <t>https://www.scheels.com/p/youth-xenith-velocity-2-shoulder-pads/846824-V2Y-10.html</t>
  </si>
  <si>
    <t>https://www.scheels.com/p/mens-ariat-r112-usa-flag-logo-snapback-hat/751702-A300012706.html</t>
  </si>
  <si>
    <t>https://www.scheels.com/p/mec-charge-bar-for-progressive-press-lead-shot/2408-502-100.html</t>
  </si>
  <si>
    <t>https://www.scheels.com/p/louisville-slugger-2023-atlas-jbb-%28-10%29-usssa-baseball-bat/3378-WBL2657010.html</t>
  </si>
  <si>
    <t>https://www.scheels.com/p/tyr-aqua-fitness-kit/36702-LAQFKIT.html</t>
  </si>
  <si>
    <t>https://www.scheels.com/p/scheels-outfitters-small-training-dummies-3-pack/847309-S-3SDD.html</t>
  </si>
  <si>
    <t>https://www.scheels.com/p/a%2Fm%2Fg-company-iowa-state-cyclones-hitch-cover/69667-FOUR-IASTATE-COLLEGE.html</t>
  </si>
  <si>
    <t>https://www.scheels.com/p/adult-wright-foot-social-butterfly-crew-socks/19933-SOCIALBUTTERFLY.html</t>
  </si>
  <si>
    <t>https://www.scheels.com/p/mens-ariat-flag-shield-logo-snapback-hat/751702-A300014206.html</t>
  </si>
  <si>
    <t>https://www.scheels.com/p/plano-ultra-compact-youth-hard-side-bow-case/24099-110900.html</t>
  </si>
  <si>
    <t>https://www.scheels.com/p/swarovski-el-range-10x42-ta-rangefinding-binoculars/1139-72010.html</t>
  </si>
  <si>
    <t>https://www.scheels.com/p/plano-compact-arrow-case/24099-112700.html</t>
  </si>
  <si>
    <t>https://www.scheels.com/p/mens-ariat-mexico-flag-logo-mesh-snapback-hat/751702-A300015106.html</t>
  </si>
  <si>
    <t>https://www.scheels.com/p/ronix-25-surf-rope-with-handle/1155-20616.html</t>
  </si>
  <si>
    <t>https://www.scheels.com/p/nike-alabama-crimson-tide-sideline-pom-beanie/845734-C13033C003181-BAMA-ALAB-COLLEGE.html</t>
  </si>
  <si>
    <t>https://www.scheels.com/p/louisville-slugger-2023-atlas-%28-12%29-usa-baseball-bat/3378-WBL2663010.html</t>
  </si>
  <si>
    <t>https://www.scheels.com/p/scheels-outfitter-loc-brute-bow-wrist-sling/852662-SOSB.html</t>
  </si>
  <si>
    <t>https://www.scheels.com/p/tyr-alliance-45l-backpack/36702-LATBP45.html</t>
  </si>
  <si>
    <t>https://www.scheels.com/p/scheels-outfitters-bank-sinkers/847309-S-BKSK.html</t>
  </si>
  <si>
    <t>https://www.scheels.com/p/goal-zero-flip-36-power-bank/855249-21950.html</t>
  </si>
  <si>
    <t>https://www.scheels.com/p/goal-zero-alta-50-portable-refrigerator%2Ffreezer/855249-94025.html</t>
  </si>
  <si>
    <t>https://www.scheels.com/p/scheels-outfitters-loc-stinger-bow-wrist-sling/852662-SOSS.html</t>
  </si>
  <si>
    <t>https://www.scheels.com/p/mens-ariat-rectangle-logo-snapback-hat/751702-A300015504.html</t>
  </si>
  <si>
    <t>https://www.scheels.com/p/plano-guide-series-waterproof-case-xs/24099-144900.html</t>
  </si>
  <si>
    <t>https://www.scheels.com/p/duke-long-spring-traps/11627-0300.html</t>
  </si>
  <si>
    <t>https://www.scheels.com/p/nike-clemson-tigers-sideline-pom-beanie/845734-C13033C003181-CLEM-CLEM-COLLEGE.html</t>
  </si>
  <si>
    <t>https://www.scheels.com/p/zephyr-graf-x-nebraska-cornhuskers-devotee-beanie/3738-DEVOTEE-NP2P3-NEBR-COLLEGE.html</t>
  </si>
  <si>
    <t>https://www.scheels.com/p/teen-merchants-of-golf-lzr-golf-set/5858-84100.html</t>
  </si>
  <si>
    <t>https://www.scheels.com/p/louisville-slugger-2023-omaha-%28-11%29-usa-baseball-bat/3378-WBL2664010.html</t>
  </si>
  <si>
    <t>https://www.scheels.com/p/zephyr-graf-x-minnesota-golden-gophers-devotee-beanie/3738-DEVOTEE-NP2PN-MINN-COLLEGE.html</t>
  </si>
  <si>
    <t>https://www.scheels.com/p/ruff-land-kennels-water-hole-dish/15645-WD2009.html</t>
  </si>
  <si>
    <t>https://www.scheels.com/p/masterpieces-puzzle-co-green-bay-packers-ice-trey-2pk/705988-GBP4040-Packers-NFL.html</t>
  </si>
  <si>
    <t>https://www.scheels.com/p/tyr-mirrored-goggles/36702-LGBKOPM.html</t>
  </si>
  <si>
    <t>https://www.scheels.com/p/plano-sportsmans-wheeled-trunk/24099-191900.html</t>
  </si>
  <si>
    <t>https://www.scheels.com/p/mens-ariat-back-shield-logo-snapback-hat/751702-A300053001.html</t>
  </si>
  <si>
    <t>https://www.scheels.com/p/deep-freeze-one-shot-ice-skimmer/852723-POSS.html</t>
  </si>
  <si>
    <t>https://www.scheels.com/p/louisville-slugger-%28-10%29-vapor-usa-baseball-bat/3378-WBL2665010.html</t>
  </si>
  <si>
    <t>https://www.scheels.com/p/duke-body-grip-animal-trap/11627-0400.html</t>
  </si>
  <si>
    <t>https://www.scheels.com/p/goal-zero-alta-80-portable-refrigerator%2Ffreezer/855249-94030.html</t>
  </si>
  <si>
    <t>https://www.scheels.com/p/battle-3d-predator-oxygen-football-mouthguard/15657-12MGPD.html</t>
  </si>
  <si>
    <t>https://www.scheels.com/p/smith-parallel-chromapop-polarized-sunglasses/71673614061-20190780771PAR.html</t>
  </si>
  <si>
    <t>https://www.scheels.com/p/merchants-of-golf-tour-x-5-way-stand-golf-bag/5858-98110.html</t>
  </si>
  <si>
    <t>https://www.scheels.com/p/duke-coil-spring-traps/11627-0470.html</t>
  </si>
  <si>
    <t>https://www.scheels.com/p/scheels-outfitters-camping-cooler-backpack/847309-S-CCBP.html</t>
  </si>
  <si>
    <t>https://www.scheels.com/p/duckett-green-ghost-spinning-rod/855395-DFGRS.html</t>
  </si>
  <si>
    <t>https://www.scheels.com/p/tyr-protective-goggle-case/36702-LGPCASE.html</t>
  </si>
  <si>
    <t>https://www.scheels.com/p/zephyr-graf-x-utah-utes-devotee-beanie/3738-DEVOTEE-NP2PT-UTAH-COLLEGE.html</t>
  </si>
  <si>
    <t>https://www.scheels.com/p/plano-classic-pro-latch-stowaway-tackle-box/24099-2-3600.html</t>
  </si>
  <si>
    <t>https://www.scheels.com/p/duckett-wheeler-signature-series-spinning-rod/855395-DFJWS.html</t>
  </si>
  <si>
    <t>https://www.scheels.com/p/plano-pro-latch-stowaway-tackle-box/24099-2-3613.html</t>
  </si>
  <si>
    <t>https://www.scheels.com/p/scheels-outfitters-carbon-steel-pliers/847309-S-CSPL.html</t>
  </si>
  <si>
    <t>https://www.scheels.com/p/zephyr-graf-x-womens-north-dakota-state-bison-etch-beanie/3738-ETCH-NP235-NDSTATE-COLLEGE.html</t>
  </si>
  <si>
    <t>https://www.scheels.com/p/duke-traps-offset-jaw-coil-spring-traps/11627-0476.html</t>
  </si>
  <si>
    <t>https://www.scheels.com/p/easton-2-tube-flipside-hip-quiver/5869-24591.html</t>
  </si>
  <si>
    <t>https://www.scheels.com/p/ursack-major-2xl-bear-resistant-bag/85293000415.html</t>
  </si>
  <si>
    <t>https://www.scheels.com/p/louisville-slugger-2023-meta-%28-13%29-tee-ball-bat/3378-WBL2667010.html</t>
  </si>
  <si>
    <t>https://www.scheels.com/p/battle-oxygen-chrome-football-mouthguard/15657-1MG000.html</t>
  </si>
  <si>
    <t>https://www.scheels.com/p/champro-scheels-soccer-ball/752044-X-SB493SCH.html</t>
  </si>
  <si>
    <t>https://www.scheels.com/p/youth-tyr-rogue-swim-mask/36702-LGRSMKD.html</t>
  </si>
  <si>
    <t>https://www.scheels.com/p/zephyr-graf-x-womens-iowa-state-cyclones-etch-beanie/3738-ETCH-NP23M-IASTATE-COLLEGE.html</t>
  </si>
  <si>
    <t>https://www.scheels.com/p/the-north-face-salty-bae-beanie/1486-NF0A4SHO.html</t>
  </si>
  <si>
    <t>https://www.scheels.com/p/duckett-torch-series-casting-rod/855395-DFTHC.html</t>
  </si>
  <si>
    <t>https://www.scheels.com/p/probar-bolt-organic-energy-chews/853152-BOLT.html</t>
  </si>
  <si>
    <t>https://www.scheels.com/p/duke-fur-drying-stretchers/11627-0835.html</t>
  </si>
  <si>
    <t>https://www.scheels.com/p/nike-elemental-premium-bag-duffel/1005-FB3037.html</t>
  </si>
  <si>
    <t>https://www.scheels.com/p/mens-kings-camo-kings-trucker-snapback-hat/754150-112-KCLOGO.html</t>
  </si>
  <si>
    <t>https://www.scheels.com/p/adult-tyr-special-ops-3.0-polarized-non-mirrored-goggles/36702-LGSPL3P.html</t>
  </si>
  <si>
    <t>https://www.scheels.com/p/plano-open-compartment-stowaway-tackle-box/24099-370710.html</t>
  </si>
  <si>
    <t>https://www.scheels.com/p/dukes-standard-live-cage-traps/11627-1100.html</t>
  </si>
  <si>
    <t>https://www.scheels.com/p/scheels-outfitters-disk-sinkers/847309-S-DKSK.html</t>
  </si>
  <si>
    <t>https://www.scheels.com/p/the-north-face-ski-tuke-beanie/1486-NF0A4SIE.html</t>
  </si>
  <si>
    <t>https://www.scheels.com/p/wicked-cutz-beef-jerky/853378-WCBJ.html</t>
  </si>
  <si>
    <t>https://www.scheels.com/p/zephyr-graf-x-north-dakota-state-bison-citadel-adjustable-hat/3738-NDSCTD0010-NDSTATE-COLLEGE.html</t>
  </si>
  <si>
    <t>https://www.scheels.com/p/youth-tyr-swimple-tie-dye-mirrored-swim-goggles/36702-LGSWTDM.html</t>
  </si>
  <si>
    <t>https://www.scheels.com/p/scheels-outfitters-round-tungsten-drop-shot-weights/847309-S-14TDS.html</t>
  </si>
  <si>
    <t>https://www.scheels.com/p/missile-baits-bomb-shot-15-pack/856056-MBBS4.html</t>
  </si>
  <si>
    <t>https://www.scheels.com/p/zephyr-graf-x-iowa-state-cyclones-snag-beanie/3738-SNAG-NP2J6-IASTATE-COLLEGE.html</t>
  </si>
  <si>
    <t>https://www.scheels.com/p/ridge-aluminum-money-clip-wallet/853444-CLIP.html</t>
  </si>
  <si>
    <t>https://www.scheels.com/p/kids-tyr-swimple-usa-swim-goggles/36702-LGSWUSA.html</t>
  </si>
  <si>
    <t>https://www.scheels.com/p/duke-heavy-duty-single-door-live-cage-traps/11627-1109.html</t>
  </si>
  <si>
    <t>https://www.scheels.com/p/scheels-outfitters-egg-sinkers/847309-S-EGSK.html</t>
  </si>
  <si>
    <t>https://www.scheels.com/p/mens-gordini-wooly-mittens/2430-4WOOLY2.html</t>
  </si>
  <si>
    <t>https://www.scheels.com/p/missile-baits-mini-d-chunk/856056-MBMDC.html</t>
  </si>
  <si>
    <t>https://www.scheels.com/p/scheels-outfitters-cylinder-tungsten-drop-shot-weights/847309-S-14TSD.html</t>
  </si>
  <si>
    <t>https://www.scheels.com/p/scheels-outfitters-backpack-cooler-tackle-bag/847309-S-FCBP.html</t>
  </si>
  <si>
    <t>https://www.scheels.com/p/the-north-face-recycled-66-classic-snapback-hat/1486-NF0A4VSV.html</t>
  </si>
  <si>
    <t>https://www.scheels.com/p/louisville-slugger-youth-prime-ra13-ronald-acuna-jr.-maple-baseball-bat/3378-WBL2700010.html</t>
  </si>
  <si>
    <t>https://www.scheels.com/p/ridge-the-aluminum-black-key-case/853444-R151.html</t>
  </si>
  <si>
    <t>https://www.scheels.com/p/zephyr-graf-x-north-dakota-state-bison-snag-beanie/3738-SNAG-NP2JF-NDSTATE-COLLEGE.html</t>
  </si>
  <si>
    <t>https://www.scheels.com/p/youth-tyr-vesi-goggles/36702-LGVSITD.html</t>
  </si>
  <si>
    <t>https://www.scheels.com/p/skull-hooker-little-hooker-long-arm-adjustable-european-trophy-mount-bracket/856643-00203.html</t>
  </si>
  <si>
    <t>https://www.scheels.com/p/kids-night-scope-hide-seek-rechargeable-led-head-lamp-beanie/15800-NGTKHS.html</t>
  </si>
  <si>
    <t>https://www.scheels.com/p/ridge-forged-key-case/853444-R154.html</t>
  </si>
  <si>
    <t>https://www.scheels.com/p/girls-the-north-face-oh-mega-fur-pom-beanie/1486-NF0A4VTA.html</t>
  </si>
  <si>
    <t>https://www.scheels.com/p/adult-tyr-ultralite-2.0-snorkelt/36702-LSNRKL2.html</t>
  </si>
  <si>
    <t>https://www.scheels.com/p/scheels-outfitter-mushroom-anchor/847309-S-MC10.html</t>
  </si>
  <si>
    <t>https://www.scheels.com/p/adidas-football-back-plate/856864-AD-BP.html</t>
  </si>
  <si>
    <t>https://www.scheels.com/p/scheels-outfitter-navy-anchor/847309-S-NC20.html</t>
  </si>
  <si>
    <t>https://www.scheels.com/p/adidas-lip-protector-mouthguard/856864-AD-LP.html</t>
  </si>
  <si>
    <t>https://www.scheels.com/p/the-north-face-base-camp-medium-duffel/1486-NF0A52MD.html</t>
  </si>
  <si>
    <t>https://www.scheels.com/p/ridge-aluminum-keycase/853444-R155.html</t>
  </si>
  <si>
    <t>https://www.scheels.com/p/mcdermott-marble-series-pool-balls/2462-75-BBMS.html</t>
  </si>
  <si>
    <t>https://www.scheels.com/p/for-bare-feet-seattle-mariners-4-stripe-deuce-socks/782892-504MLB-Mariners-MLB.html</t>
  </si>
  <si>
    <t>https://www.scheels.com/p/scheels-outfitters-no-roll-sinker-weights/847309-S-NRSK.html</t>
  </si>
  <si>
    <t>https://www.scheels.com/p/ridge-land-and-sea-watch/853444-RW42.html</t>
  </si>
  <si>
    <t>https://www.scheels.com/p/the-north-face-base-camp-voyager-42l-duffel/1486-NF0A52RQ.html</t>
  </si>
  <si>
    <t>https://www.scheels.com/p/adidas-sleek-mouthguard/856864-AD-MG.html</t>
  </si>
  <si>
    <t>https://www.scheels.com/p/scheels-outfitters-carry-bag-heater/847309-S-HBL21.html</t>
  </si>
  <si>
    <t>https://www.scheels.com/p/ridge-titanium-field-40mm-watch/853444-RW4F.html</t>
  </si>
  <si>
    <t>https://www.scheels.com/p/sonic-boom-1lb-exploding-target---4-pack/1591-SBT014P.html</t>
  </si>
  <si>
    <t>https://www.scheels.com/p/for-bare-feet-chicago-white-sox-4-stripe-deuce-socks/782892-504MLB-WhiteSox-MLB.html</t>
  </si>
  <si>
    <t>https://www.scheels.com/p/the-north-face-base-camp-voyager-32l-duffel/1486-NF0A52RR.html</t>
  </si>
  <si>
    <t>https://www.scheels.com/p/scheels-outfitters-pyramid-sinker-weights/847309-S-PYSK.html</t>
  </si>
  <si>
    <t>https://www.scheels.com/p/wincraft-las-vegas-raiders-fashion-16oz-silicone-pint-glass/2492-1119323.html</t>
  </si>
  <si>
    <t>https://www.scheels.com/p/cold-snap-toothpick-hook-remover/856901-CSTPL.html</t>
  </si>
  <si>
    <t>https://www.scheels.com/p/2024-louisville-slugger-meta-%28-11%29-fastpitch-bat/3378-WBL2803010.html</t>
  </si>
  <si>
    <t>https://www.scheels.com/p/mens-scheels-outfitters-coated-ice-fishing-gloves/847309-S-IFIGL.html</t>
  </si>
  <si>
    <t>https://www.scheels.com/p/c-s-die-hard-series-justifier-duck-call/755918-DH-JUS-GRS.html</t>
  </si>
  <si>
    <t>https://www.scheels.com/p/wincraft-san-francisco-49ers-fashion-16oz-silicone-pint-glass/2492-1120423.html</t>
  </si>
  <si>
    <t>https://www.scheels.com/p/womens-the-north-face-borealis-backpack/1486-NF0A52SI.html</t>
  </si>
  <si>
    <t>https://www.scheels.com/p/scheels-outfitter-river-anchor/847309-S-RC20.html</t>
  </si>
  <si>
    <t>https://www.scheels.com/p/for-bare-feet-los-angeles-clippers-4-stripe-deuce-socks/782892-504NBA-Clippers-NBA.html</t>
  </si>
  <si>
    <t>https://www.scheels.com/p/2024-louisville-slugger-meta-%28-9%29-fastpitch-bat/3378-WBL2805010.html</t>
  </si>
  <si>
    <t>https://www.scheels.com/p/scheels-outfitters-comfort-grip-fillet-knife-and-sheath/847309-S-PPFK9.html</t>
  </si>
  <si>
    <t>https://www.scheels.com/p/wincraft-iowa-hawkeyes-clear-16oz-silicone-pint-glass/2492-1147823.html</t>
  </si>
  <si>
    <t>https://www.scheels.com/p/for-bare-feet-new-orleans-pelicans-4-stripe-deuce-socks/782892-504NBA-Pelicans-NBA.html</t>
  </si>
  <si>
    <t>https://www.scheels.com/p/womens-the-north-face-surge-backpack/1486-NF0A52SJ.html</t>
  </si>
  <si>
    <t>https://www.scheels.com/p/summit-trail-royal-flush-throwing-set/847309-S-RFTC.html</t>
  </si>
  <si>
    <t>https://www.scheels.com/p/scheels-outfitter-split-shot-sinkers/847309-S-RMSS3.html</t>
  </si>
  <si>
    <t>https://www.scheels.com/p/costa-del-mar-whitetip-pro-polarized-sunglasses/2899-06S9115-91150157.html</t>
  </si>
  <si>
    <t>https://www.scheels.com/p/pork-chomps-4-inch-roasted-pressed-bones-2-count/159583-DT627.html</t>
  </si>
  <si>
    <t>https://www.scheels.com/p/stabil-mount-classic-4-mount/853614-SMC4.html</t>
  </si>
  <si>
    <t>https://www.scheels.com/p/2024-louisville-slugger-meta-%28-8%29-fastpitch-bat/3378-WBL2806010.html</t>
  </si>
  <si>
    <t>https://www.scheels.com/p/stabil-mount-elite-6-mount/853614-SME6.html</t>
  </si>
  <si>
    <t>https://www.scheels.com/p/c-s-scheels-exclusive-acrylic-guardian-goose-call/755918-GUA-RWB-SW.html</t>
  </si>
  <si>
    <t>https://www.scheels.com/p/fox-40-electronic-whistle/12215-8616.html</t>
  </si>
  <si>
    <t>https://www.scheels.com/p/the-north-face-base-camp-small-duffel/1486-NF0A52SM.html</t>
  </si>
  <si>
    <t>https://www.scheels.com/p/pork-chomps-7-inch-roasted-pressed-bone/159583-DT631.html</t>
  </si>
  <si>
    <t>https://www.scheels.com/p/wincraft-montana-grizzlies-icicle-16oz-silicone-pint-glass/2492-1148323.html</t>
  </si>
  <si>
    <t>https://www.scheels.com/p/scheels-outfitters-3-position-rod-holder/847309-S-RH3P.html</t>
  </si>
  <si>
    <t>https://www.scheels.com/p/for-bare-feet-golden-state-warriors-4-stripe-deuce-socks/782892-504NBA-Warriors-NBA.html</t>
  </si>
  <si>
    <t>https://www.scheels.com/p/2024-louisville-slugger-lxt-ltd-%28-11%29-fastpitch-bat/3378-WBL2811010.html</t>
  </si>
  <si>
    <t>https://www.scheels.com/p/for-bare-feet-kids-utah-jazz-4-stripe-deuce-socks/782892-504NBAKIDS-Jazz-NBA.html</t>
  </si>
  <si>
    <t>https://www.scheels.com/p/muzzy-v2-bowfishing-bow-package/853616-7925.html</t>
  </si>
  <si>
    <t>https://www.scheels.com/p/c-s-acrylic-the-king-goose-call/755918-KING-AM-SW.html</t>
  </si>
  <si>
    <t>https://www.scheels.com/p/the-north-face-borealis-mini-backpack/1486-NF0A52SW.html</t>
  </si>
  <si>
    <t>https://www.scheels.com/p/nutri-chomps-milk-flavor-4-inch-knots-9-count/159583-NT066.html</t>
  </si>
  <si>
    <t>https://www.scheels.com/p/escali-scales-primo-digital-scale/857817-P115M.html</t>
  </si>
  <si>
    <t>https://www.scheels.com/p/fox-40-sonik-blast-cmg-whistle/12215-9201.html</t>
  </si>
  <si>
    <t>https://www.scheels.com/p/scheels-outfitter-plastic-clip-bobber/847309-S-RWB1.html</t>
  </si>
  <si>
    <t>https://www.scheels.com/p/2024-louisville-slugger-lxt-ltd-%28-10%29-fastpitch-bat/3378-WBL2812010.html</t>
  </si>
  <si>
    <t>https://www.scheels.com/p/scheels-outfitters-director-chair/847309-S-STDC.html</t>
  </si>
  <si>
    <t>https://www.scheels.com/p/for-bare-feet-kids-phoenix-suns-4-stripe-deuce-socks/782892-504NBAKids-Suns-NBA.html</t>
  </si>
  <si>
    <t>https://www.scheels.com/p/fox-40-mini-cmg-whistle-with-lanyard/12215-9401.html</t>
  </si>
  <si>
    <t>https://www.scheels.com/p/scott-pet-choke-chain-collar/159583-W0631.html</t>
  </si>
  <si>
    <t>https://www.scheels.com/p/c-s-stealth-snow-goose-call/755918-STLTH-SNOW.html</t>
  </si>
  <si>
    <t>https://www.scheels.com/p/2024-louisville-slugger-lxt-ltd-%28-9%29-fastpitch-bat/3378-WBL2813010.html</t>
  </si>
  <si>
    <t>https://www.scheels.com/p/nockturnal-universal-fit-illuminated-nock/853616-NT-3.html</t>
  </si>
  <si>
    <t>https://www.scheels.com/p/the-north-face-jester-lumbar-pack/1486-NF0A52TM.html</t>
  </si>
  <si>
    <t>https://www.scheels.com/p/thread-wallets-vertical-phone-wallet/858704-V-F22.html</t>
  </si>
  <si>
    <t>https://www.scheels.com/p/hamskea-primer-arrow-rest/16035-202772.html</t>
  </si>
  <si>
    <t>https://www.scheels.com/p/the-north-face-mountain-handbag/1486-NF0A52TO.html</t>
  </si>
  <si>
    <t>https://www.scheels.com/p/adult-wright-foot-goose-bumps-crew-socks/19933-GOOSEBUMPS.html</t>
  </si>
  <si>
    <t>https://www.scheels.com/p/kid-casters-tackle-box/853685-KCTB.html</t>
  </si>
  <si>
    <t>https://www.scheels.com/p/fox-40-classic-cmg-whistle/12215-9601.html</t>
  </si>
  <si>
    <t>https://www.scheels.com/p/2024-louisville-slugger-nexus-%28-12%29-fastpitch-softball-bat/3378-WBL2814010.html</t>
  </si>
  <si>
    <t>https://www.scheels.com/p/adult-wright-foot-mouse-tache-crew-socks/19933-MOUSETACHE.html</t>
  </si>
  <si>
    <t>https://www.scheels.com/p/mens-g-form-pro-extended-elbow-pad/847631-EP03020.html</t>
  </si>
  <si>
    <t>https://www.scheels.com/p/the-north-face-jester-crossbody/1486-NF0A52UC.html</t>
  </si>
  <si>
    <t>https://www.scheels.com/p/hamskea-everest-mathews-bracket-arrow-rest/16035-204771.html</t>
  </si>
  <si>
    <t>https://www.scheels.com/p/viper-the-freak-soft-tip-darts/2506-20-1005.html</t>
  </si>
  <si>
    <t>https://www.scheels.com/p/profishiency-mint-spinning-combo/85408900736.html</t>
  </si>
  <si>
    <t>https://www.scheels.com/p/profishiency-realtree-edge-spinning-combo/85408900738.html</t>
  </si>
  <si>
    <t>https://www.scheels.com/p/scheels-outfitters-worm-sinkers/847309-S-WS12.html</t>
  </si>
  <si>
    <t>https://www.scheels.com/p/hamskea-everest-universal-bracket-arrow-rest/16035-204772.html</t>
  </si>
  <si>
    <t>https://www.scheels.com/p/civivi-elementum-g11-pocket-knife/5911-C907A.html</t>
  </si>
  <si>
    <t>https://www.scheels.com/p/mountainsmith-2024-rhyolite-6061-trekking-poles/757894-24-9602-10.html</t>
  </si>
  <si>
    <t>https://www.scheels.com/p/tim-grounds-triple-crown-harley-pearl-and-black-goose-call/3728-TRIPLEPP.html</t>
  </si>
  <si>
    <t>https://www.scheels.com/p/the-north-face-base-camp-voyager-21-roller/1486-NF0A52UD.html</t>
  </si>
  <si>
    <t>https://www.scheels.com/p/mountainsmith-2024-pyrite-7075-trekking-poles/757894-24-9612-67.html</t>
  </si>
  <si>
    <t>https://www.scheels.com/p/the-north-face-base-camp-voyager-29-roller/1486-NF0A52UE.html</t>
  </si>
  <si>
    <t>https://www.scheels.com/p/easton-original-catchers-knee-savers/85925-A16501.html</t>
  </si>
  <si>
    <t>https://www.scheels.com/p/benebone-bacon-ring-dog-chew/85411100495.html</t>
  </si>
  <si>
    <t>https://www.scheels.com/p/hamskea-hybrid-hunter-pro-micro-tune-arrow-rest/16035-210772.html</t>
  </si>
  <si>
    <t>https://www.scheels.com/p/viper-mighty-mite-5.4gr-soft-tip-darts/2506-20-4444.html</t>
  </si>
  <si>
    <t>https://www.scheels.com/p/spyder-victor-paintball-marker/5923-15156.html</t>
  </si>
  <si>
    <t>https://www.scheels.com/p/scheels-outfitters-tackle-tote/847309-S360TT.html</t>
  </si>
  <si>
    <t>https://www.scheels.com/p/viper-termite-soft-tip-darts/2506-20-5555.html</t>
  </si>
  <si>
    <t>https://www.scheels.com/p/rico-industries-chicago-bears-license-plate-frame/4042-FC1204-Bears-NFL.html</t>
  </si>
  <si>
    <t>https://www.scheels.com/p/reel-grip/854181-1138.html</t>
  </si>
  <si>
    <t>https://www.scheels.com/p/tippmann-tmc-paintball-marker/5923-16400.html</t>
  </si>
  <si>
    <t>https://www.scheels.com/p/the-north-face-borealis-sling/1486-NF0A52UP.html</t>
  </si>
  <si>
    <t>https://www.scheels.com/p/hamskea-epsilon-mathews-arrow-rest/16035-213771.html</t>
  </si>
  <si>
    <t>https://www.scheels.com/p/easton-alpha-alx-%28-3%29-baseball-bat/85925-BB22AL.html</t>
  </si>
  <si>
    <t>https://www.scheels.com/p/mountainsmith-2024-halite-7075-trekking-poles/757894-24-9732-30.html</t>
  </si>
  <si>
    <t>https://www.scheels.com/p/the-north-face-wawona-6-person-tent/1486-NF0A52VM.html</t>
  </si>
  <si>
    <t>https://www.scheels.com/p/for-bare-feet-san-francisco-giants-rwb-21-socks/782892-504RSMLB-Giants-MLB.html</t>
  </si>
  <si>
    <t>https://www.scheels.com/p/hamskea-epsilon-arrow-rest/16035-213772.html</t>
  </si>
  <si>
    <t>https://www.scheels.com/p/led-lenser-hf6r-core-headlamp/847706-502796.html</t>
  </si>
  <si>
    <t>https://www.scheels.com/p/rico-industries-indianapolis-colts-license-plate-frame/4042-FC2603-Colts-NFL.html</t>
  </si>
  <si>
    <t>https://www.scheels.com/p/fat-cat-warrior-16gr-soft-tip-darts/2506-26-1410.html</t>
  </si>
  <si>
    <t>https://www.scheels.com/p/empire-axe-2.0-paintball-marker/5923-16905.html</t>
  </si>
  <si>
    <t>https://www.scheels.com/p/slip-lock-bobbers/854552-1139.html</t>
  </si>
  <si>
    <t>https://www.scheels.com/p/fat-cat-warrior-18gr-steel-tip-darts/2506-26-1411.html</t>
  </si>
  <si>
    <t>https://www.scheels.com/p/rico-industries-minnesota-wild-felt-home-wall-decor-banner/4042-FWA9801-Wild-NHL.html</t>
  </si>
  <si>
    <t>https://www.scheels.com/p/the-north-face-berkeley-tote-backpack/1486-NF0A52VS.html</t>
  </si>
  <si>
    <t>https://www.scheels.com/p/led-lenser-hf6r-signature-headlamp/847706-502799.html</t>
  </si>
  <si>
    <t>https://www.scheels.com/p/for-bare-feet-kansas-city-royals-rwb-21-socks/782892-504RSMLB-Royals-MLB.html</t>
  </si>
  <si>
    <t>https://www.scheels.com/p/empire-mini-gs-paintball-marker/5923-17359.html</t>
  </si>
  <si>
    <t>https://www.scheels.com/p/decibullz-custom-molded-earplugs-31db-nrr/854843-PLG1.html</t>
  </si>
  <si>
    <t>https://www.scheels.com/p/the-north-face-berkeley-crossbody/1486-NF0A52VT.html</t>
  </si>
  <si>
    <t>https://www.scheels.com/p/led-lenser-hf8r-core-headlamp/847706-502801.html</t>
  </si>
  <si>
    <t>https://www.scheels.com/p/for-bare-feet-chicago-bears-shattered-camo-socks/782892-CAMOBEARS-Bears-NFL.html</t>
  </si>
  <si>
    <t>https://www.scheels.com/p/fat-cat-camouflage-16gr-soft-tip-darts/2506-26-1425.html</t>
  </si>
  <si>
    <t>https://www.scheels.com/p/rico-industries-minnesota-wild-felt-banner/4042-FWB9801-Wild-NHL.html</t>
  </si>
  <si>
    <t>https://www.scheels.com/p/empire-evs-paintball-mask/5923-21720.html</t>
  </si>
  <si>
    <t>https://www.scheels.com/p/2024-louisville-slugger-atlas-%28-3%29-bbcor-baseball-bat/3378-WBL2845010.html</t>
  </si>
  <si>
    <t>https://www.scheels.com/p/springfield-marine-economy-folding-seat/38132-1040625.html</t>
  </si>
  <si>
    <t>https://www.scheels.com/p/led-lenser-p5r-core-flashlight/847706-880515.html</t>
  </si>
  <si>
    <t>https://www.scheels.com/p/empire-evs-replacement-lens/5923-22245.html</t>
  </si>
  <si>
    <t>https://www.scheels.com/p/2024-louisville-slugger-xeno-%28-11%29-fastpitch-softball-bat/3378-WBL2868010.html</t>
  </si>
  <si>
    <t>https://www.scheels.com/p/kids-the-north-face-kids-mini-explorer-backpack/1486-NF0A52VW.html</t>
  </si>
  <si>
    <t>https://www.scheels.com/p/jt-spectra-flex-8-full-coverage-paintball-mask/5923-23012.html</t>
  </si>
  <si>
    <t>https://www.scheels.com/p/mikasa-playground-4-square-ball/1614-P850-Y5.html</t>
  </si>
  <si>
    <t>https://www.scheels.com/p/lifestraw-peak-water-filter-straw/764014-LSPSLSPMB1.html</t>
  </si>
  <si>
    <t>https://www.scheels.com/p/garmin-xero-a1i-adjustable-bow-sight/3816-01001781.html</t>
  </si>
  <si>
    <t>https://www.scheels.com/p/led-lenser-p6r-core-flashlight/847706-880516.html</t>
  </si>
  <si>
    <t>https://www.scheels.com/p/2024-louisville-slugger-xeno-%28-10%29-fastpitch-softball-bat/3378-WBL2869010.html</t>
  </si>
  <si>
    <t>https://www.scheels.com/p/fat-cat-beer-darts-steel-tip-darts/2506-26-1490.html</t>
  </si>
  <si>
    <t>https://www.scheels.com/p/kids-the-north-face-mini-recon-backpack/1486-NF0A52VX.html</t>
  </si>
  <si>
    <t>https://www.scheels.com/p/mens-dorfman-pacific-dortman-pacific-co.-mesh-captain-adjustable-hat/3382-BC260-NAVY.html</t>
  </si>
  <si>
    <t>https://www.scheels.com/p/benchmade-9570bk-mini-claymore-matic-automatic-knife/3973-9570BK-1.html</t>
  </si>
  <si>
    <t>https://www.scheels.com/p/authentic-brand-kids-iowa-hawkeyes-addison-2-pack-beanie/800106-123016-IOWA-COLLEGE.html</t>
  </si>
  <si>
    <t>https://www.scheels.com/p/13-fishing-descent-inline-ice-fishing-reel/859915-D27LH.html</t>
  </si>
  <si>
    <t>https://www.scheels.com/p/corkcicle-x-rifle-paper-co.-24oz-tumbler/16175-RP2124.html</t>
  </si>
  <si>
    <t>https://www.scheels.com/p/led-lenser-p7r-core-flashlight/847706-880518.html</t>
  </si>
  <si>
    <t>https://www.scheels.com/p/jt-premise-paintball-mask/5923-23241.html</t>
  </si>
  <si>
    <t>https://www.scheels.com/p/hiviz-overmolded-front-sight-for-smith-wesson-617%2C-647-and-648-revolvers./613485-SW617.html</t>
  </si>
  <si>
    <t>https://www.scheels.com/p/fat-cat-darts-in-a-jar-soft-tip-darts/2506-26-7010.html</t>
  </si>
  <si>
    <t>https://www.scheels.com/p/kids-the-north-face-youth-court-jester-backpack/1486-NF0A52VY.html</t>
  </si>
  <si>
    <t>https://www.scheels.com/p/jt-elite-prime-paintball-mask/5923-23261.html</t>
  </si>
  <si>
    <t>https://www.scheels.com/p/authentic-brand-kids-iowa-hawkeyes-logo-addison-2-pack-beanie/800106-123025-IOWA-COLLEGE.html</t>
  </si>
  <si>
    <t>https://www.scheels.com/p/kids-dorfman-pacific-ace-shark-beanie/3382-CW253-ASST.html</t>
  </si>
  <si>
    <t>https://www.scheels.com/p/youth-adiads-ae201-response-wrestling-earguard/16179-AE201Y.html</t>
  </si>
  <si>
    <t>https://www.scheels.com/p/mens-legendary-the-golden-oars-snapback-hat/19998-GOLDENOARS.html</t>
  </si>
  <si>
    <t>https://www.scheels.com/p/fat-cat-darts-in-a-jar-steel-tip-darts/2506-26-7020.html</t>
  </si>
  <si>
    <t>https://www.scheels.com/p/scheels-outfitters-ac-a%2Fm-24-inflatable-life-jacket/1993-132212100.html</t>
  </si>
  <si>
    <t>https://www.scheels.com/p/the-north-face-berkeley-field-bag/1486-NF0A52WA.html</t>
  </si>
  <si>
    <t>https://www.scheels.com/p/adult-adidas-standard-wrestling-hair-cover/16179-AH100A.html</t>
  </si>
  <si>
    <t>https://www.scheels.com/p/milwaukee-2-3%2F4-in-bi-metal-jig-saw-blades---5-pack/20006-48-42-2160.html</t>
  </si>
  <si>
    <t>https://www.scheels.com/p/viper-black-flux-slim-dart-flights/2506-30-1803.html</t>
  </si>
  <si>
    <t>https://www.scheels.com/p/jt-spectra-replacement-thermal-lens/5923-23477.html</t>
  </si>
  <si>
    <t>https://www.scheels.com/p/13-fishing-whiteout-spinning-ice-fishing-reel/859915-WO-CP.html</t>
  </si>
  <si>
    <t>https://www.scheels.com/p/tippmann-reversible-paintball-chest-protector/5923-36897.html</t>
  </si>
  <si>
    <t>https://www.scheels.com/p/viper-black-flux-standart-dart-flights/2506-30-1821.html</t>
  </si>
  <si>
    <t>https://www.scheels.com/p/authentic-brand-kids-south-dakota-coyotes-miles-adjustable-hat/800106-131109-SDAK-COLLEGE.html</t>
  </si>
  <si>
    <t>https://www.scheels.com/p/localbeach-party-captain-trucker-snapback-hat/20032-HATCAPTAIN.html</t>
  </si>
  <si>
    <t>https://www.scheels.com/p/skratch-labs-sport-hydration-drink-mix-single-serving/859943-SHMSS.html</t>
  </si>
  <si>
    <t>https://www.scheels.com/p/pentathlon-slim-dart-flights/2506-30-2391.html</t>
  </si>
  <si>
    <t>https://www.scheels.com/p/empire-halo-too-loader/5923-38582.html</t>
  </si>
  <si>
    <t>https://www.scheels.com/p/hoop-secure-full-size-black-bag/860007-HS001.html</t>
  </si>
  <si>
    <t>https://www.scheels.com/p/viper-v-100-dart-diva-flights-slim/2506-30-3600.html</t>
  </si>
  <si>
    <t>https://www.scheels.com/p/localbeach-tequila-trucker-snapback-hat/20032-HATTEQUILA.html</t>
  </si>
  <si>
    <t>https://www.scheels.com/p/acc-crappie-stix-gs8m-super-grip-jigging-rod/39975-GS08MSG.html</t>
  </si>
  <si>
    <t>https://www.scheels.com/p/tippmann-ultralight-co2-tank/5923-40042.html</t>
  </si>
  <si>
    <t>https://www.scheels.com/p/for-bare-feet-youth-arizona-cardinals-zubaz-fever-socks/782892-309RSNFLAZ.html</t>
  </si>
  <si>
    <t>https://www.scheels.com/p/womens-selkirk-boost-pickleball-glove/854950-4675.html</t>
  </si>
  <si>
    <t>https://www.scheels.com/p/logo-brands-arkansas-razorbacks-raschel-throw/806293-108-26C-ARK-COLLEGE.html</t>
  </si>
  <si>
    <t>https://www.scheels.com/p/logo-brands-iowa-hawkeyes-9x9-side-panel/806293-155-48-IOWA-COLLEGE.html</t>
  </si>
  <si>
    <t>https://www.scheels.com/p/viper-cool-molded-dart-flights/2506-30-7702.html</t>
  </si>
  <si>
    <t>https://www.scheels.com/p/for-bare-feet-denver-borncos-zubaz-fever-socks/782892-309RSNFLDB.html</t>
  </si>
  <si>
    <t>https://www.scheels.com/p/acc-crappie-stix-gs10m-super-grip-jigging-rod/39975-GS10MSG.html</t>
  </si>
  <si>
    <t>https://www.scheels.com/p/mad-katz-bulldog-casting-rod/19972-BULLDOGC.html</t>
  </si>
  <si>
    <t>https://www.scheels.com/p/jt-3k-burst-disk/5923-40280.html</t>
  </si>
  <si>
    <t>https://www.scheels.com/p/dirtee-dancer-lure/860379-WF4CT.html</t>
  </si>
  <si>
    <t>https://www.scheels.com/p/for-bare-feet-dallas-cowboys-zubaz-fever-socks/782892-309RSNFLDC.html</t>
  </si>
  <si>
    <t>https://www.scheels.com/p/womens-the-north-face-cisty-coziest-beanie/1486-NF0A55KA.html</t>
  </si>
  <si>
    <t>https://www.scheels.com/p/logo-brands-seattle-seahawks-2oz.-gameday-shot-glass/806293-270180-Seahawks-NFL.html</t>
  </si>
  <si>
    <t>https://www.scheels.com/p/surefire-edc1-dft-turbo-flashlight/84871-EDC1-DFT.html</t>
  </si>
  <si>
    <t>https://www.scheels.com/p/viper-inbetween-shade-dart-shaft/2506-35-0704.html</t>
  </si>
  <si>
    <t>https://www.scheels.com/p/mad-katz-battle-rattles/19972-MKBATTLE.html</t>
  </si>
  <si>
    <t>https://www.scheels.com/p/acc-crappie-stix-gs11msg-jigging-rod/39975-GS11MSG.html</t>
  </si>
  <si>
    <t>https://www.scheels.com/p/selkirk-slk-atlas-pickleball-bundle/854950-8200.html</t>
  </si>
  <si>
    <t>https://www.scheels.com/p/logo-brands-seattle-seahawks-16oz.-gameday-glass/806293-299518-Seahawks-NFL.html</t>
  </si>
  <si>
    <t>https://www.scheels.com/p/empire-apex-2-a-5-and-bt-4-paintball-barrel/5923-52200.html</t>
  </si>
  <si>
    <t>https://www.scheels.com/p/gun-toten-mamas-basic-hobo-purse/35452-GTM-70-BK.html</t>
  </si>
  <si>
    <t>https://www.scheels.com/p/for-bare-feet-green-bay-packers-zubaz-fever-socks/782892-309RSNFLGB.html</t>
  </si>
  <si>
    <t>https://www.scheels.com/p/mad-katz-pig-buster-hook/19972-MKG10PIG.html</t>
  </si>
  <si>
    <t>https://www.scheels.com/p/viperlock-aluminum-shade-dart-short-shaft-inbetween/2506-35-0903.html</t>
  </si>
  <si>
    <t>https://www.scheels.com/p/surefire-g2x-led-pro-flashlight/84871-G2X-D-BK.html</t>
  </si>
  <si>
    <t>https://www.scheels.com/p/viperlock-aluminum-shade-dart-mid-shaft-inbetween/2506-35-0904.html</t>
  </si>
  <si>
    <t>https://www.scheels.com/p/gtm-distressed-buffalo-leather-should-clutch-concealed-carry/35452-GTM-CZY22.html</t>
  </si>
  <si>
    <t>https://www.scheels.com/p/surefire-123a-rechargeable-batteries/84871-SFLFP123.html</t>
  </si>
  <si>
    <t>https://www.scheels.com/p/logo-brands-chicago-cubs-16oz-gameday-glass/806293-506-G16P-1-Cubs-MLB.html</t>
  </si>
  <si>
    <t>https://www.scheels.com/p/goblies-throwable-paintballs-40-count/5923-59419.html</t>
  </si>
  <si>
    <t>https://www.scheels.com/p/womens-nikibiki-bandeau-bralette/16213-NS1015.html</t>
  </si>
  <si>
    <t>https://www.scheels.com/p/for-bare-feet-kansas-city-chiefs-zubaz-fever-socks/782892-309RSNFLKC.html</t>
  </si>
  <si>
    <t>https://www.scheels.com/p/mad-katz-rocket-rattles/19972-MKROCKET.html</t>
  </si>
  <si>
    <t>https://www.scheels.com/p/womens-nikibiki-top-long-sleeve-mock-neck-t-shirt/16213-NS5158.html</t>
  </si>
  <si>
    <t>https://www.scheels.com/p/for-bare-feet-las-vegas-raiders-zubaz-fever-socks/782892-309RSNFLLV.html</t>
  </si>
  <si>
    <t>https://www.scheels.com/p/scotty-power-lock-rod-holder/62017-230-U5.html</t>
  </si>
  <si>
    <t>https://www.scheels.com/p/mad-katz-panther-glow-casting-rod/19972-PANTHERC.html</t>
  </si>
  <si>
    <t>https://www.scheels.com/p/logo-brands-chicago-cubs-2oz.-retro-gameday-shot-glass/806293-506-G2S-35-Cubs-MLB.html</t>
  </si>
  <si>
    <t>https://www.scheels.com/p/goblies-goo-water-gun-paint/5923-59422.html</t>
  </si>
  <si>
    <t>https://www.scheels.com/p/viper-color-master-short-dart-shafts/2506-35-6503.html</t>
  </si>
  <si>
    <t>https://www.scheels.com/p/gtm-distressed-leather-slim-x-body-rfid-purse-concealed-carry/35452-GTM-CZY98.html</t>
  </si>
  <si>
    <t>https://www.scheels.com/p/casemaster-select-dart-case/2506-36-0902.html</t>
  </si>
  <si>
    <t>https://www.scheels.com/p/mad-katz-patriot-2.0-casting-rod/19972-PATRIOTC.html</t>
  </si>
  <si>
    <t>https://www.scheels.com/p/tippmann-tactical-bt-m4-airsoft-battle-pak/5923-81954.html</t>
  </si>
  <si>
    <t>https://www.scheels.com/p/for-bare-feet-kids-alabama-crimson-tide-4-stripe-deuce-socks/782892-504NCAAALA.html</t>
  </si>
  <si>
    <t>https://www.scheels.com/p/womens-nikibiki-signature-jersey-tank-top/16213-NS5178.html</t>
  </si>
  <si>
    <t>https://www.scheels.com/p/jb-lures-montana-slow-death-1-hook-crawler-harness/86303-MTSD10.html</t>
  </si>
  <si>
    <t>https://www.scheels.com/p/casemaster-nomad-adjustable-dart-case/2506-36NOMAD.html</t>
  </si>
  <si>
    <t>https://www.scheels.com/p/jt-er2-pump-pistol-kit/5923-81973.html</t>
  </si>
  <si>
    <t>https://www.scheels.com/p/womens-nikibiki-classic-racerback-tank-top/16213-NS5211.html</t>
  </si>
  <si>
    <t>https://www.scheels.com/p/mens-seager-co.-big-corduroy-snapback-hat/20053-BIGCORDHAT.html</t>
  </si>
  <si>
    <t>https://www.scheels.com/p/jb-lures-super-death-plus-ventilator-1-hook-rig/86303-SUDVS1.html</t>
  </si>
  <si>
    <t>https://www.scheels.com/p/mad-katz-sunrise-glow-casting-rod/19972-SUNRISEC.html</t>
  </si>
  <si>
    <t>https://www.scheels.com/p/mens-seager-co.-bradley-snapback-hat/20053-BRADLEYHAT.html</t>
  </si>
  <si>
    <t>https://www.scheels.com/p/logo-brands-minnesota-twins-14oz-sculpted-relief-mug/806293-517-C14RM-Twins-MLB.html</t>
  </si>
  <si>
    <t>https://www.scheels.com/p/mikes-hot-honey-12oz-squeeze-bottle/8653-MHH1212.html</t>
  </si>
  <si>
    <t>https://www.scheels.com/p/viper-colossal-tip-jar/2506-37-0056.html</t>
  </si>
  <si>
    <t>https://www.scheels.com/p/womens-nikibiki-reversible-tank-top/16213-NS7180.html</t>
  </si>
  <si>
    <t>https://www.scheels.com/p/womens-tubbs-panoramic-boa-snowshoes/3636-X180101501.html</t>
  </si>
  <si>
    <t>https://www.scheels.com/p/goat-guns-.50-cal-miniature-model/19984-50-BLACK.html</t>
  </si>
  <si>
    <t>https://www.scheels.com/p/tippmann-cronus-power-pack/5923-81981.html</t>
  </si>
  <si>
    <t>https://www.scheels.com/p/viper-steel-tip-converter-points-2ba/2506-37-1001.html</t>
  </si>
  <si>
    <t>https://www.scheels.com/p/mens-seager-co.-pointer-snapback-hat/20053-POINTERHAT.html</t>
  </si>
  <si>
    <t>https://www.scheels.com/p/tippmann-98-custom-power-pack/5923-81982.html</t>
  </si>
  <si>
    <t>https://www.scheels.com/p/logo-brands-minnesota-twins-15oz-stripe-mug/806293-517-C15SM-Twins-MLB.html</t>
  </si>
  <si>
    <t>https://www.scheels.com/p/mens-tubbs-voyager-boa-snowshoes/3636-X200100801.html</t>
  </si>
  <si>
    <t>https://www.scheels.com/p/womens-nikibiki-crop-skinny-strap-tank-top/16213-NS7423.html</t>
  </si>
  <si>
    <t>https://www.scheels.com/p/logo-brands-minnesota-twins-gameday-shot-glass/806293-517-G2S-1-Twins-MLB.html</t>
  </si>
  <si>
    <t>https://www.scheels.com/p/womens-nikibiki-ribbed-crop-tank-top/16213-NS7575.html</t>
  </si>
  <si>
    <t>https://www.scheels.com/p/fireboard-probe-pouches/865434-PO300.html</t>
  </si>
  <si>
    <t>https://www.scheels.com/p/maui-jim-stingray-polarized-sunglasses/603429-103.html</t>
  </si>
  <si>
    <t>https://www.scheels.com/p/viper-2ba-tufflex-iii-soft-dart-tips-100ct./2506-37-1652.html</t>
  </si>
  <si>
    <t>https://www.scheels.com/p/kids-tubbs-kids-tubbs-glacier-snowshoes/3636-X220101301.html</t>
  </si>
  <si>
    <t>https://www.scheels.com/p/adrenal-line-the-finisher-tool/867140-00043.html</t>
  </si>
  <si>
    <t>https://www.scheels.com/p/maui-jim-wassup-polarized-sunglasses/603429-123.html</t>
  </si>
  <si>
    <t>https://www.scheels.com/p/womens-nikibiki-vintage-tank-top/16213-NS7634.html</t>
  </si>
  <si>
    <t>https://www.scheels.com/p/mixologie-tempted-perfume/855228-PRFM.html</t>
  </si>
  <si>
    <t>https://www.scheels.com/p/logo-brands-chicago-bears-stripe-mug/806293-606-C15SM-Bears-NFL.html</t>
  </si>
  <si>
    <t>https://www.scheels.com/p/logo-brands-chicago-bears-gameday-2oz-shot-glass/806293-606-G2S-1-Bears-NFL.html</t>
  </si>
  <si>
    <t>https://www.scheels.com/p/wiley-x-valor-shooting-sunglasses/2521-CHVAL06.html</t>
  </si>
  <si>
    <t>https://www.scheels.com/p/tailwind-nutrition-endurance-fuel/85528300506.html</t>
  </si>
  <si>
    <t>https://www.scheels.com/p/womens-nikibiki-highneck-ribbed-tank-top/16213-NS7745.html</t>
  </si>
  <si>
    <t>https://www.scheels.com/p/lunkerhunt-walking-drop-shot/628853-LHT01.html</t>
  </si>
  <si>
    <t>https://www.scheels.com/p/maui-jim-kahuna-polarized-sunglasses/603429-162.html</t>
  </si>
  <si>
    <t>https://www.scheels.com/p/adult-spenco-polysorb-cross-trainer-blue-insoles/38472-38-034-Y4.html</t>
  </si>
  <si>
    <t>https://www.scheels.com/p/babybjorn-potty-chair/874594-55225.html</t>
  </si>
  <si>
    <t>https://www.scheels.com/p/nike-terra-beanie/1005-FB6525.html</t>
  </si>
  <si>
    <t>https://www.scheels.com/p/adult-spenco-total-support-original-insoles/38472-39-313-Y4.html</t>
  </si>
  <si>
    <t>https://www.scheels.com/p/tailwind-nutrition-recovery-supplement/85528300540.html</t>
  </si>
  <si>
    <t>https://www.scheels.com/p/womens-nikibiki-chevron-ribbed-crop-tank-top/16213-NS7801.html</t>
  </si>
  <si>
    <t>https://www.scheels.com/p/logo-brands-san-francisco-49ers-15oz-stripe-mug/806293-627-C15SM-49ers-NFL.html</t>
  </si>
  <si>
    <t>https://www.scheels.com/p/maui-jim-peahi-polarized-sunglasses/603429-202.html</t>
  </si>
  <si>
    <t>https://www.scheels.com/p/logo-brands-san-francisco-49ers-2oz-gameday-shot-glass/806293-627-G2S-1-49ers-NFL.html</t>
  </si>
  <si>
    <t>https://www.scheels.com/p/maui-jim-punchbowl-polarized-sunglasses/603429-219.html</t>
  </si>
  <si>
    <t>https://www.scheels.com/p/duckett-wheeler-series-casting-rod/855395-DFJW.html</t>
  </si>
  <si>
    <t>https://www.scheels.com/p/adult-nike-peak-futura-beanie/1005-FB6526.html</t>
  </si>
  <si>
    <t>https://www.scheels.com/p/uppababy-vista-v2-stroller/20011-0320-VIS.html</t>
  </si>
  <si>
    <t>https://www.scheels.com/p/adult-spenco-performance-gel-insoles/38472-39-818-Y4.html</t>
  </si>
  <si>
    <t>https://www.scheels.com/p/womens-nikibiki-plunge-rib-tank-top/16213-NS7829.html</t>
  </si>
  <si>
    <t>https://www.scheels.com/p/vortex-pro%2Fviper-1-cantilever-mount/875874-CVP-1.html</t>
  </si>
  <si>
    <t>https://www.scheels.com/p/duckett-zeus-casting-rod/855395-DFZS.html</t>
  </si>
  <si>
    <t>https://www.scheels.com/p/nike-peak-beanie/1005-FB6528.html</t>
  </si>
  <si>
    <t>https://www.scheels.com/p/adult-spenco-rx-comfort-insoles/38472-40-212-Y4.html</t>
  </si>
  <si>
    <t>https://www.scheels.com/p/maui-jim-baby-beach-polarized-sunglasses/603429-245.html</t>
  </si>
  <si>
    <t>https://www.scheels.com/p/uppababy-cruz-v2-stroller/20011-0420-CRZ.html</t>
  </si>
  <si>
    <t>https://www.scheels.com/p/womens-nikibiki-ribbed-one-shoulder-bodysuit/16213-NS7860.html</t>
  </si>
  <si>
    <t>https://www.scheels.com/p/bluey-and-family-4-pack/630996-13009.html</t>
  </si>
  <si>
    <t>https://www.scheels.com/p/logo-brands-los-angeles-rams-mini-rubber-football/806293-629-93MR-3-Rams-NFL.html</t>
  </si>
  <si>
    <t>https://www.scheels.com/p/womens-nikibiki-lettuce-edge-crop-tank-top/16213-NS7891.html</t>
  </si>
  <si>
    <t>https://www.scheels.com/p/ram-2000-rod-holder/6322-RAM-114.html</t>
  </si>
  <si>
    <t>https://www.scheels.com/p/bug-a-salt-advanced-combat-fiber-optic-3.0-blaster/85569300748.html</t>
  </si>
  <si>
    <t>https://www.scheels.com/p/franklin-sports-youth-adjust-a-sport-golf-set/25725-14224X.html</t>
  </si>
  <si>
    <t>https://www.scheels.com/p/uppababy-aria-car-seat/20011-1001-ARI.html</t>
  </si>
  <si>
    <t>https://www.scheels.com/p/the-north-face-mudder-trucker-half-dome-snapback-hat/1486-NF0A5FXA.html</t>
  </si>
  <si>
    <t>https://www.scheels.com/p/maui-jim-wiki-wiki-polarized-sunglasses/603429-246.html</t>
  </si>
  <si>
    <t>https://www.scheels.com/p/vortex-pro-series-1-inch-low-scope-rings/875874-PR1-L.html</t>
  </si>
  <si>
    <t>https://www.scheels.com/p/adult-spenco-rx-full-arch-support-insoles/38472-43-042-Y4.html</t>
  </si>
  <si>
    <t>https://www.scheels.com/p/vortex-pro-series-1-inch-medium-scope-rings/875874-PR1-M.html</t>
  </si>
  <si>
    <t>https://www.scheels.com/p/temple-fork-nxt-black-label-fly-reel/3879-TFRNXTBLKI.html</t>
  </si>
  <si>
    <t>https://www.scheels.com/p/maui-jim-coral-polarized-sunglasses/603429-249.html</t>
  </si>
  <si>
    <t>https://www.scheels.com/p/zup-double-handle-rope-2.0/855953-ROPE.html</t>
  </si>
  <si>
    <t>https://www.scheels.com/p/youth-fox-launch-d30-knee-guards/633523-26433.html</t>
  </si>
  <si>
    <t>https://www.scheels.com/p/womens-nikibiki-vintage-chevron-crop-bralette-tank-top/16213-NS7923.html</t>
  </si>
  <si>
    <t>https://www.scheels.com/p/franklin-youth-football-set/25725-14266X.html</t>
  </si>
  <si>
    <t>https://www.scheels.com/p/uppababy-mesa-v2-carseat/20011-1002-MSA.html</t>
  </si>
  <si>
    <t>https://www.scheels.com/p/franklin-50-all-purpose-steel-goal/25725-19362X.html</t>
  </si>
  <si>
    <t>https://www.scheels.com/p/maui-jim-kawika-polarized-sunglasses/603429-257.html</t>
  </si>
  <si>
    <t>https://www.scheels.com/p/youth-fox-launch-d30-elbow-guards/633523-26434.html</t>
  </si>
  <si>
    <t>https://www.scheels.com/p/the-north-face-class-v-sunshield-sun-hat/1486-NF0A5FXH.html</t>
  </si>
  <si>
    <t>https://www.scheels.com/p/uppababy-ridge-jogging-stroller/20011-1402-RDG.html</t>
  </si>
  <si>
    <t>https://www.scheels.com/p/alpha-prime-eaa%2Bhydro/20142-AP-EAAH-BC.html</t>
  </si>
  <si>
    <t>https://www.scheels.com/p/logo-brands-utah-jazz-16oz.-gameday-glass/806293-729-G16P-1-Jazz-NBA.html</t>
  </si>
  <si>
    <t>https://www.scheels.com/p/national-sporting-goods-grom-pogo-stick/39035-PG100P-E5.html</t>
  </si>
  <si>
    <t>https://www.scheels.com/p/vortex-razor-hd-reticle-eyepiece/875874-RS-85.html</t>
  </si>
  <si>
    <t>https://www.scheels.com/p/womens-nikibiki-high-neck-chevron-crop-tank-top/16213-NS7933.html</t>
  </si>
  <si>
    <t>https://www.scheels.com/p/tenpoint-crossbows-acusled-retractable-cocker/788244-HCA-000-AS.html</t>
  </si>
  <si>
    <t>https://www.scheels.com/p/womens-nikibiki-vintage-chevron-highneck-crop-tank-top/16213-NS8017.html</t>
  </si>
  <si>
    <t>https://www.scheels.com/p/bridger-offset-jaw-%233-2-coil-spring-trap/85646400439.html</t>
  </si>
  <si>
    <t>https://www.scheels.com/p/vortex-optics-sure-fit-riflescope-x-large-cover/875874-SF-XL.html</t>
  </si>
  <si>
    <t>https://www.scheels.com/p/maui-jim-mavericks-polarized-sunglasses/603429-264.html</t>
  </si>
  <si>
    <t>https://www.scheels.com/p/maui-jim-world-cup-polarized-sunglasses/603429-266.html</t>
  </si>
  <si>
    <t>https://www.scheels.com/p/womens-nikibiki-ribbed-tank-top/16213-NS8046.html</t>
  </si>
  <si>
    <t>https://www.scheels.com/p/logo-brands-minnesota-wild-16oz.-gameday-glass/806293-815-G16P-1-Wild-NHL.html</t>
  </si>
  <si>
    <t>https://www.scheels.com/p/bpn-electrolytes/85662200412.html</t>
  </si>
  <si>
    <t>https://www.scheels.com/p/tenpoint-crossbows-acudraw-cocking-unit/788244-HCA-001-AD.html</t>
  </si>
  <si>
    <t>https://www.scheels.com/p/speedo-vanquisher-2.0-mirrored-swim-goggles/8763-7750127.html</t>
  </si>
  <si>
    <t>https://www.scheels.com/p/the-north-face-trail-trucker-2.0-snapback-hat/1486-NF0A5FY2.html</t>
  </si>
  <si>
    <t>https://www.scheels.com/p/womens-nikibiki-reversible-herringbone-crop-tank-top/16213-NS8103.html</t>
  </si>
  <si>
    <t>https://www.scheels.com/p/bpn-strong-greens-go-packs-supplements/85662200477.html</t>
  </si>
  <si>
    <t>https://www.scheels.com/p/maui-jim-guardrails-polarized-sunglasses/603429-327.html</t>
  </si>
  <si>
    <t>https://www.scheels.com/p/kids-speedo-jr-vanquisher-mirrored-swim-goggles/8763-7750130.html</t>
  </si>
  <si>
    <t>https://www.scheels.com/p/maui-jim-olili-polarized-sunglasses/603429-330.html</t>
  </si>
  <si>
    <t>https://www.scheels.com/p/kids-speedo-skoogles-mirrored-swim-goggles/8763-7750435.html</t>
  </si>
  <si>
    <t>https://www.scheels.com/p/gold-tip-hunter-pro-raptor-arrow-6-pack/791331-HPRO340A26.html</t>
  </si>
  <si>
    <t>https://www.scheels.com/p/womens-nikibiki-deep-tank-top/16213-NS8121.html</t>
  </si>
  <si>
    <t>https://www.scheels.com/p/bpn-strong-reds-go-packs-supplements/85662200480.html</t>
  </si>
  <si>
    <t>https://www.scheels.com/p/municipal-m.-snapback-hat/20043-MAHAT108.html</t>
  </si>
  <si>
    <t>https://www.scheels.com/p/skull-hooker-big-hooker-long-arm-adjustable-european-trophy-mount-bracket/856643-2010.html</t>
  </si>
  <si>
    <t>https://www.scheels.com/p/you-the-fan%2Fsportula-green-bay-packers-%231-oven-mitt/814357-5023521-Packers-NFL.html</t>
  </si>
  <si>
    <t>https://www.scheels.com/p/mens-municipal-4%3Aam-neighborhood-adjustable-hat/20043-MAHAT109.html</t>
  </si>
  <si>
    <t>https://www.scheels.com/p/maui-jim-ohai-polarized-sunglasses/603429-334.html</t>
  </si>
  <si>
    <t>https://www.scheels.com/p/womens-nikibiki-vintage-reversible-crop-tank-top/16213-NS8152.html</t>
  </si>
  <si>
    <t>https://www.scheels.com/p/franklin-sports-mlb-colored-eye-black/25725-23475C.html</t>
  </si>
  <si>
    <t>https://www.scheels.com/p/you-the-fan%2Fsportula-milwaukee-brewers-3pc-spatula-set/814357-7011813-Brewers-MLB.html</t>
  </si>
  <si>
    <t>https://www.scheels.com/p/franklin-official-size-aluminum-futsal-goal/25725-30181X.html</t>
  </si>
  <si>
    <t>https://www.scheels.com/p/maui-jim-makaha-polarized-sunglasses/603429-405.html</t>
  </si>
  <si>
    <t>https://www.scheels.com/p/plus-plus-duo-baseplate/856912-5011.html</t>
  </si>
  <si>
    <t>https://www.scheels.com/p/gamo-swarm-maxxim-gen-2-.177-pellet-air-rifle/793676-6110038554.html</t>
  </si>
  <si>
    <t>https://www.scheels.com/p/mens-municipal-sport-utility-crew-socks/20043-MASOK100.html</t>
  </si>
  <si>
    <t>https://www.scheels.com/p/womens-nikibiki-vintage-reversible-crop-tank-top/16213-NS8153.html</t>
  </si>
  <si>
    <t>https://www.scheels.com/p/womens-nikibiki-cable-knit-highneck-crop-tank-top/16213-NS8160.html</t>
  </si>
  <si>
    <t>https://www.scheels.com/p/da-bomb-captain-america-bath-bomb/85694400867.html</t>
  </si>
  <si>
    <t>https://www.scheels.com/p/you-the-fan%2Fsportula-las-vegas-raiders-boaster-coasters/814357-7012889-Raiders-NFL.html</t>
  </si>
  <si>
    <t>https://www.scheels.com/p/gamo-swarm-magnum-gen-3-.177-pellet-air-rifle/793676-6110038654.html</t>
  </si>
  <si>
    <t>https://www.scheels.com/p/maui-jim-hookipa-polarized-sunglasses/603429-407.html</t>
  </si>
  <si>
    <t>https://www.scheels.com/p/gamo-swarm-whisper-177-caliber-air-rifle-with-scope/793676-6110068754.html</t>
  </si>
  <si>
    <t>https://www.scheels.com/p/you-the-fan-dallas-cowboys-team-coaster/814357-8499948-Cowboys-NFL.html</t>
  </si>
  <si>
    <t>https://www.scheels.com/p/womens-nikibiki-wide-ribbed-crop-tank-top/16213-NS8181.html</t>
  </si>
  <si>
    <t>https://www.scheels.com/p/maui-jim-sandy-beach-polarized-sunglasses/603429-408.html</t>
  </si>
  <si>
    <t>https://www.scheels.com/p/new-win-green-high-performance-sports-detergent/857277-WING.html</t>
  </si>
  <si>
    <t>https://www.scheels.com/p/maui-jim-banyans-polarized-sunglasses/603429-412.html</t>
  </si>
  <si>
    <t>https://www.scheels.com/p/womens-nikibiki-wide-ribbed-crop-tank-top/16213-NS8182.html</t>
  </si>
  <si>
    <t>https://www.scheels.com/p/you-the-fan-green-bay-packers-team-coaster/814357-8499979-Packers-NFL.html</t>
  </si>
  <si>
    <t>https://www.scheels.com/p/wildman%2Fsportula-green-bay-packers-3d-coaster-set/814357-9025658-Packers-NFL.html</t>
  </si>
  <si>
    <t>https://www.scheels.com/p/maui-jim-twin-falls-polarized-sunglasses/603429-417.html</t>
  </si>
  <si>
    <t>https://www.scheels.com/p/womens-nikibiki-vintage-cable-knit-highneck-crop-tank-top/16213-NS8189.html</t>
  </si>
  <si>
    <t>https://www.scheels.com/p/kuat-huk-61-curved-tailgate-pad/85737300857.html</t>
  </si>
  <si>
    <t>https://www.scheels.com/p/maui-jim-sugar-beach-polarized-sunglasses/603429-421.html</t>
  </si>
  <si>
    <t>https://www.scheels.com/p/youth-franklin-kerri-walsh-jennings-9000-lightweight-volleyball/25725-34055Z.html</t>
  </si>
  <si>
    <t>https://www.scheels.com/p/womens-nikibiki-vintage-plunge-tank-top/16213-NS8192.html</t>
  </si>
  <si>
    <t>https://www.scheels.com/p/you-the-fan%2Fsportula-dallas-cowboys-sport-spatula/814357-9026907-Cowboys-NFL.html</t>
  </si>
  <si>
    <t>https://www.scheels.com/p/you-the-fan%2Fsportula-dallas-cowboys-3pc-spatula-set/814357-9026914-Cowboys-NFL.html</t>
  </si>
  <si>
    <t>https://www.scheels.com/p/womens-nikibiki-wide-ribbed-tank-top/16213-NS8215.html</t>
  </si>
  <si>
    <t>https://www.scheels.com/p/maui-jim-breakwall-polarized-sunglasses/603429-422.html</t>
  </si>
  <si>
    <t>https://www.scheels.com/p/meat-mitch-competition-whomp%21-rub/857595-2835.html</t>
  </si>
  <si>
    <t>https://www.scheels.com/p/maui-jim-lighthouse-polarized-sunglasses/603429-423.html</t>
  </si>
  <si>
    <t>https://www.scheels.com/p/kid-casters-paw-patrol-girls-youth-spincast-combo/85766400618.html</t>
  </si>
  <si>
    <t>https://www.scheels.com/p/womens-nikibiki-ribbed-corset-tank-top/16213-NS8221.html</t>
  </si>
  <si>
    <t>https://www.scheels.com/p/you-the-fan%2Fsportula-denver-broncos-3pc-spatula-set/814357-9026938-Broncos-NFL.html</t>
  </si>
  <si>
    <t>https://www.scheels.com/p/maui-jim-hot-sands-polarized-sunglasses/603429-426.html</t>
  </si>
  <si>
    <t>https://www.scheels.com/p/kid-casters-l.o.l.-surprise-youth-fishing-kit/85766400672.html</t>
  </si>
  <si>
    <t>https://www.scheels.com/p/you-the-fan%2Fsportula-green-bay-packers-3pc-spatula-set/814357-9026976-Packers-NFL.html</t>
  </si>
  <si>
    <t>https://www.scheels.com/p/womens-nikibiki-high-neck-corset-tank-top/16213-NS8224.html</t>
  </si>
  <si>
    <t>https://www.scheels.com/p/you-the-fan%2Fsportula-minnesota-vikings-sport-spatula/814357-9027089-Vikings-NFL.html</t>
  </si>
  <si>
    <t>https://www.scheels.com/p/womens-nikibiki-clean-line-tank-top/16213-NS8253.html</t>
  </si>
  <si>
    <t>https://www.scheels.com/p/z-man-salty-ned-shrimpz/879020-SNS25.html</t>
  </si>
  <si>
    <t>https://www.scheels.com/p/franklin-x-40-pickleball-100-pack/25725-52843X.html</t>
  </si>
  <si>
    <t>https://www.scheels.com/p/you-the-fan%2Fsportula-las-vegas-raiders-sport-spatula/814357-9027188-Raiders-NFL.html</t>
  </si>
  <si>
    <t>https://www.scheels.com/p/franklin-sports-x-26-indoor-pickleballs---100-pack/25725-52913X.html</t>
  </si>
  <si>
    <t>https://www.scheels.com/p/you-the-fan%2Fsportula-las-vegas-raiders-3pc-spatula-set/814357-9027195-Raiders-NFL.html</t>
  </si>
  <si>
    <t>https://www.scheels.com/p/london-sip-stainless-steel-stovetop-expresso-coffee-maker/857817-EM6S.html</t>
  </si>
  <si>
    <t>https://www.scheels.com/p/kosmos-q-chicken-soak-brine-16-oz/85784500880.html</t>
  </si>
  <si>
    <t>https://www.scheels.com/p/you-the-fan%2Fsportula-denver-broncos-boaster-coasters/814357-BOASTER-Broncos-NFL.html</t>
  </si>
  <si>
    <t>https://www.scheels.com/p/franklin-x-40-outdoor-pickleballs---12-pack/25725-52943X.html</t>
  </si>
  <si>
    <t>https://www.scheels.com/p/franklin-x-40-outdoor-pickleballs---100-pack/25725-52952X.html</t>
  </si>
  <si>
    <t>https://www.scheels.com/p/thenorthwest-oakland-athletics-50x60-moonshot-raschel-throw-blanket/87918-MLB070.html</t>
  </si>
  <si>
    <t>https://www.scheels.com/p/you-the-fan%2Fsportula-green-bay-packers-boaster-coasters/814357-BOASTER-Packers-NFL.html</t>
  </si>
  <si>
    <t>https://www.scheels.com/p/mens-fox-racing-absolute-mesh-snapback-hat/633523-31640.html</t>
  </si>
  <si>
    <t>https://www.scheels.com/p/maglula-lula-7.62-x-51mm-rifle-magazine-loader-unloader-for-pmag%2Fsr25%2Fdpms/85800300021.html</t>
  </si>
  <si>
    <t>https://www.scheels.com/p/stylecraft-home-collection-polished-gold-lantern/16392-A10092.html</t>
  </si>
  <si>
    <t>https://www.scheels.com/p/you-the-fan%2Fsportula-minnesota-vikings-boaster-coasters/814357-BOASTER-Vikings-NFL.html</t>
  </si>
  <si>
    <t>https://www.scheels.com/p/franklin-soccer-rebounder-launch-ramp/25725-60071X.html</t>
  </si>
  <si>
    <t>https://www.scheels.com/p/stylecraft-home-collection-matte-white-lantern/16392-A10094.html</t>
  </si>
  <si>
    <t>https://www.scheels.com/p/lilliess-q-smoky-bbq-sauce/85818300501.html</t>
  </si>
  <si>
    <t>https://www.scheels.com/p/stylecraft-home-collection-black-stainless-steel-and-glass-lantern/16392-A10095.html</t>
  </si>
  <si>
    <t>https://www.scheels.com/p/lilliess-q-carolina-bbq-sauce/85818300502.html</t>
  </si>
  <si>
    <t>https://www.scheels.com/p/banded-3-shot-max-5-gun-sling/848222-B08285.html</t>
  </si>
  <si>
    <t>https://www.scheels.com/p/primitives-by-kathy-love-you-to-the-moon-and-back-sign/883504-16339.html</t>
  </si>
  <si>
    <t>https://www.scheels.com/p/primitives-by-kathy-you-are-my-sunshine-throw-pillow/883504-19080.html</t>
  </si>
  <si>
    <t>https://www.scheels.com/p/nerf-pro-pass-football-target/25725-82075X.html</t>
  </si>
  <si>
    <t>https://www.scheels.com/p/banded-neoprene-gun-sling/848222-B08294.html</t>
  </si>
  <si>
    <t>https://www.scheels.com/p/lilliess-q-ivory-bbq-sauce/85818300505.html</t>
  </si>
  <si>
    <t>https://www.scheels.com/p/lucky-2021-tanner-fox-pro-scooters-scooters/16397-500005.html</t>
  </si>
  <si>
    <t>https://www.scheels.com/p/primitives-by-kathy-todays-menu-kitchen-towel/883504-26888.html</t>
  </si>
  <si>
    <t>https://www.scheels.com/p/nike-kids-cedar-falls-tigers-campus-adjustable-hat/845734-C001475-CEDFRED-CFT.html</t>
  </si>
  <si>
    <t>https://www.scheels.com/p/nerf-punt-and-pass-football-goal-post-set/25725-82083X.html</t>
  </si>
  <si>
    <t>https://www.scheels.com/p/fox-racing-numerical-snapback-hat/633523-32256.html</t>
  </si>
  <si>
    <t>https://www.scheels.com/p/banded-neoprene-call-lanyard/848222-B08353.html</t>
  </si>
  <si>
    <t>https://www.scheels.com/p/lucky-2022-prospect-pro-scooters-scooters/16397-500083.html</t>
  </si>
  <si>
    <t>https://www.scheels.com/p/mission-black-magic-belt/858301-3BAR.html</t>
  </si>
  <si>
    <t>https://www.scheels.com/p/banded-rubr-duk-gun-sling/848222-B09946.html</t>
  </si>
  <si>
    <t>https://www.scheels.com/p/primitives-by-kathy-honey-honey-kitchen-towel/883504-35506.html</t>
  </si>
  <si>
    <t>https://www.scheels.com/p/vaan-co-prism-herringbone-cellphone-crossbody/85846400616.html</t>
  </si>
  <si>
    <t>https://www.scheels.com/p/los-angeles-chargers-21x6-bottle-bank/847561-BOTTLEBANK-CHARGERS.html</t>
  </si>
  <si>
    <t>https://www.scheels.com/p/franklin-nerf-tital-toss-football/25725-82104Z.html</t>
  </si>
  <si>
    <t>https://www.scheels.com/p/lucky-covenant-pro-scooters-scooters/16397-500087.html</t>
  </si>
  <si>
    <t>https://www.scheels.com/p/miami-dolphins-21x6-bottle-bank/847561-BOTTLEBANK-DOLPHONS.html</t>
  </si>
  <si>
    <t>https://www.scheels.com/p/vaan-co-grayson-herirngbone-crossbody/85846400640.html</t>
  </si>
  <si>
    <t>https://www.scheels.com/p/kids-all-star-s7-gloss-baseball-batting-helmet/2582-BH3010G.html</t>
  </si>
  <si>
    <t>https://www.scheels.com/p/lucky-crew-pro-scooters-scooters/16397-500112.html</t>
  </si>
  <si>
    <t>https://www.scheels.com/p/primitives-by-kathy-jesus-kitchen-towel/883504-35509.html</t>
  </si>
  <si>
    <t>https://www.scheels.com/p/vaan-co-carter-crossbody/85846400654.html</t>
  </si>
  <si>
    <t>https://www.scheels.com/p/primitives-by-kathy-watching-you-kitchen-towel/883504-39359.html</t>
  </si>
  <si>
    <t>https://www.scheels.com/p/quick-change-lite-bite-slip-bouncer-with-weight-snap/25903-QCBW10.html</t>
  </si>
  <si>
    <t>https://www.scheels.com/p/new-england-patriots-21x6-bottle-bank/847561-BOTTLEBANK-PATRIOTS.html</t>
  </si>
  <si>
    <t>https://www.scheels.com/p/lucky-2022-crew-pro-scooters-scooters/16397-500115.html</t>
  </si>
  <si>
    <t>https://www.scheels.com/p/scheels-outfitters-salt-tube-10-pack/805140-SCHTUB3518.html</t>
  </si>
  <si>
    <t>https://www.scheels.com/p/kijaro-elite-dual-lock-xxl-chair/883698-10028.html</t>
  </si>
  <si>
    <t>https://www.scheels.com/p/seattle-seahawks-21x6-bottle-bank/847561-BOTTLEBANK-SEAHAWKS.html</t>
  </si>
  <si>
    <t>https://www.scheels.com/p/arizona-state-sun-devils-8oz-sippy-cup-tumbler/85884501249.html</t>
  </si>
  <si>
    <t>https://www.scheels.com/p/master-cutlery-spring-assisted-pocket-knife/805319-MT-A1019BL.html</t>
  </si>
  <si>
    <t>https://www.scheels.com/p/quick-change---quick-death-spinner/25903-QDFBDB.html</t>
  </si>
  <si>
    <t>https://www.scheels.com/p/kijaro-dual-lock-xxl-chair/883698-99505.html</t>
  </si>
  <si>
    <t>https://www.scheels.com/p/logo-brands-arizona-wildcats-30oz-stainless-tumbler/806293-106-S30T-1.html</t>
  </si>
  <si>
    <t>https://www.scheels.com/p/pittsburgh-steelers-21x6-bottle-bank/847561-BOTTLEBANK-STEELERS.html</t>
  </si>
  <si>
    <t>https://www.scheels.com/p/gametime-sidekicks-iowa-hawkeyes-caitlin-clark-20oz-black-tumbler/85884501618.html</t>
  </si>
  <si>
    <t>https://www.scheels.com/p/quick-change-premium-2-hook-spinner-snells-5-pack/25903-QFB621.html</t>
  </si>
  <si>
    <t>https://www.scheels.com/p/gametime-sidekicks-iowa-hawkeyes-caitlin-clark-20oz-gold-tumbler/85884501619.html</t>
  </si>
  <si>
    <t>https://www.scheels.com/p/logo-brands-new-england-patriots-14oz.-relief-scultped-mug/854034-225888-Patriots-NFL.html</t>
  </si>
  <si>
    <t>https://www.scheels.com/p/logo-brands-minnesota-twins-20oz-ultra-tumbler/806293-517-S20T-1.html</t>
  </si>
  <si>
    <t>https://www.scheels.com/p/kijaro-dual-lock-elite-chair/883698-99510.html</t>
  </si>
  <si>
    <t>https://www.scheels.com/p/old-town-sportsman-106-kayak/2594-01.4075.html</t>
  </si>
  <si>
    <t>https://www.scheels.com/p/springfield-hellcat-pro-flush-fit-pistol-magazine/2597-HCP5915.html</t>
  </si>
  <si>
    <t>https://www.scheels.com/p/kids-kijaro-dual-lock-chair/883698-99774.html</t>
  </si>
  <si>
    <t>https://www.scheels.com/p/orange-seal-endurance-tire-sealant-and-injector/1643-1040179.html</t>
  </si>
  <si>
    <t>https://www.scheels.com/p/gametime-sidekicks-iowa-hawkeyes-caitlin-clark-30oz-black-tumbler/85884501620.html</t>
  </si>
  <si>
    <t>https://www.scheels.com/p/mtm-choke-tube-case/26057-CT3-41.html</t>
  </si>
  <si>
    <t>https://www.scheels.com/p/lucky-beef-jerky-cure-kit-12-pack/85913400506.html</t>
  </si>
  <si>
    <t>https://www.scheels.com/p/matrix-full-finger-tactical-gloves/85918843515.html</t>
  </si>
  <si>
    <t>https://www.scheels.com/p/harvest-right-freeze-dryer-trays/867137-N-P-LFD-SH-006-PACK.html</t>
  </si>
  <si>
    <t>https://www.scheels.com/p/reef-runner-800-series/26207-800-F5.html</t>
  </si>
  <si>
    <t>https://www.scheels.com/p/matrix-basic-base-jump-tactical-airsoft-helmet/85918847988.html</t>
  </si>
  <si>
    <t>https://www.scheels.com/p/thenorthwest-dallas-mavericks-blacktop-raschel-throw-blanket/87918-NBA070-Mavericks-NBA.html</t>
  </si>
  <si>
    <t>https://www.scheels.com/p/thenorthwest-alabama-signature-raschel-throw-blanket/87918-NCAA070-ALAB-COLLEGE.html</t>
  </si>
  <si>
    <t>https://www.scheels.com/p/matrix-level-1-plate-carrier-airsoft-vest/85918878550.html</t>
  </si>
  <si>
    <t>https://www.scheels.com/p/thenorthwest-illinois-fighting-illini-signature-blanket/87918-NCAA070-ILLI-COLLEGE.html</t>
  </si>
  <si>
    <t>https://www.scheels.com/p/bryan-anthonys-soul-sisters-best-friend-arrows-necklace/810072-SOULSISTER.html</t>
  </si>
  <si>
    <t>https://www.scheels.com/p/matrix-knight-half-mask/85918884247.html</t>
  </si>
  <si>
    <t>https://www.scheels.com/p/heater-sports-leather-pitching-machine-baseballs---dozen/63828-PMBL44.html</t>
  </si>
  <si>
    <t>https://www.scheels.com/p/avengers-40mm-airsoft-gas-grenade-shell/85918896096.html</t>
  </si>
  <si>
    <t>https://www.scheels.com/p/wingo-outdoors-pheasants-forever-can-cooler/810074-WCCCUSBOPF.html</t>
  </si>
  <si>
    <t>https://www.scheels.com/p/wingo-outdoors-quail-forever-can-cooler/810074-WCCCUSBOQF.html</t>
  </si>
  <si>
    <t>https://www.scheels.com/p/tervis-tumbler-iowa-hawkeyes-16oz-all-over-tumbler/93597-1258094-IOWA-COLLEGE.html</t>
  </si>
  <si>
    <t>https://www.scheels.com/p/rumpl-nanoloft-flame-blanket/859225-NPFR.html</t>
  </si>
  <si>
    <t>https://www.scheels.com/p/hobie-cat-company-mirage-outback-kayak/8848-8434549.html</t>
  </si>
  <si>
    <t>https://www.scheels.com/p/rumpl-nanoloft-travel-blanket/859225-TNLB.html</t>
  </si>
  <si>
    <t>https://www.scheels.com/p/tervis-tumber-iowa-hawkeyes-24oz-all-over-tumbler/93597-1258252-IOWA-COLLEGE.html</t>
  </si>
  <si>
    <t>https://www.scheels.com/p/wingo-outdoors-repyourwater-dog-leash/810074-WLEA5156FT.html</t>
  </si>
  <si>
    <t>https://www.scheels.com/p/metolius-mountain-climbing-gloves/6433-CLIM103.html</t>
  </si>
  <si>
    <t>https://www.scheels.com/p/msr-alpine-stowaway-pot/40818-321107-Y4.html</t>
  </si>
  <si>
    <t>https://www.scheels.com/p/tervis-tumbler-north-dakota-fighting-hawks-24oz.-spirit-tumbler/93597-1259075-NDAK-COLLEGE.html</t>
  </si>
  <si>
    <t>https://www.scheels.com/p/metolius-gripsaver-plus-training-grip/6433-GRIP008.html</t>
  </si>
  <si>
    <t>https://www.scheels.com/p/tervis-tumbler-north-dakota-fighting-hawks-all-over-16-oz-tumbler/93597-1270582-NDAK-COLLEGE.html</t>
  </si>
  <si>
    <t>https://www.scheels.com/p/tervis-nebraska-cornhuskers-spirit-16oz-tumbler/93597-1320427-NEBR-COLLEGE.html</t>
  </si>
  <si>
    <t>https://www.scheels.com/p/skouts-honor-probiotic-shampoo-%2B-conditioner/4189-SH19SCDW16.html</t>
  </si>
  <si>
    <t>https://www.scheels.com/p/metolius-mountain-magnum-crash-pad/6433-MAGN001.html</t>
  </si>
  <si>
    <t>https://www.scheels.com/p/world-famous-sports-camping-stool/2637-Q-STOOL.html</t>
  </si>
  <si>
    <t>https://www.scheels.com/p/mens-river-brothers-outfitters-scout-snapback-adjustable-hat/810085-SCOUTSB-WT.html</t>
  </si>
  <si>
    <t>https://www.scheels.com/p/metolius-mountain-project-board/6433-PROJ001.html</t>
  </si>
  <si>
    <t>https://www.scheels.com/p/tervis-nebraska-cornhuskers-spirit-24oz-tumbler/93597-1320428-NEBR-COLLEGE.html</t>
  </si>
  <si>
    <t>https://www.scheels.com/p/lifepro-flexcycle-plus-exercise-bike/810090-LP-FLXCPLS.html</t>
  </si>
  <si>
    <t>https://www.scheels.com/p/tervis-iowa-hawkeyes-campus-stainless-steel-20oz-tumbler/93597-1320432-IOWA-COLLEGE.html</t>
  </si>
  <si>
    <t>https://www.scheels.com/p/womens-mizuno-samurai-16-catchers-set/41969-380421-16.html</t>
  </si>
  <si>
    <t>https://www.scheels.com/p/echo-premium-double-reed-timber-duck-call/643680-79031.html</t>
  </si>
  <si>
    <t>https://www.scheels.com/p/tervis-minnesota-golden-gophers-campus-stainless-steel-20oz-tumbler/93597-1320792-MINN-COLLEGE.html</t>
  </si>
  <si>
    <t>https://www.scheels.com/p/bontrager-xr-trail-elite-mtb-grip-set/1643-1046198.html</t>
  </si>
  <si>
    <t>https://www.scheels.com/p/whoop-superknit-band/810114-959-01-001.html</t>
  </si>
  <si>
    <t>https://www.scheels.com/p/whoop-superknit-luxe-band/810114-959-02-017.html</t>
  </si>
  <si>
    <t>https://www.scheels.com/p/tervis-wisconsin-badgers-campus-stainless-steel-30oz-tumbler/93597-1320913-WISC-COLLEGE.html</t>
  </si>
  <si>
    <t>https://www.scheels.com/p/mirrolure-she-pup/42095-75MR-CHPR.html</t>
  </si>
  <si>
    <t>https://www.scheels.com/p/kids-lulu-coco-hooded-throw-blanket/20079-LC-KHDTH.html</t>
  </si>
  <si>
    <t>https://www.scheels.com/p/break-free-clp-aerosol/88592-CLP-12.html</t>
  </si>
  <si>
    <t>https://www.scheels.com/p/tervis-nebraska-cornhuskers-campus-stainless-steel-20oz-tumbler/93597-1321171-NEBR-COLLEGE.html</t>
  </si>
  <si>
    <t>https://www.scheels.com/p/hammitt-110-north-bifold-wallet/20107-110NORTH.html</t>
  </si>
  <si>
    <t>https://www.scheels.com/p/mirrolure-she-dog/42095-83MR-NSCH.html</t>
  </si>
  <si>
    <t>https://www.scheels.com/p/frogg-toggs-hightide-chest-pouch/647484-5HTCP.html</t>
  </si>
  <si>
    <t>https://www.scheels.com/p/tervis-nebraska-cornhuskers-campus-stainless-steel-30oz-tumbler/93597-1321397-NEBR-COLLEGE.html</t>
  </si>
  <si>
    <t>https://www.scheels.com/p/stringking-type-3s-semi-soft-lacrosse-mesh-kit/811439-TYPE3S-WHT.html</t>
  </si>
  <si>
    <t>https://www.scheels.com/p/stringking-type-3x-semi-hard-lacrosse-mesh-kit/811439-TYPE3X-WHT.html</t>
  </si>
  <si>
    <t>https://www.scheels.com/p/zuca-pickleball-sport-bag/890559-02274.html</t>
  </si>
  <si>
    <t>https://www.scheels.com/p/tervis-minnesota-golden-gophers-campus-stainless-steel-30oz-tumbler/93597-1321480-MINN-COLLEGE.html</t>
  </si>
  <si>
    <t>https://www.scheels.com/p/tervis-iowa-hawkeyes-campus-stainless-steel-30oz-tumbler/93597-1321506-IOWA-COLLEGE.html</t>
  </si>
  <si>
    <t>https://www.scheels.com/p/barnett-quicksilver-youth-recurve-bow/42609-BAR1276MO.html</t>
  </si>
  <si>
    <t>https://www.scheels.com/p/eskimo-black-ice-pom-beanie/811603-3738309101.html</t>
  </si>
  <si>
    <t>https://www.scheels.com/p/wilson-cushion-aire-classic-sponge-tennis-grip/2638-WRZ4205.html</t>
  </si>
  <si>
    <t>https://www.scheels.com/p/tervis-utah-utes-campus-stainless-steel-20oz-tumbler/93597-1322393-UTAH-COLLEGE.html</t>
  </si>
  <si>
    <t>https://www.scheels.com/p/eskimo-reflective-pom-beanie/811603-3934309101.html</t>
  </si>
  <si>
    <t>https://www.scheels.com/p/tervis-utah-utes-campus-stainless-steel-30oz-tumbler/93597-1322394-UTAH-COLLEGE.html</t>
  </si>
  <si>
    <t>https://www.scheels.com/p/fred-bear-master-glove/42978-AT100FBGM.html</t>
  </si>
  <si>
    <t>https://www.scheels.com/p/tervis-pittsburgh-steelers-touchdown-stainless-steel-30oz-tumbler/93597-1324179-Steelers-NFL.html</t>
  </si>
  <si>
    <t>https://www.scheels.com/p/kamado-joe-half-moon-cooking-grate/811738-BJ-HSSCGFV.html</t>
  </si>
  <si>
    <t>https://www.scheels.com/p/tervis-seattle-seahawks-touchdown-stainless-steel-30oz-tumbler/93597-1324181-Seahawks-NFL.html</t>
  </si>
  <si>
    <t>https://www.scheels.com/p/alphard-club-booster-v2-cart-compatible-bracket/849650-BRA-CG3.html</t>
  </si>
  <si>
    <t>https://www.scheels.com/p/tervis-pittsburgh-steelers-touchdown-stainless-steel-20oz-tumbler/93597-1324204-Steelers-NFL.html</t>
  </si>
  <si>
    <t>https://www.scheels.com/p/daiwa-accudepth-lc-line-counter-reel/43178-ACDP20LCB.html</t>
  </si>
  <si>
    <t>https://www.scheels.com/p/tervis-seattle-seahawks-touchdown-24oz-tumbler/93597-1324755-Seahawks-NFL.html</t>
  </si>
  <si>
    <t>https://www.scheels.com/p/daiwa-prorex-muskie-cork-handle-casting-rod/43178-PXM761HRB.html</t>
  </si>
  <si>
    <t>https://www.scheels.com/p/tervis-kansas-jayhawks-spirit-24oz-tumbler/93597-1324768-KANS-COLLEGE.html</t>
  </si>
  <si>
    <t>https://www.scheels.com/p/daiwa-tatula-elite-baitcast-reel/43178-TAEL100HS.html</t>
  </si>
  <si>
    <t>https://www.scheels.com/p/tervis-iowa-hawkeyes-spirit-24oz-tumbler/93597-1324771-IOWA-COLLEGE.html</t>
  </si>
  <si>
    <t>https://www.scheels.com/p/tervis-minnesota-golden-gophers-spirit-16oz-tumbler/93597-1324778-MINN-COLLEGE.html</t>
  </si>
  <si>
    <t>https://www.scheels.com/p/tervis-seattle-seahawks-touchdown-16oz-tumbler/93597-1324783-Seahawks-NFL.html</t>
  </si>
  <si>
    <t>https://www.scheels.com/p/northland-buck-shot-coffin-3-pack-kit/84948-BRCS35K.html</t>
  </si>
  <si>
    <t>https://www.scheels.com/p/tervis-texas-a-m-aggies-spirit-24oz-tumbler/93597-1324788-TXAM-COLLEGE.html</t>
  </si>
  <si>
    <t>https://www.scheels.com/p/tervis-utah-utes-spirit-16oz-tumbler/93597-1324846-UTAH-COLLEGE.html</t>
  </si>
  <si>
    <t>https://www.scheels.com/p/womens-prois-olann-merino-beanie/811926-19OLABLZCB.html</t>
  </si>
  <si>
    <t>https://www.scheels.com/p/northland-macho-minnow-uv-3-pack/84948-MOMUV3K.html</t>
  </si>
  <si>
    <t>https://www.scheels.com/p/1000-west-fish-mouth-spreader/44434-MS6-10-Y4.html</t>
  </si>
  <si>
    <t>https://www.scheels.com/p/smartwool-cozy-cabin-beanie/4017-SW011479.html</t>
  </si>
  <si>
    <t>https://www.scheels.com/p/tervis-iowa-hawkeyes-spirit-16oz-tumbler/93597-1324854-IOWA-COLLEGE.html</t>
  </si>
  <si>
    <t>https://www.scheels.com/p/northland-reed-runner-popping-frog/84948-RRPF7-1.html</t>
  </si>
  <si>
    <t>https://www.scheels.com/p/tervis-texas-a-m-aggies-spirit-16oz-tumbler/93597-1324861-TXAM-COLLEGE.html</t>
  </si>
  <si>
    <t>https://www.scheels.com/p/womens-cream-yoga-mia-tank-top/20147-TK2017M1.html</t>
  </si>
  <si>
    <t>https://www.scheels.com/p/springer-22oz-classic-travel-bottle/44587-TBCLASSIC.html</t>
  </si>
  <si>
    <t>https://www.scheels.com/p/smartwool-the-lid-beanie/4017-SW011489.html</t>
  </si>
  <si>
    <t>https://www.scheels.com/p/springer-44oz-growler-bottle/44587-TBGROWLER.html</t>
  </si>
  <si>
    <t>https://www.scheels.com/p/tervis-pittsburgh-steelers-touchdown-16oz-tumbler/93597-1325094-Steelers-NFL.html</t>
  </si>
  <si>
    <t>https://www.scheels.com/p/womens-cream-yoga-joy-bra-tank-top/20147-TK2018M1.html</t>
  </si>
  <si>
    <t>https://www.scheels.com/p/47-brand-arizona-diamondbacks-downburst-adjustable-hat/12154-B-DNBST29BBP-WHA-Diamondbacks-MLB.html</t>
  </si>
  <si>
    <t>https://www.scheels.com/p/tervis-pittsburgh-steelers-touchdown-24oz-tumbler/93597-1325097-Steelers-NFL.html</t>
  </si>
  <si>
    <t>https://www.scheels.com/p/smartwool-cantar-colorblock-beanie/4017-SW011491.html</t>
  </si>
  <si>
    <t>https://www.scheels.com/p/47-brand-los-angeles-dodgers-double-header-adjustable-hat/12154-BCPTN-WCDBL12HTP-RY72-Dodgers-MLB.html</t>
  </si>
  <si>
    <t>https://www.scheels.com/p/the-north-face-cozy-chunky-beanie/1486-NF0A7RHZ.html</t>
  </si>
  <si>
    <t>https://www.scheels.com/p/echo-go%2B-hydrogen-water-bottle/20394-ECHOGOPLUS.html</t>
  </si>
  <si>
    <t>https://www.scheels.com/p/tervis-utah-utes-spirit-24oz-tumbler/93597-1325121-UTAH-COLLEGE.html</t>
  </si>
  <si>
    <t>https://www.scheels.com/p/smartwool-smartwools-patch-beanie/4017-SW011493.html</t>
  </si>
  <si>
    <t>https://www.scheels.com/p/tervis-minnesota-golden-gophers-spirit-24oz-tumbler/93597-1325123-MINN-COLLEGE.html</t>
  </si>
  <si>
    <t>https://www.scheels.com/p/hooey-zenith-snapback-hat/812143-2024T-GYWH.html</t>
  </si>
  <si>
    <t>https://www.scheels.com/p/the-north-face-city-plush-pom-beanie/1486-NF0A7RI9.html</t>
  </si>
  <si>
    <t>https://www.scheels.com/p/titleist-valuables-pouch/84984-TA20VP-0.html</t>
  </si>
  <si>
    <t>https://www.scheels.com/p/smartwool-isto-retro-beanie/4017-SW011500.html</t>
  </si>
  <si>
    <t>https://www.scheels.com/p/tervis-tumbler-golden-state-warriors-30oz.-swish-tumbler/93597-1326835-Warriors-NBA.html</t>
  </si>
  <si>
    <t>https://www.scheels.com/p/tervis-wisconsin-badgers-spirit-16oz-tumbler/93597-1359507-WISC-COLLEGE.html</t>
  </si>
  <si>
    <t>https://www.scheels.com/p/titleist-hybrid-14-stand-golf-bag/84984-TB21SX14.html</t>
  </si>
  <si>
    <t>https://www.scheels.com/p/tervis-wisconsin-badgers-spirit-24oz-tumbler/93597-1359508-WISC-COLLEGE.html</t>
  </si>
  <si>
    <t>https://www.scheels.com/p/womens-the-north-face-oh-mega-earband/1486-NF0A7RJ4.html</t>
  </si>
  <si>
    <t>https://www.scheels.com/p/womens-titleist-tour-performance-golf-hat/84984-TH22AWTP.html</t>
  </si>
  <si>
    <t>https://www.scheels.com/p/tervis-seattle-seahawks-state-logo-16oz-tumbler/93597-1363371-Seahawks-NFL.html</t>
  </si>
  <si>
    <t>https://www.scheels.com/p/kids%2Cyouth-kids-titleist-junior-boardwalk-rope-golf-adjustable-hat/84984-TH23AJBR.html</t>
  </si>
  <si>
    <t>https://www.scheels.com/p/tervis-iowa-hawkeyes-state-logo-16oz-tumbler/93597-1363717-IOWA-COLLEGE.html</t>
  </si>
  <si>
    <t>https://www.scheels.com/p/womens-titleist-charleston-print-golf-adjustable-hat/84984-TH23AWCP.html</t>
  </si>
  <si>
    <t>https://www.scheels.com/p/shimano-cardiff-400-series-round-baitcast-reel/22255-CDF400A-F5.html</t>
  </si>
  <si>
    <t>https://www.scheels.com/p/tervis-tumbler-wisconsin-badgers-state-tumbler/93597-1363718-WISC-COLLEGE.html</t>
  </si>
  <si>
    <t>https://www.scheels.com/p/mens-titleist-santa-cruz-golf-snapback-hat/84984-TH24ASCR.html</t>
  </si>
  <si>
    <t>https://www.scheels.com/p/tervis-tumbler-minnesota-golden-gophers-state-tumbler/93597-1363836-MINN-COLLEGE.html</t>
  </si>
  <si>
    <t>https://www.scheels.com/p/mens-titleist-tour-aussie-golf-bucket-hat/84984-TH24TAUS.html</t>
  </si>
  <si>
    <t>https://www.scheels.com/p/tervis-tumbler-nevada-wolf-pack-state-tumbler/93597-1363837-NEVA-COLLEGE.html</t>
  </si>
  <si>
    <t>https://www.scheels.com/p/shimano-metanium-dc-70-baitcast-reel/22255-METDC70XGA.html</t>
  </si>
  <si>
    <t>https://www.scheels.com/p/tervis-tumbler-nebraska-cornhuskers-32oz.-widemouth-bottle/93597-1393859-NEBR-COLLEGE.html</t>
  </si>
  <si>
    <t>https://www.scheels.com/p/cumings-catch-and-release-wading-net/45555-HF-B-LW-8.html</t>
  </si>
  <si>
    <t>https://www.scheels.com/p/shimano-sustain-fj-spinning-reel/22255-SA2500HGFJ.html</t>
  </si>
  <si>
    <t>https://www.scheels.com/p/ccm-eflex-5-prolite-mini-goalie-stick/46028-ACCSTKEPL.html</t>
  </si>
  <si>
    <t>https://www.scheels.com/p/walkers-razor-freedom-series-earmuff/813628-GWP-RSEMFS.html</t>
  </si>
  <si>
    <t>https://www.scheels.com/p/shimano-stradic-fm-spinning-reel/22255-ST2500HGFM.html</t>
  </si>
  <si>
    <t>https://www.scheels.com/p/walkers-razor-tacti-grip-series/813628-GWP-RSEMRC.html</t>
  </si>
  <si>
    <t>https://www.scheels.com/p/walker-razor-tacti-grip-electronic-muffs-with-rubber-headband/813628-GWP-RSEMRH.html</t>
  </si>
  <si>
    <t>https://www.scheels.com/p/under-armour-30-can-sideline-soft-cooler/2231-30080-80194.html</t>
  </si>
  <si>
    <t>https://www.scheels.com/p/walkers-razor-digital-x-trm-electronic-earmuffs/813628-GWP-XDRSEM.html</t>
  </si>
  <si>
    <t>https://www.scheels.com/p/hawk-helium-30-climbing-stick/813628-HWK-HC2086.html</t>
  </si>
  <si>
    <t>https://www.scheels.com/p/eastpoint-sports-minnesota-twins-bean-bag-4-pack/9727-16155-TA251-Twins-MLB.html</t>
  </si>
  <si>
    <t>https://www.scheels.com/p/raw-nutrition-cbum-itholate-protein-powder/850039-RNIBC25.html</t>
  </si>
  <si>
    <t>https://www.scheels.com/p/womens-smartwool-lodge-girl-beanie/4017-SW016440.html</t>
  </si>
  <si>
    <t>https://www.scheels.com/p/shock-doctor-3d-tether-max-airflow-mouthguard/2231-SD10320TTHR.html</t>
  </si>
  <si>
    <t>https://www.scheels.com/p/mens-marucci-established-rubber-patch-snapback-fitted-cap/814204-MAHTTRPEST.html</t>
  </si>
  <si>
    <t>https://www.scheels.com/p/marucci-f5-bat-pack/814204-MBF5BP2-BK.html</t>
  </si>
  <si>
    <t>https://www.scheels.com/p/bogg-bag-bitty-tote/850483-26BITTY.html</t>
  </si>
  <si>
    <t>https://www.scheels.com/p/bucked-up-bkfc-woke-af-pre-workout/851005-1081132.html</t>
  </si>
  <si>
    <t>https://www.scheels.com/p/vmc-uv-flash-champ-spoon-3-pack/22677-FCS116GUV3.html</t>
  </si>
  <si>
    <t>https://www.scheels.com/p/rapala-pom-beanie/22677-RAPBEANIE6.html</t>
  </si>
  <si>
    <t>https://www.scheels.com/p/bucked-up-mother-bucker-pre-workout/851005-BMOTHER.html</t>
  </si>
  <si>
    <t>https://www.scheels.com/p/black-label-supplements-pre-hustle-pre-workout/20177-10130419.html</t>
  </si>
  <si>
    <t>https://www.scheels.com/p/black-label-supplements-pure-power-performance-booster/20177-10330036.html</t>
  </si>
  <si>
    <t>https://www.scheels.com/p/vaultek-ds2i-smart-station-personal-safe/851245-DS2I-TG.html</t>
  </si>
  <si>
    <t>https://www.scheels.com/p/titleist-players-terry-golf-towel/84984-TA22PTT.html</t>
  </si>
  <si>
    <t>https://www.scheels.com/p/adult-smartwool-thermal-merino-colorblock-headband/4017-SW016769.html</t>
  </si>
  <si>
    <t>https://www.scheels.com/p/vaultek-ds2i-smart-station/851245-DS2I-WT.html</t>
  </si>
  <si>
    <t>https://www.scheels.com/p/black-label-pure-aminos-vegan-recovery/20177-10730856.html</t>
  </si>
  <si>
    <t>https://www.scheels.com/p/vmc-uv-tingler-spoon-3-pack/22677-TGS116GUV3.html</t>
  </si>
  <si>
    <t>https://www.scheels.com/p/vmc-tingler-spoon-uv-kit/22677-TGS316GUV3.html</t>
  </si>
  <si>
    <t>https://www.scheels.com/p/titleist-cart-14-cart-golf-bag/84984-TB22CT6.html</t>
  </si>
  <si>
    <t>https://www.scheels.com/p/vaultek-mx-series-wi-fi-biometric-safe/851245-NMXI-BK.html</t>
  </si>
  <si>
    <t>https://www.scheels.com/p/overlord-x-spongebob%3A-ripped-pants-trucker-snapback-hat/20192-OC-SBRIP.html</t>
  </si>
  <si>
    <t>https://www.scheels.com/p/titleist-players-4-stand-golf-bag/84984-TB23SX4.html</t>
  </si>
  <si>
    <t>https://www.scheels.com/p/titleist-players-5-stand-golf-bag/84984-TB23SX8.html</t>
  </si>
  <si>
    <t>https://www.scheels.com/p/lifepod-xr---range-edition-personal-safe/851245-XRGI-BK.html</t>
  </si>
  <si>
    <t>https://www.scheels.com/p/overlord-x-scooby-doo-scooby-trucker-snapback-hat/20192-OC-SCOOB.html</t>
  </si>
  <si>
    <t>https://www.scheels.com/p/slippery-racer-play-snow-shovel/851684-SR125RB.html</t>
  </si>
  <si>
    <t>https://www.scheels.com/p/saranoni-lush-mini-blanket/20201-102-MINI.html</t>
  </si>
  <si>
    <t>https://www.scheels.com/p/mens-titleist-charleston-mesh-golf-snapback-hat/84984-TH22ACM.html</t>
  </si>
  <si>
    <t>https://www.scheels.com/p/titleist-tour-performance-golf-hat/84984-TH22ATP.html</t>
  </si>
  <si>
    <t>https://www.scheels.com/p/ecovessel-wanderware-reusable--utensil-set/851871-WNDR6BS.html</t>
  </si>
  <si>
    <t>https://www.scheels.com/p/saranoni-bamboni-mini-blanket/20201-106-MINI.html</t>
  </si>
  <si>
    <t>https://www.scheels.com/p/cmmg-magazine-22arc-25rd/852005-22AFC25.html</t>
  </si>
  <si>
    <t>https://www.scheels.com/p/titleist-montauk-breezer-golf-adjustable-hat/84984-TH23AMB.html</t>
  </si>
  <si>
    <t>https://www.scheels.com/p/cmmg-magazine-ar-15%2C-22-nosler-10-rd-blk/852005-23AFC11.html</t>
  </si>
  <si>
    <t>https://www.scheels.com/p/titleist-tour-breezer-rope-golf-adjustable-hat/84984-TH23ATB.html</t>
  </si>
  <si>
    <t>https://www.scheels.com/p/smartwool-merino-neck-gaiter/4017-SW017048.html</t>
  </si>
  <si>
    <t>https://www.scheels.com/p/cmmg-ar15-350-legend-10-round-magazine/852005-35AFC19.html</t>
  </si>
  <si>
    <t>https://www.scheels.com/p/mens-titleist-tour-rope-golf-snapback-hat/84984-TH23ATR.html</t>
  </si>
  <si>
    <t>https://www.scheels.com/p/womens-titleist-sundrop-golf-visor/84984-TH23WSV.html</t>
  </si>
  <si>
    <t>https://www.scheels.com/p/cmmg-ar15-350-legend-5-round-magazine/852005-35AFCE1.html</t>
  </si>
  <si>
    <t>https://www.scheels.com/p/smartwool-thermal-merino-reversible-neck-gaiter/4017-SW017071.html</t>
  </si>
  <si>
    <t>https://www.scheels.com/p/titleist-tour-performance-visor/84984-TH8VTPS.html</t>
  </si>
  <si>
    <t>https://www.scheels.com/p/cmmg-9mm-ar-conversion-30-round-magazine/852005-94AFC43.html</t>
  </si>
  <si>
    <t>https://www.scheels.com/p/smartwool-active-fleece-hinged-balaclava/4017-SW017072.html</t>
  </si>
  <si>
    <t>https://www.scheels.com/p/loc-genesis-bow-sling/852662-14-2709.html</t>
  </si>
  <si>
    <t>https://www.scheels.com/p/high-speed-gear-x2r-taco-molle-magazine-pouch/849954-112R00.html</t>
  </si>
  <si>
    <t>https://www.scheels.com/p/legacy-athletic-drake-bulldogs-griz-adjustable-hat/10320-1045984-DRAKE-COLLEGE.html</t>
  </si>
  <si>
    <t>https://www.scheels.com/p/high-speed-gear-x2r-112rpo-taco-molle-magazine-pouch/849954-112RP0.html</t>
  </si>
  <si>
    <t>https://www.scheels.com/p/legacy-athletic-northern-iowa-panthers-reason-adjustable-hat/10320-1123073-NIOWA-COLLEGE.html</t>
  </si>
  <si>
    <t>https://www.scheels.com/p/legacy-athletic-northern-colorado-bears-reason-adjustable-hat/10320-1123101-NCOLO-COLLEGE.html</t>
  </si>
  <si>
    <t>https://www.scheels.com/p/high-speed-gear-decker-taco-magazine-pouch/849954-11DD00.html</t>
  </si>
  <si>
    <t>https://www.scheels.com/p/browning-ab3-270win-magazine/23614-112-024038.html</t>
  </si>
  <si>
    <t>https://www.scheels.com/p/high-speed-gear-pistol-taco-molle-magazine-pouch/849954-11PT00.html</t>
  </si>
  <si>
    <t>https://www.scheels.com/p/legacy-athletic-northern-iowa-panthers-engrave-champ-adjustable-hat/10320-1287553-NIOWA-COLLEGE.html</t>
  </si>
  <si>
    <t>https://www.scheels.com/p/browning-ab3-long-action-300-win-magnum-magazine-3rd/23614-112-024043.html</t>
  </si>
  <si>
    <t>https://www.scheels.com/p/marucci-catx-connect-senior-league-%28-8%29-baseball-bat/814204-MSBCCX8USA.html</t>
  </si>
  <si>
    <t>https://www.scheels.com/p/legacy-athletic-womens-northern-iowa-panthers-eza-outline-adjustable-hat/10320-1296150-NIOWA-COLLEGE.html</t>
  </si>
  <si>
    <t>https://www.scheels.com/p/high-speed-gear-double-pistol-taco-molle-magazine-pouch/849954-11PT02.html</t>
  </si>
  <si>
    <t>https://www.scheels.com/p/slayer-calls-archangel-elk-call/20305-100-4105.html</t>
  </si>
  <si>
    <t>https://www.scheels.com/p/high-speed-gear-triple-pistol-taco-molle-magazine-pouch/849954-11PT03.html</t>
  </si>
  <si>
    <t>https://www.scheels.com/p/legacy-athletic-umary-marauders-melon-adjustable-hat/10320-1411329-UMARY-COLLEGE.html</t>
  </si>
  <si>
    <t>https://www.scheels.com/p/browning-bar-longtrac-rifle-magazine/23614-112-025024.html</t>
  </si>
  <si>
    <t>https://www.scheels.com/p/youth-marucci-catx-%28-11%29-baseball-bat/814204-MSBCX11USA.html</t>
  </si>
  <si>
    <t>https://www.scheels.com/p/browning-x-bolt-long-magnum-magazine/23614-112-044601.html</t>
  </si>
  <si>
    <t>https://www.scheels.com/p/probar-bolt-organic-energy-chews-with-caffeine/853152-BOLTCAF.html</t>
  </si>
  <si>
    <t>https://www.scheels.com/p/high-speed-gear-rifle-taco-magazine-pouch/849954-11TA00.html</t>
  </si>
  <si>
    <t>https://www.scheels.com/p/high-speed-gear-rifle-taco-lt-molle-magazine-pouch/849954-17TA00.html</t>
  </si>
  <si>
    <t>https://www.scheels.com/p/browning-x-bolt-long-standard-magazine/23614-112-044602.html</t>
  </si>
  <si>
    <t>https://www.scheels.com/p/wicked-cutz-beef-chips-jerky/853378-KBCHIPS.html</t>
  </si>
  <si>
    <t>https://www.scheels.com/p/legacy-northern-iowa-panthers-melon-adjustable-hat/10320-1486028-NIOWA-COLLEGE.html</t>
  </si>
  <si>
    <t>https://www.scheels.com/p/legacy-northern-iowa-panthers-birch-adjustable-hat/10320-1536812-NIOWA-COLLEGE.html</t>
  </si>
  <si>
    <t>https://www.scheels.com/p/ridge-tiki-aluminum-cash-strap-wallet/853444-251Tiki.html</t>
  </si>
  <si>
    <t>https://www.scheels.com/p/browning-x-bolt-short-standard-magazine/23614-112-044604.html</t>
  </si>
  <si>
    <t>https://www.scheels.com/p/smartwools-merino-sport-fleece-wind-headband/4017-SW017360.html</t>
  </si>
  <si>
    <t>https://www.scheels.com/p/gel-blaster-gellets/850015-GL1000.html</t>
  </si>
  <si>
    <t>https://www.scheels.com/p/legacy-northern-iowa-panthers-patch-adjustable-hat/10320-1536848-NIOWA-COLLEGE.html</t>
  </si>
  <si>
    <t>https://www.scheels.com/p/ridge-leather-cash-strap-wallet/853444-WL2LBLC.html</t>
  </si>
  <si>
    <t>https://www.scheels.com/p/browning-buck-mark-extra-magazine/23614-112-055190.html</t>
  </si>
  <si>
    <t>https://www.scheels.com/p/usa-pan-pullman-pan-with-cover/850016-1160PM.html</t>
  </si>
  <si>
    <t>https://www.scheels.com/p/legacy-minot-state-beavers-patch-adjustable-hat/10320-1536863-MINOT-COLLEGE.html</t>
  </si>
  <si>
    <t>https://www.scheels.com/p/smartwool-thermal-merino-long-neck-gaiter/4017-SW017999.html</t>
  </si>
  <si>
    <t>https://www.scheels.com/p/browning-1911-22lr-pistol-magazine/23614-112-055191.html</t>
  </si>
  <si>
    <t>https://www.scheels.com/p/legacy-texas-longhorns-patch-adjustable-hat/10320-1536869-TEXAS-COLLEGE.html</t>
  </si>
  <si>
    <t>https://www.scheels.com/p/bote-easyrider-aero-104-inflatable-sup-board/817116-104IER24NA.html</t>
  </si>
  <si>
    <t>https://www.scheels.com/p/desert-fox-golf-phone-caddy/850022-PC200D.html</t>
  </si>
  <si>
    <t>https://www.scheels.com/p/bote-2024-wulf-aero-104-inflatable-stand-up-paddle-board/817116-104IWF24NA.html</t>
  </si>
  <si>
    <t>https://www.scheels.com/p/profishiency-sniper-spincast-combo/853750-SNIPERC.html</t>
  </si>
  <si>
    <t>https://www.scheels.com/p/smartwool-creek-run-beanie/4017-SW018064.html</t>
  </si>
  <si>
    <t>https://www.scheels.com/p/legacy-umary-marauders-melow-adjustable-hat/10320-1536904-UMARY-COLLEGE.html</t>
  </si>
  <si>
    <t>https://www.scheels.com/p/wing-it-quick-swap-replacement-sinkers/850032-5PKRPL.html</t>
  </si>
  <si>
    <t>https://www.scheels.com/p/womens-smartwool-chair-lift-beanie/4017-SW018071.html</t>
  </si>
  <si>
    <t>https://www.scheels.com/p/legacy-boise-state-broncos-patch-adjustable-hat/10320-1952499-BOIST-COLLEGE.html</t>
  </si>
  <si>
    <t>https://www.scheels.com/p/nuun-hydration-sport-tablets/853868-1160401.html</t>
  </si>
  <si>
    <t>https://www.scheels.com/p/bote-2024-breeze-aero-106-inflatable-stand-up-paddle-board/817116-106IBR24NA.html</t>
  </si>
  <si>
    <t>https://www.scheels.com/p/bote-2024-wulf-aero-114-inflatable-stand-up-paddle-board/817116-114IWF24NA.html</t>
  </si>
  <si>
    <t>https://www.scheels.com/p/womens-smartwool-ski-town-beanie/4017-SW018119.html</t>
  </si>
  <si>
    <t>https://www.scheels.com/p/legacy-boise-state-broncos-caddy-adjustable-hat/10320-1952503-BOIST-COLLEGE.html</t>
  </si>
  <si>
    <t>https://www.scheels.com/p/nuun-vitamins/853868-1181108.html</t>
  </si>
  <si>
    <t>https://www.scheels.com/p/legacy-boise-state-broncos-chill-adjustable-hat/10320-1952504-BOIST-COLLEGE.html</t>
  </si>
  <si>
    <t>https://www.scheels.com/p/bote-2024-breeze-aero-116-inflatable-stand-up-paddle-board/817116-116IBR24NA.html</t>
  </si>
  <si>
    <t>https://www.scheels.com/p/nuun-immunity-hydration-tablets/853868-1200901.html</t>
  </si>
  <si>
    <t>https://www.scheels.com/p/ryse-bcaa-%2B-eaa-supplement/854050-RYSEEEA.html</t>
  </si>
  <si>
    <t>https://www.scheels.com/p/bote-lowrider-aero-tandem-116-inflatable-paddle-board/817116-116ILR24FT.html</t>
  </si>
  <si>
    <t>https://www.scheels.com/p/legacy-boise-state-broncos-rempa-adjustable-hat/10320-1952505-BOIST-COLLEGE.html</t>
  </si>
  <si>
    <t>https://www.scheels.com/p/womens-the-north-face-cable-minna-earband/1486-NF0A7WFQ.html</t>
  </si>
  <si>
    <t>https://www.scheels.com/p/ryse-element-series-pre-workout/854050-RYSEELE.html</t>
  </si>
  <si>
    <t>https://www.scheels.com/p/legacy-boise-state-broncos-champ-adjustable-hat/10320-1952507-BOIST-COLLEGE.html</t>
  </si>
  <si>
    <t>https://www.scheels.com/p/bote-zeppelin-aero-126-inflatable-kayak/817116-126IZP22CL.html</t>
  </si>
  <si>
    <t>https://www.scheels.com/p/raen-myles-polarized-sunglasses/817155-100213UMYL.html</t>
  </si>
  <si>
    <t>https://www.scheels.com/p/womens-gordini-wooly-mittens/2430-WOOLY2-OLD4.html</t>
  </si>
  <si>
    <t>https://www.scheels.com/p/legacy-athletic-minnesota-state-mavericks-patch-adjustable-hat/10320-487678-MSUMAN-COLLEGE.html</t>
  </si>
  <si>
    <t>https://www.scheels.com/p/ryse-hydration-sticks---6-pack/854050-RYSEHYD.html</t>
  </si>
  <si>
    <t>https://www.scheels.com/p/bogg-bag-baby-beach-tote/850483-26BABY.html</t>
  </si>
  <si>
    <t>https://www.scheels.com/p/youth-ccm-tacks-9550-hockey-hockey-shin-guards/46028-SG9550-YT.html</t>
  </si>
  <si>
    <t>https://www.scheels.com/p/legacy-athletic-minnesota-state-mavericks-cp-patch-adjustable-hat/10320-722082-MSUMAN-COLLEGE.html</t>
  </si>
  <si>
    <t>https://www.scheels.com/p/ryse-loaded-pre-workout/854050-RYSEPRE.html</t>
  </si>
  <si>
    <t>https://www.scheels.com/p/mens-smartwool-chassing-mountains-patch-beanie/4017-SW018156.html</t>
  </si>
  <si>
    <t>https://www.scheels.com/p/kids-the-north-face-alpine-beanie/1486-NF0A7WG6.html</t>
  </si>
  <si>
    <t>https://www.scheels.com/p/bogg-bag-beauties-pouch/850483-26BATB.html</t>
  </si>
  <si>
    <t>https://www.scheels.com/p/raen-phonos-polarized-sunglasses/817155-100213UPHO.html</t>
  </si>
  <si>
    <t>https://www.scheels.com/p/pentathlon-hd-150-slim-flights/2506-30HD150SLIM.html</t>
  </si>
  <si>
    <t>https://www.scheels.com/p/raen-remmy-polarized-sunglasses/817155-100213UREM.html</t>
  </si>
  <si>
    <t>https://www.scheels.com/p/casemaster-plazma-pro-dart-case/2506-36PLAZMAPRO.html</t>
  </si>
  <si>
    <t>https://www.scheels.com/p/bogg-bag-belt-bag/850483-26BELT.html</t>
  </si>
  <si>
    <t>https://www.scheels.com/p/junior-ccm-eflex-6.5-goalie-skates/46028-SKE6.5-JR.html</t>
  </si>
  <si>
    <t>https://www.scheels.com/p/sucklebusters-jolokia-ghost-chile-pepper-sauce/854348-SBTH050.html</t>
  </si>
  <si>
    <t>https://www.scheels.com/p/kids-the-north-face-box-logo-cuff-beanie/1486-NF0A7WGC.html</t>
  </si>
  <si>
    <t>https://www.scheels.com/p/senior-ccm-eflex-6.5-goalie-skates/46028-SKE6.5-SR.html</t>
  </si>
  <si>
    <t>https://www.scheels.com/p/fat-cat-diamond-2ba-soft-dart-tips-150ct./2506-37-1615-01K.html</t>
  </si>
  <si>
    <t>https://www.scheels.com/p/raen-optics-rufio-polarized-sunglasses/817155-100M231RUF.html</t>
  </si>
  <si>
    <t>https://www.scheels.com/p/bogg-bag-bevy/850483-26BEVY.html</t>
  </si>
  <si>
    <t>https://www.scheels.com/p/junior-ccm-tacks-9550-hockey-shoulder-pads/46028-SP9550-JR.html</t>
  </si>
  <si>
    <t>https://www.scheels.com/p/viper-cool-molded-slim-dart-flights/2506-71926555880.html</t>
  </si>
  <si>
    <t>https://www.scheels.com/p/raen-optics-huxton-sunglasses/817155-100U213HUX.html</t>
  </si>
  <si>
    <t>https://www.scheels.com/p/weather-pod-mypod-xxl/850838-TMPXXL.html</t>
  </si>
  <si>
    <t>https://www.scheels.com/p/raen-nikol-polarized-sunglasses/817155-100U213NIK.html</t>
  </si>
  <si>
    <t>https://www.scheels.com/p/senior-ccm-tacks-9550-hockey-shoulder-pads/46028-SP9550-SR.html</t>
  </si>
  <si>
    <t>https://www.scheels.com/p/bucked-up-bamf-black-supplement/851005-BAMBLK.html</t>
  </si>
  <si>
    <t>https://www.scheels.com/p/bucked-up-iv/851005-BUCKIV.html</t>
  </si>
  <si>
    <t>https://www.scheels.com/p/fn-five-seven-5.7x28mm-20-rd-factory-magazine/818513-3866100030.html</t>
  </si>
  <si>
    <t>https://www.scheels.com/p/youth-ccm-tacks-9550-hockey-shoulder-pads/46028-SP9550-YT.html</t>
  </si>
  <si>
    <t>https://www.scheels.com/p/rise-armament-ra-434-high-performance-drop-in-trigger-group/851046-RA-434.html</t>
  </si>
  <si>
    <t>https://www.scheels.com/p/slippery-racer-5-in-1-snowball-maker/851684-SR1003.html</t>
  </si>
  <si>
    <t>https://www.scheels.com/p/womens-the-north-face-class-v-visor/1486-NF0A7WGV.html</t>
  </si>
  <si>
    <t>https://www.scheels.com/p/slippery-racer-grande-xl-inflatable-snow-tube-sled/851684-SRT100.html</t>
  </si>
  <si>
    <t>https://www.scheels.com/p/unrl-north-dakota-state-bison-elite-knit-beanie/17739-ELT-WKNT-NDSU-BLK-NDSTATE-COLLEGE.html</t>
  </si>
  <si>
    <t>https://www.scheels.com/p/sterling-2-mm-accessory-cord-15.5m/4766-AN20080015.html</t>
  </si>
  <si>
    <t>https://www.scheels.com/p/smartwool-thermal-merino-reversible-pattern-cuffed-beanie/4017-SW0SC181.html</t>
  </si>
  <si>
    <t>https://www.scheels.com/p/unrl-north-dakota-state-bison-elite-knit-beanie/17739-ELT-WKNT-NDSU-GRY-NDSTATE-COLLEGE.html</t>
  </si>
  <si>
    <t>https://www.scheels.com/p/the-north-face-embroidered-mudder-trucker-snapback-hat/1486-NF0A7WH3.html</t>
  </si>
  <si>
    <t>https://www.scheels.com/p/sterling-3-mm-accessory-cord-15.5m/4766-AN30050015.html</t>
  </si>
  <si>
    <t>https://www.scheels.com/p/make-scents-ray-air-freshner/20348-MSSNGL42.html</t>
  </si>
  <si>
    <t>https://www.scheels.com/p/short-action-customs-the-bullet-seating-die/20361-SAC-TSD1.html</t>
  </si>
  <si>
    <t>https://www.scheels.com/p/sterling-4-mm-accessory-cord-15.5m/4766-AN40070015.html</t>
  </si>
  <si>
    <t>https://www.scheels.com/p/unrl-north-dakota-state-bison-elite-knit-beanie/17739-ELT-WKNT-NDSU-WHT-NDSTATE-COLLEGE.html</t>
  </si>
  <si>
    <t>https://www.scheels.com/p/smartwool-thermal-merino-balaclava/4017-SW0SC967.html</t>
  </si>
  <si>
    <t>https://www.scheels.com/p/sterling-5-mm-accessory-cord-15.5m/4766-AN50080015.html</t>
  </si>
  <si>
    <t>https://www.scheels.com/p/adult-smartwool-thermal-merino-reversible-headband/4017-SW0SC969.html</t>
  </si>
  <si>
    <t>https://www.scheels.com/p/sterling-6-mm-accessory-cord-15.5m/4766-AN60090015.html</t>
  </si>
  <si>
    <t>https://www.scheels.com/p/uscape-colorado-state-rams-secondary-adjustable-hat/19800-112-U-SEC-CSU-GRY-COSTATE-COLLEGE.html</t>
  </si>
  <si>
    <t>https://www.scheels.com/p/sterling-7-mm-accessory-cord-15.5m/4766-AN70190015.html</t>
  </si>
  <si>
    <t>https://www.scheels.com/p/uscape-iowa-state-cyclones-secondary-adjustable-hat/19800-112-U-SEC-ISU-GRY-IASTATE-COLLEGE.html</t>
  </si>
  <si>
    <t>https://www.scheels.com/p/uscape-iowa-hawkeyes-spirit-adjustable-hat/19800-355-USPIRIT-IOWA-WHT-IOWA-COLLEGE.html</t>
  </si>
  <si>
    <t>https://www.scheels.com/p/smartwool-thermal-merino-reversible-cuffed-beanie/4017-SW0SW956.html</t>
  </si>
  <si>
    <t>https://www.scheels.com/p/eagle-claw-barrel-swivel-with-interlock-snap-assorted-20-pack/47708-01182-003.html</t>
  </si>
  <si>
    <t>https://www.scheels.com/p/mens-lazy-j-ranch-wear-retro-rope-bull-snapback-hat/20420-LJ252643.html</t>
  </si>
  <si>
    <t>https://www.scheels.com/p/rico-industries-san-francisco-49ers-license-plate-frame/4042-AFC1901B.html</t>
  </si>
  <si>
    <t>https://www.scheels.com/p/mens-the-north-face-tie-dye-logo-box-beanie/1486-NF0A7WJI.html</t>
  </si>
  <si>
    <t>https://www.scheels.com/p/uscape-montana-grizzlies-spirit-adjustable-hat/19800-355-USPIRIT-MONT-WHT-MONT-COLLEGE.html</t>
  </si>
  <si>
    <t>https://www.scheels.com/p/uscape-utah-utes-spirit-adjustable-hat/19800-355-USPIRIT-UTAH-WHT-UTAH-COLLEGE.html</t>
  </si>
  <si>
    <t>https://www.scheels.com/p/womens-the-north-face-oh-mega-fur-pom-lined-beanie/1486-NF0A7WJK.html</t>
  </si>
  <si>
    <t>https://www.scheels.com/p/eagle-claw-lazer-sharp-aberdeen-hooks/47708-L214RG-U5.html</t>
  </si>
  <si>
    <t>https://www.scheels.com/p/rico-industries-denve-broncos-grill-cover/4042-BCB-1601.html</t>
  </si>
  <si>
    <t>https://www.scheels.com/p/las-vegas-raiders-deluxe-vinyl-grill-cover/4042-BCB-1701.html</t>
  </si>
  <si>
    <t>https://www.scheels.com/p/womens-the-north-face-salty-bae-lined-beanie/1486-NF0A7WJL.html</t>
  </si>
  <si>
    <t>https://www.scheels.com/p/dogtra-edge-rt-additional-receiver/4780-EDGERTADD2.html</t>
  </si>
  <si>
    <t>https://www.scheels.com/p/rico-industries-dallas-cowboys-grill-cover/4042-BCB-1802.html</t>
  </si>
  <si>
    <t>https://www.scheels.com/p/rico-industries-san-francisco-49ers-grill-cover/4042-BCB-1902.html</t>
  </si>
  <si>
    <t>https://www.scheels.com/p/kids-the-north-face-cozy-chunky-beanie/1486-NF0A7WJZ.html</t>
  </si>
  <si>
    <t>https://www.scheels.com/p/dogtra-rr-deluxe-additional-receiver/4780-RRDELUXERX.html</t>
  </si>
  <si>
    <t>https://www.scheels.com/p/ridge-forged-carbon-wallet-bundle/853444-WL2FAR.html</t>
  </si>
  <si>
    <t>https://www.scheels.com/p/dogtra-t-b-dual-2-dog-training-and-beeper-unit/4780-TBDUAL2DOG.html</t>
  </si>
  <si>
    <t>https://www.scheels.com/p/rico-industries-pittsburgh-steelers-grill-cover/4042-BCB-2301.html</t>
  </si>
  <si>
    <t>https://www.scheels.com/p/rico-industries-seattle-seahawks-grill-cover/4042-BCB-2904.html</t>
  </si>
  <si>
    <t>https://www.scheels.com/p/jbl-tune-510-bluetooth-wireless-on-ear-headphones/50036-JBLT510BT.html</t>
  </si>
  <si>
    <t>https://www.scheels.com/p/ridge-cash-strap-airtag/853444-WL3ATC.html</t>
  </si>
  <si>
    <t>https://www.scheels.com/p/rage-hypodermic-nc-expandable-broadheads/853616-381002.html</t>
  </si>
  <si>
    <t>https://www.scheels.com/p/jbl-tune-660-noise-canceling-wireless-on-ear-headphones/50036-JBLT660NC.html</t>
  </si>
  <si>
    <t>https://www.scheels.com/p/rico-industries-green-bay-packers-grill-cover/4042-BCB-3302.html</t>
  </si>
  <si>
    <t>https://www.scheels.com/p/adult-kahtoola-inc-microspikes-ice-cleats/855333-KT02-17.html</t>
  </si>
  <si>
    <t>https://www.scheels.com/p/nockturnal-shift-g-lighted-nocks/853616-NT-813.html</t>
  </si>
  <si>
    <t>https://www.scheels.com/p/rico-industries-chicago-blackhawks-silver-bling-chrome-license-plate-framee/4042-FCGL7701.html</t>
  </si>
  <si>
    <t>https://www.scheels.com/p/b4-adventure-sky-swing/855388-B4A.169.html</t>
  </si>
  <si>
    <t>https://www.scheels.com/p/b4-adventure-ninjaline-36-foot-intro-kit/855388-SLA788M.html</t>
  </si>
  <si>
    <t>https://www.scheels.com/p/rage-hypodermic-trypan-no-collar-broadheads/853616-R35500.html</t>
  </si>
  <si>
    <t>https://www.scheels.com/p/rico-industries-nashville-predators-silver-bling-chrome-license-plate-framee/4042-FCGL9601.html</t>
  </si>
  <si>
    <t>https://www.scheels.com/p/rico-industries-new-york-rangers-black-laser-cut-black-chrome-license-plate-frame/4042-FCLB7001.html</t>
  </si>
  <si>
    <t>https://www.scheels.com/p/strike-king-kvd-1.5-squarebill-deep/51034-HCKVDS15D.html</t>
  </si>
  <si>
    <t>https://www.scheels.com/p/missile-baits-d-bomb-25-pack/856056-MBDB45B.html</t>
  </si>
  <si>
    <t>https://www.scheels.com/p/rage-hypodermic-no-collar-%2Bp-broadheads/853616-R38700.html</t>
  </si>
  <si>
    <t>https://www.scheels.com/p/rico-industries-ottawa-senators-black-laser-cut-black-chrome-license-plate-frame/4042-FCLB9301.html</t>
  </si>
  <si>
    <t>https://www.scheels.com/p/missile-baits-ned-bomb-10-pack/856056-MBNB325.html</t>
  </si>
  <si>
    <t>https://www.scheels.com/p/47-brand-atlanta-braves-mvp-logo-adjustable-hat/12154-B-MVP01WBV-Braves-MLB.html</t>
  </si>
  <si>
    <t>https://www.scheels.com/p/rage-crossbow-x-nc-broadheads/853616-R38902.html</t>
  </si>
  <si>
    <t>https://www.scheels.com/p/datrek-ranger-sunday-stand-golf-bag/856341-DG37625.html</t>
  </si>
  <si>
    <t>https://www.scheels.com/p/rico-industries-columbus-blue-jackets-black-laser-cut-black-chrome-license-plate-frame/4042-FCLB9701.html</t>
  </si>
  <si>
    <t>https://www.scheels.com/p/rico-industries-winnipeg-jets-laser-cut-chrome-tag-license-plate/4042-LZS10301.html</t>
  </si>
  <si>
    <t>https://www.scheels.com/p/adidas-mouthguard-case/856864-AD-MGCS.html</t>
  </si>
  <si>
    <t>https://www.scheels.com/p/47-brand-boston-red-sox-mvp-adjustable-hat/12154-B-MVP02WBV-RedSox-MLB.html</t>
  </si>
  <si>
    <t>https://www.scheels.com/p/black-hole-bow-hunting-target/853616-TARGET.html</t>
  </si>
  <si>
    <t>https://www.scheels.com/p/mtm-flip-top-10%2F12-gauge-25-round-shotshell-box/5270-S25-12M-41.html</t>
  </si>
  <si>
    <t>https://www.scheels.com/p/47-brand-chicago-cubs-clean-up-adjustable-hat/12154-B-RGW05GWSRY-Cubs-MLB.html</t>
  </si>
  <si>
    <t>https://www.scheels.com/p/dobyns-colt-series-spinning-rod/856914-CL693SF.html</t>
  </si>
  <si>
    <t>https://www.scheels.com/p/47-brand-san-diego-padres-clean-up-adjustable-hat/12154-B-RGW21GWS-Padres-MLB.html</t>
  </si>
  <si>
    <t>https://www.scheels.com/p/47-brand-chicago-cubs-trucker-slate-adjustable-hat/12154-B-SLATE05KHP-Cubs-MLB.html</t>
  </si>
  <si>
    <t>https://www.scheels.com/p/profishiency-krazy-casting-rod/853685-KRZYHB.html</t>
  </si>
  <si>
    <t>https://www.scheels.com/p/dobyns-champion-xp-spinning-rod/856914-DC732SF.html</t>
  </si>
  <si>
    <t>https://www.scheels.com/p/great-lakes-finesse-4-inch-drop-worm/20495-GLFDW400.html</t>
  </si>
  <si>
    <t>https://www.scheels.com/p/profishiency-krazy-spinning-combo/853685-KRZYMC.html</t>
  </si>
  <si>
    <t>https://www.scheels.com/p/47-brand-chicago-cubs-trucker-adjustable-hat/12154-B-TRUKR05CTP-Cubs-MLB.html</t>
  </si>
  <si>
    <t>https://www.scheels.com/p/womens-us-divers-diva-lx-snorkeling-mask/53242-MS2130501.html</t>
  </si>
  <si>
    <t>https://www.scheels.com/p/dobyns-fury-series-spinning-rod/856914-FR703SF.html</t>
  </si>
  <si>
    <t>https://www.scheels.com/p/kids-us-divers-dorado-ii-jr-snorkel-mask/53242-MS5330201.html</t>
  </si>
  <si>
    <t>https://www.scheels.com/p/47-brand-kids-arizona-wildcats-basic-mvp-adjustable-hat/12154-CAC02BCV-ARIZ-COLLEGE.html</t>
  </si>
  <si>
    <t>https://www.scheels.com/p/dobyns-mike-bucca-bull-shad-casting-rod/856914-MB835SB.html</t>
  </si>
  <si>
    <t>https://www.scheels.com/p/47-brand-kids-south-dakota-coyotes-basic-mvp-adjustable-hat/12154-CAC90BCV-SDAK-COLLEGE.html</t>
  </si>
  <si>
    <t>https://www.scheels.com/p/adult-us-divers-cozumel-tx-mask%2Fsnorkel-combo/53242-SC3161004.html</t>
  </si>
  <si>
    <t>https://www.scheels.com/p/dobyns-maverick-spinning-rod/856914-MK702SF.html</t>
  </si>
  <si>
    <t>https://www.scheels.com/p/snipers-edge-hockey-shooting-pad/853695-189020.html</t>
  </si>
  <si>
    <t>https://www.scheels.com/p/lindy-no-snagg-slip-sinker/20495-NS100-U5.html</t>
  </si>
  <si>
    <t>https://www.scheels.com/p/u.s.-divers-seabreeze-snorkel/53242-SN2350115.html</t>
  </si>
  <si>
    <t>https://www.scheels.com/p/47-brand-kids-north-dakota-fighting-hawks-basic-mvp-adjustable-hat/12154-CAC95BCV-NDAK-COLLEGE.html</t>
  </si>
  <si>
    <t>https://www.scheels.com/p/pearl-izumi-amfib-lite-skull-cap/2560-14362205021.html</t>
  </si>
  <si>
    <t>https://www.scheels.com/p/47-brand-los-angeles-rams-bering-beanie/12154-F-BERNG29ACE-Rams-NFL.html</t>
  </si>
  <si>
    <t>https://www.scheels.com/p/rico-industries-university-of-norh-dakota-script-decal/4042-SS410667.html</t>
  </si>
  <si>
    <t>https://www.scheels.com/p/pearl-izumi-amfib-lite-balaclava-skull-cap/2560-14362206021.html</t>
  </si>
  <si>
    <t>https://www.scheels.com/p/47-brand-los-angeles-rams-brain-freeze-beanie/12154-F-BRNFZ29ACE-Rams-NFL.html</t>
  </si>
  <si>
    <t>https://www.scheels.com/p/pearl-izumi-amfib-lite-headband-skull-cap/2560-14362207021.html</t>
  </si>
  <si>
    <t>https://www.scheels.com/p/heddon-super-spook/20495-X9256HBS.html</t>
  </si>
  <si>
    <t>https://www.scheels.com/p/47-brand-philadelphia-eagles-clean-up-adjustable-hat/12154-F-RGW24GWS-Eagles-NFL.html</t>
  </si>
  <si>
    <t>https://www.scheels.com/p/gearproz-hydrocord-straw-lid-and-paracord-handle-wide-mouth/857929-WIDELID.html</t>
  </si>
  <si>
    <t>https://www.scheels.com/p/shokz-openrun-headphones--standard/858510-S803-ST.html</t>
  </si>
  <si>
    <t>https://www.scheels.com/p/rico-industries-university-of-wisconsin-badgers-logo-decal/4042-SS450162.html</t>
  </si>
  <si>
    <t>https://www.scheels.com/p/47-brand-los-angeles-rams-trucker-adjustable-hat/12154-F-TRUKV29CTV-Rams-NFL.html</t>
  </si>
  <si>
    <t>https://www.scheels.com/p/47-brand-buffalo-bills-clean-up-hat-adjustable-hat/12154-FL-RGW04GWS-Bills-NFL.html</t>
  </si>
  <si>
    <t>https://www.scheels.com/p/turtlebox-tie-down-kit/20715-TB-STRAP.html</t>
  </si>
  <si>
    <t>https://www.scheels.com/p/rico-industries-wisconsin-badgers-cling-decal/4042-SS450166.html</t>
  </si>
  <si>
    <t>https://www.scheels.com/p/thread-wallets-airpod-pro-2-case/858704-AP-PRO2.html</t>
  </si>
  <si>
    <t>https://www.scheels.com/p/47-brand-san-francisco-49ers-clean-up-adjustable-hat/12154-FRGW27GWSSF-49ers-NFL.html</t>
  </si>
  <si>
    <t>https://www.scheels.com/p/thread-wallets-fanny-pack/858704-BB-SP22.html</t>
  </si>
  <si>
    <t>https://www.scheels.com/p/47-brand-utah-jazz-mvp-adjustable-hat/12154-K-MVP22WBVBK-Jazz-NBA.html</t>
  </si>
  <si>
    <t>https://www.scheels.com/p/thread-wallets-bifold-wallet-bifold-wallet/858704-BF-SP22.html</t>
  </si>
  <si>
    <t>https://www.scheels.com/p/47-brand-utah-jazz-clean-up-adjustable-hat/12154-K-RGW22GWSBK-Jazz-NBA.html</t>
  </si>
  <si>
    <t>https://www.scheels.com/p/heyday-coated-cable-texas-rigs-with-carabiner/858706-LTD-002.html</t>
  </si>
  <si>
    <t>https://www.scheels.com/p/heyday-grapnel-folding-anchor/858706-LTD-011.html</t>
  </si>
  <si>
    <t>https://www.scheels.com/p/47-brand-los-angeles-lakers-clean-up-logo-adjustable-hat/12154-RGW12GWSPP-Lakers-NBA.html</t>
  </si>
  <si>
    <t>https://www.scheels.com/p/47-brand-seattle-seahawks-clean-up-adjustable-hat/12154-RGW28GWS-Seahawks-NFL.html</t>
  </si>
  <si>
    <t>https://www.scheels.com/p/g.-loomis-imx-851s-wrr-walleye-rig-spinning-rod/22255-12468-01.html</t>
  </si>
  <si>
    <t>https://www.scheels.com/p/girls-hotfingers-flurry-ii-gloves/53300-AP221JC-1.html</t>
  </si>
  <si>
    <t>https://www.scheels.com/p/girls-hotfingers-flurry-ii-mittens/53300-AP222JC-1.html</t>
  </si>
  <si>
    <t>https://www.scheels.com/p/g.-loomis-glx-flip%2Fpunch-casting-rod/22255-12548-01.html</t>
  </si>
  <si>
    <t>https://www.scheels.com/p/moultrie-mobile-edge-cellular-trail-camera/53695-MCG-14076.html</t>
  </si>
  <si>
    <t>https://www.scheels.com/p/easton-quantum-%28-3%29-baseball-bat/85925-BB22QUAN.html</t>
  </si>
  <si>
    <t>https://www.scheels.com/p/g.-loomis-imx-pro-jig%2Fworm-casting-rod/22255-12571-01.html</t>
  </si>
  <si>
    <t>https://www.scheels.com/p/2024-easton-mav1-%28-3%29-bbcor-baseball-bat/85925-EBB4MAV3.html</t>
  </si>
  <si>
    <t>https://www.scheels.com/p/g.-loomis-imx-pro-swimbait-casting-rod/22255-12626-01.html</t>
  </si>
  <si>
    <t>https://www.scheels.com/p/2024-easton-rope-%28-3%29-bbcor-baseball-bat/85925-EBB4RPE3.html</t>
  </si>
  <si>
    <t>https://www.scheels.com/p/g.-loomis-e6x-walleye-spinning-rod/22255-12776-01.html</t>
  </si>
  <si>
    <t>https://www.scheels.com/p/old-town-sportsman-120-pedal-kayak/2594-75923930749.html</t>
  </si>
  <si>
    <t>https://www.scheels.com/p/2024-easton-split-%28-3%29-bbcor-baseball-bat/85925-EBB4SPL3.html</t>
  </si>
  <si>
    <t>https://www.scheels.com/p/fjallraven-high-coast-pocket-crossbody/404776-F23226.html</t>
  </si>
  <si>
    <t>https://www.scheels.com/p/g.-loomis-e6x-walleye-bottom-bounce-casting-rod/22255-12782-01.html</t>
  </si>
  <si>
    <t>https://www.scheels.com/p/g.-loomis-imx-pro-mag-bass-casting-rod/22255-12784-01.html</t>
  </si>
  <si>
    <t>https://www.scheels.com/p/zoozatz-womens-iowa-hawkeyes-scrunchie/1445-GA03-R194-IOWA-COLLEGE.html</t>
  </si>
  <si>
    <t>https://www.scheels.com/p/g.-loomis-nrx%2B-spinning-jig-rod/22255-12863-01.html</t>
  </si>
  <si>
    <t>https://www.scheels.com/p/zoozatz-womens-montana-grizzlies-scrunchie/1445-GA03-R194-MONT-COLLEGE.html</t>
  </si>
  <si>
    <t>https://www.scheels.com/p/g.-loomis-nrx%2B-dropshot-spinning-rod/22255-12866-01.html</t>
  </si>
  <si>
    <t>https://www.scheels.com/p/zoozatz-womens-nebraska-cornhuskers-scrunchie/1445-GA03-R194-NEBR-COLLEGE.html</t>
  </si>
  <si>
    <t>https://www.scheels.com/p/zoozatz-womens-utah-utes-scrunchie/1445-GA03-R194-UTAH-COLLEGE.html</t>
  </si>
  <si>
    <t>https://www.scheels.com/p/g.-loomis-gcx-dropshot-spinning-rod/22255-12965-01.html</t>
  </si>
  <si>
    <t>https://www.scheels.com/p/g.-loomis-gcx-flip%2Fpunch-casting-rod/22255-12968-01.html</t>
  </si>
  <si>
    <t>https://www.scheels.com/p/zoozatz-womens-north-dakota-fighting-hawks-bow-scrunchie/1445-GA04-S576-NDAK-COLLEGE.html</t>
  </si>
  <si>
    <t>https://www.scheels.com/p/zoozatz-womens-nebraska-cornhuskers-denim-bucket-hat/1445-GA38-A200-NEBR-COLLEGE.html</t>
  </si>
  <si>
    <t>https://www.scheels.com/p/g.-loomis-gcx-light-spinning-rod/22255-12989-01.html</t>
  </si>
  <si>
    <t>https://www.scheels.com/p/shimano-aldebaran-bfs-baitcast-reel/22255-ALDBFSHG.html</t>
  </si>
  <si>
    <t>https://www.scheels.com/p/zoozatz-womens-minnesota-golden-gophers-denim-bucket-hat/1445-GA38-A205-MINN-COLLEGE.html</t>
  </si>
  <si>
    <t>https://www.scheels.com/p/shimano-curado-200-hgm-baitcast-reel/22255-CU200HGM.html</t>
  </si>
  <si>
    <t>https://www.scheels.com/p/kids-easton-alpha-alx-%28-11%29-tee-ball-bat/85925-TB23AL11.html</t>
  </si>
  <si>
    <t>https://www.scheels.com/p/ryse-stim-daddy-pre-workout/854050-RYSEPD.html</t>
  </si>
  <si>
    <t>https://www.scheels.com/p/easton-2023-alpha-alx-%28-8%29-usa-baseball-bat/85925-YBB23AL8.html</t>
  </si>
  <si>
    <t>https://www.scheels.com/p/shimano-curado-200-xgm-baitcast-reel/22255-CU200XGM.html</t>
  </si>
  <si>
    <t>https://www.scheels.com/p/sector-9-strand-offshore-baja-longboard-complete/85955-10003163.html</t>
  </si>
  <si>
    <t>https://www.scheels.com/p/g.-loomis-imx-walleye-pitching-jig-spinning-901s-rod/22255-IMX-901S.html</t>
  </si>
  <si>
    <t>https://www.scheels.com/p/sector-9-strand-roundhouse-roll-longboard-complete/85955-10003813.html</t>
  </si>
  <si>
    <t>https://www.scheels.com/p/hickory-industries-elastic-36-laces/41468-Elastic.html</t>
  </si>
  <si>
    <t>https://www.scheels.com/p/jackall-rerange-110-jerkbait/22255-JRERA110.html</t>
  </si>
  <si>
    <t>https://www.scheels.com/p/brilliant-salmon-oil-cat-dog/4189-V0004717.html</t>
  </si>
  <si>
    <t>https://www.scheels.com/p/wilson-blade-104-v8-tennis-racket/26388-WR079111U3.html</t>
  </si>
  <si>
    <t>https://www.scheels.com/p/shimano-105-pd-r7000-pedals/22255-PD-R7000.html</t>
  </si>
  <si>
    <t>https://www.scheels.com/p/wilson-pro-staff-precision-100-tennis-racket/26388-WR080110U3.html</t>
  </si>
  <si>
    <t>https://www.scheels.com/p/zup-domore-2.0-kneeboard/855953-ZUPDM2.html</t>
  </si>
  <si>
    <t>https://www.scheels.com/p/shimano-nexave-spinning-combo/22255-PNEX1000.html</t>
  </si>
  <si>
    <t>https://www.scheels.com/p/genesis-arrow-rest/859752-BG20014.html</t>
  </si>
  <si>
    <t>https://www.scheels.com/p/the-north-face-base-camp-voyager-dopp-kit-backpack/1486-NF0A81BL.html</t>
  </si>
  <si>
    <t>https://www.scheels.com/p/missile-baits-chunky-d/856056-MBCD35.html</t>
  </si>
  <si>
    <t>https://www.scheels.com/p/montana-fly-flyweight-fly-box/840410-250-0001-L.html</t>
  </si>
  <si>
    <t>https://www.scheels.com/p/13-fishing-defy-black-gen-ii-casting-rod/859915-DB2C71M.html</t>
  </si>
  <si>
    <t>https://www.scheels.com/p/wilson-juice-camo-pickleball-paddle/26388-WR098111U2.html</t>
  </si>
  <si>
    <t>https://www.scheels.com/p/new-era-dallas-mavericks-core-classic-beanie/1543-11772201-Mavericks-NBA.html</t>
  </si>
  <si>
    <t>https://www.scheels.com/p/shimano-sahara-fj-spinning-reel/22255-SH2500FJ.html</t>
  </si>
  <si>
    <t>https://www.scheels.com/p/new-era-st.-louis-cardinals-1950-coopertown-logo-9forty-adjustable-hat/1543-11946957-Cardinals-MLB.html</t>
  </si>
  <si>
    <t>https://www.scheels.com/p/13-fishing-defy-black-gen-ii-spinning-rod/859915-DB2S71M.html</t>
  </si>
  <si>
    <t>https://www.scheels.com/p/kendra-scott-ellie-stud-earrings/842177-4217703454.html</t>
  </si>
  <si>
    <t>https://www.scheels.com/p/missile-baits-d-bomb-bait-6-pack/856056-MBDB45.html</t>
  </si>
  <si>
    <t>https://www.scheels.com/p/base-camp-voyager-sling/1486-NF0A81BN.html</t>
  </si>
  <si>
    <t>https://www.scheels.com/p/shimano-sellus-casting-rod/22255-SUC68MHA.html</t>
  </si>
  <si>
    <t>https://www.scheels.com/p/new-era-arizona-cardinals-training-straw-sun-hat/1543-60018181-Cardinals-NFL.html</t>
  </si>
  <si>
    <t>https://www.scheels.com/p/the-north-face-isabella-sling/1486-NF0A81C3.html</t>
  </si>
  <si>
    <t>https://www.scheels.com/p/kendra-scott-decklyn-necklace/842177-4217711226.html</t>
  </si>
  <si>
    <t>https://www.scheels.com/p/wilson-hyper-hammer-5.3-tennis-racquet/26388-WRT58610U2.html</t>
  </si>
  <si>
    <t>https://www.scheels.com/p/dogtra-arc-handsfree-plus/4780-ARCHANDSFREEPLUS.html</t>
  </si>
  <si>
    <t>https://www.scheels.com/p/13-fishing-meta-cranking-rod/859915-MTGC76C.html</t>
  </si>
  <si>
    <t>https://www.scheels.com/p/dobyns-colt-series-casting-rod/856914-CL704C.html</t>
  </si>
  <si>
    <t>https://www.scheels.com/p/team-effort-chicago-bears-40-pack-golf-tees/5022-A12230-Bears-NFL.html</t>
  </si>
  <si>
    <t>https://www.scheels.com/p/skratch-labs-sport-hydration-drink-mix-20-servings/859943-SHM20SV.html</t>
  </si>
  <si>
    <t>https://www.scheels.com/p/womens-the-north-face-isabella-hip-pack/1486-NF0A81C4.html</t>
  </si>
  <si>
    <t>https://www.scheels.com/p/kendra-scott-womens-fern-pendant-necklace/842177-4217715884.html</t>
  </si>
  <si>
    <t>https://www.scheels.com/p/dobyns-champion-xp-series-senkos-casting-rod/856914-DC703C.html</t>
  </si>
  <si>
    <t>https://www.scheels.com/p/wilson-evolution-backpack/26388-WTB18419BK.html</t>
  </si>
  <si>
    <t>https://www.scheels.com/p/shimano-zodias-spinning-rod/22255-ZDS69MLA.html</t>
  </si>
  <si>
    <t>https://www.scheels.com/p/lowrance-ethernet-cable/42194-0127-29.html</t>
  </si>
  <si>
    <t>https://www.scheels.com/p/wilson-avp-arx-game-volleyball/26388-WTH00010ID.html</t>
  </si>
  <si>
    <t>https://www.scheels.com/p/dobyns-champion-xp-series-spinnerbait-casting-rod/856914-DC734C.html</t>
  </si>
  <si>
    <t>https://www.scheels.com/p/kendra-scott-emilie-multi-strand-necklace/842177-4217718146.html</t>
  </si>
  <si>
    <t>https://www.scheels.com/p/spyra-syprathree-water-blaster/426074-SPYRA3.html</t>
  </si>
  <si>
    <t>https://www.scheels.com/p/tall-tails-dream-chaser-classic-dog-bed/222661-P143019.html</t>
  </si>
  <si>
    <t>https://www.scheels.com/p/drip-ez-drip-pans-for-traeger-grills/863116-DPN24-4.html</t>
  </si>
  <si>
    <t>https://www.scheels.com/p/new-era-kids-arizona-cardinals-classic-team-beanie/1543-60254213-Cardinals-NFL.html</t>
  </si>
  <si>
    <t>https://www.scheels.com/p/wilson-optx-avp-mini-volleyball/26388-WTH20020IB.html</t>
  </si>
  <si>
    <t>https://www.scheels.com/p/spyra-spyrabase-water-reservoir/426074-SPYRAB.html</t>
  </si>
  <si>
    <t>https://www.scheels.com/p/kendra-scott-merrick-chain-necklace/842177-4217719134.html</t>
  </si>
  <si>
    <t>https://www.scheels.com/p/dobyns-fury-series-casting-rod/856914-FR734C.html</t>
  </si>
  <si>
    <t>https://www.scheels.com/p/new-era-arizona-cardinals-2022-sideline-sport-beanie/1543-60281857-Cardinals-NFL.html</t>
  </si>
  <si>
    <t>https://www.scheels.com/p/mens-nordica-speedmachine-3-110-alpine-ski-boots/2677-050G22007T1.html</t>
  </si>
  <si>
    <t>https://www.scheels.com/p/lego-classic-baseplate/42884-6384599.html</t>
  </si>
  <si>
    <t>https://www.scheels.com/p/kendra-scott-cailin-crystal-necklace/842177-9608803460.html</t>
  </si>
  <si>
    <t>https://www.scheels.com/p/dobyns-maverick-casting-rod/856914-MK703C.html</t>
  </si>
  <si>
    <t>https://www.scheels.com/p/drip-ez-deck-protector-grill-mat/863116-GM-LQ-6.html</t>
  </si>
  <si>
    <t>https://www.scheels.com/p/the-north-face-borealis-water-bottle-holder/1486-NF0A81DQ.html</t>
  </si>
  <si>
    <t>https://www.scheels.com/p/harvest-right-silicone-mats/867137-HR-MATS.html</t>
  </si>
  <si>
    <t>https://www.scheels.com/p/dobyns-sierra-trout-panfish-spinning-rod/856914-STP670.html</t>
  </si>
  <si>
    <t>https://www.scheels.com/p/mens-nordica-sportmachine-3-90-alpine-ski-boots/2677-050T14007T1.html</t>
  </si>
  <si>
    <t>https://www.scheels.com/p/kendra-scott-elisa-texas-necklace/842177-9608856858.html</t>
  </si>
  <si>
    <t>https://www.scheels.com/p/daiwa-ballistic-mq-lt-spinning-reel/43178-BLSMQLT.html</t>
  </si>
  <si>
    <t>https://www.scheels.com/p/womens-nordica-sportmachine-3-75-w-alpine-ski-boots/2677-050T15003A9.html</t>
  </si>
  <si>
    <t>https://www.scheels.com/p/kendra-scott-ivy-necklace/842177-9608859118.html</t>
  </si>
  <si>
    <t>https://www.scheels.com/p/snurfer-the-nomad-green-snow-surfer/857122-S-2784.html</t>
  </si>
  <si>
    <t>https://www.scheels.com/p/daiwa-legalis-lt-spinning-combo/43178-LEGLT25.html</t>
  </si>
  <si>
    <t>https://www.scheels.com/p/womens-the-north-face-never-stop-crossbody-bag/1486-NF0A81DS.html</t>
  </si>
  <si>
    <t>https://www.scheels.com/p/kendra-scott-daphne-gold-drop-earrings/842177-E00406GLDD.html</t>
  </si>
  <si>
    <t>https://www.scheels.com/p/daiwa-north-coast-kokanee-trolling-rod/43178-NCK762L.html</t>
  </si>
  <si>
    <t>https://www.scheels.com/p/womens-the-north-face-never-stop-daypack-backpack/1486-NF0A81DT.html</t>
  </si>
  <si>
    <t>https://www.scheels.com/p/womens-nordica-2024-santa-ana-88-skis/2677-0A359100001.html</t>
  </si>
  <si>
    <t>https://www.scheels.com/p/kendra-scott-daphne-gold-stud-earrings/842177-E00406GLDS.html</t>
  </si>
  <si>
    <t>https://www.scheels.com/p/taurus-g2c-10rd-magazine/2739-358-0005-02.html</t>
  </si>
  <si>
    <t>https://www.scheels.com/p/the-north-face-never-stop-lumbar-pack/1486-NF0A81DU.html</t>
  </si>
  <si>
    <t>https://www.scheels.com/p/luhr-jensen-jeweled-bead-kokanee-troll-lure/22677-3690-001.html</t>
  </si>
  <si>
    <t>https://www.scheels.com/p/daiwa-tatula-mq-lt-spinning-reel/43178-TTUMQLT.html</t>
  </si>
  <si>
    <t>https://www.scheels.com/p/mens-nike-3-pack-golf-web-golf-belt/842680-DS5006109X.html</t>
  </si>
  <si>
    <t>https://www.scheels.com/p/womens-the-north-face-never-stop-2.0-mini-backpack/1486-NF0A81DV.html</t>
  </si>
  <si>
    <t>https://www.scheels.com/p/taurus-th9-17rd-magazine/2739-358-0009-01.html</t>
  </si>
  <si>
    <t>https://www.scheels.com/p/actionheat-7v-2200mah-battery-and-charger-kit/675595-AH-7V-2200-kit.html</t>
  </si>
  <si>
    <t>https://www.scheels.com/p/new-era-st.-louis-cardinals-label-low-profile-9fifty-snapback-hat/1543-60370785-Cardinals-MLB.html</t>
  </si>
  <si>
    <t>https://www.scheels.com/p/boys-bruce-bolt-arm-sleeve/857689-BBSLVY.html</t>
  </si>
  <si>
    <t>https://www.scheels.com/p/the-north-face-weekender-duffel/1486-NF0A81DX.html</t>
  </si>
  <si>
    <t>https://www.scheels.com/p/taurus-g3-15rd-magazine/2739-358-0021-00.html</t>
  </si>
  <si>
    <t>https://www.scheels.com/p/new-era-northern-iowa-panthers-950-squared-adjustable-hat/1543-60371105-NIOWA-COLLEGE.html</t>
  </si>
  <si>
    <t>https://www.scheels.com/p/gearproz-hydrocord-straw-lid-and-paracord-handle-standard-mouth/857929-NARLID.html</t>
  </si>
  <si>
    <t>https://www.scheels.com/p/womens-the-north-face-luxe-borealis-backpack/1486-NF0A81E7.html</t>
  </si>
  <si>
    <t>https://www.scheels.com/p/hha-sports-tetra-ryz-sight-bar/2788-SBRYZTE-900.html</t>
  </si>
  <si>
    <t>https://www.scheels.com/p/new-era-northern-iowa-panthers-patch-beanie/1543-60386462-NIOWA-COLLEGE.html</t>
  </si>
  <si>
    <t>https://www.scheels.com/p/west-water-thingamabobber-3%2F4-w%2Fo-jam-5-pack/858119-1403-6.html</t>
  </si>
  <si>
    <t>https://www.scheels.com/p/womens-the-north-face-surge-luxe-backpack/1486-NF0A81E9.html</t>
  </si>
  <si>
    <t>https://www.scheels.com/p/hha-sports-tetra-tournament-5519-adjustable-bow-sight/2788-SBTTRTE5519.html</t>
  </si>
  <si>
    <t>https://www.scheels.com/p/reconyx-hf2xc-hyperfire-2-cellular-trail-camera/858414-HF2XCV.html</t>
  </si>
  <si>
    <t>https://www.scheels.com/p/new-era-st.-louis-cardinals-early-game-beanie/1543-60399808-Cardinals-MLB.html</t>
  </si>
  <si>
    <t>https://www.scheels.com/p/thread-wallets-airpod-pro-case/858704-AP-PRO.html</t>
  </si>
  <si>
    <t>https://www.scheels.com/p/new-era-baby-kids-st.-louis-cardinals-my-first-9twenty-adjustable-hat/1543-60403296-Cardinals-MLB.html</t>
  </si>
  <si>
    <t>https://www.scheels.com/p/gerbing-7v-3400mah-rechargeable-battery/675595-G0719U-BAT-851.html</t>
  </si>
  <si>
    <t>https://www.scheels.com/p/new-era-arizona-cardinals-2023-sideline-beanie/1543-60407576-Cardinals-NFL.html</t>
  </si>
  <si>
    <t>https://www.scheels.com/p/paddletek-bantam-ts-5-pickleball-paddle---anna-leigh-waters-edition/858710-NEBTS5.html</t>
  </si>
  <si>
    <t>https://www.scheels.com/p/jacob-ash-decoy-waterproof-hunting-gloves/43552-00-510C.html</t>
  </si>
  <si>
    <t>https://www.scheels.com/p/new-era-arizona-cardinals-2023-sideline-9forty-hat-adjustable-hat/1543-60408199-Cardinals-NFL.html</t>
  </si>
  <si>
    <t>https://www.scheels.com/p/rumpl-original-puffy-blanket/859225-TOPB-1.html</t>
  </si>
  <si>
    <t>https://www.scheels.com/p/new-era-arizona-cardinals-2023-sideline-circle-9fifty-hat-snapback-hat/1543-60414771-Cardinals-NFL.html</t>
  </si>
  <si>
    <t>https://www.scheels.com/p/rapala-soft-grip-fillet-knife-with-sharpener/22677-BP706SH1.html</t>
  </si>
  <si>
    <t>https://www.scheels.com/p/easton-universal-jaw-guard/85925-8068351.html</t>
  </si>
  <si>
    <t>https://www.scheels.com/p/rapala-fish-n-fillet-knife/22677-BPFN6SH1.html</t>
  </si>
  <si>
    <t>https://www.scheels.com/p/new-era-memphis-grizzlies-2023-city-edition-9fifty-snapback-hat/1543-60429652-Grizzlies-NBA.html</t>
  </si>
  <si>
    <t>https://www.scheels.com/p/new-era-st.-louis-cardinals-2024-batting-practice-low-profile-9fifty-snapback-hat/1543-60436595-Cardinals-MLB.html</t>
  </si>
  <si>
    <t>https://www.scheels.com/p/strikemaster-lithium-40v-lite-ice-auger/22677-LFVLF-10.html</t>
  </si>
  <si>
    <t>https://www.scheels.com/p/strikemaster-lite-flite-lazer-magnetic-snap-cover/22677-MSCLF-10.html</t>
  </si>
  <si>
    <t>https://www.scheels.com/p/epicurean-gourmet-cutting-board/844809-303-151101.html</t>
  </si>
  <si>
    <t>https://www.scheels.com/p/all-star-top-star-series-catching-kit---ages-7-9/29343-CKCC-TS-79.html</t>
  </si>
  <si>
    <t>https://www.scheels.com/p/easton-octance-wheeled-bat-bag/85925-8071903.html</t>
  </si>
  <si>
    <t>https://www.scheels.com/p/epicurean-big-game-butcher-cutting-board/844809-313-231501.html</t>
  </si>
  <si>
    <t>https://www.scheels.com/p/vmc-rsds-redline-series-drop-shot-hook/22677-RSDSNTPP.html</t>
  </si>
  <si>
    <t>https://www.scheels.com/p/scheels-outfitters-vacuum-sealer-bag-roll/29517-VS-03R-SCL.html</t>
  </si>
  <si>
    <t>https://www.scheels.com/p/scheels-outfitters-trophy-tackle-bag/847309-S350TROPHY.html</t>
  </si>
  <si>
    <t>https://www.scheels.com/p/new-era-st.-louis-cardinals-throwback-9twenty-adjustable-hat/1543-60454432-Cardinals-MLB.html</t>
  </si>
  <si>
    <t>https://www.scheels.com/p/vmc-rattle-spoon-live-kit/22677-RTS116L3.html</t>
  </si>
  <si>
    <t>https://www.scheels.com/p/fanatics-minnesota-united-fc-old-school-adjustable-hat/4067-025U-ESY-GQU-MinnesotaUnitedFC-MLS.html</t>
  </si>
  <si>
    <t>https://www.scheels.com/p/jacob-ash-hot-shot-realtree-edge-stretch-fleece-beanie/43552-1E-209C.html</t>
  </si>
  <si>
    <t>https://www.scheels.com/p/new-era-st.-louis-cardinals-2024-gameday-9forty-adjustable-hat/1543-60454731-Cardinals-MLB.html</t>
  </si>
  <si>
    <t>https://www.scheels.com/p/scheels-outfitters-pre-cut-vacuum-sealer-bags/29517-VS-06B-SCL.html</t>
  </si>
  <si>
    <t>https://www.scheels.com/p/jacob-ash-wolf-reversible-face-mask/43552-1E-243C.html</t>
  </si>
  <si>
    <t>https://www.scheels.com/p/fanatics-minnesota-united-fc-archer-adjustable-hat/4067-0261-ESY-RD8-MinnesotaUnitedFC-MLS.html</t>
  </si>
  <si>
    <t>https://www.scheels.com/p/jacob-ash-twister-stormproof-beanie/43552-1E-860C.html</t>
  </si>
  <si>
    <t>https://www.scheels.com/p/new-era-st.-louis-cardinals-throwback-9fifty-snapback-hat/1543-60459978-Cardinals-MLB.html</t>
  </si>
  <si>
    <t>https://www.scheels.com/p/vmc-tungsten-fly-jig-kit/22677-TFJ132G6.html</t>
  </si>
  <si>
    <t>https://www.scheels.com/p/new-era-st.-louis-cardinals-court-sport-9fifty-snapback-hat/1543-60460132-Cardinals-MLB.html</t>
  </si>
  <si>
    <t>https://www.scheels.com/p/jacob-ash-volcano-stormproof-windproof-neck-gaiter/43552-1E-863C.html</t>
  </si>
  <si>
    <t>https://www.scheels.com/p/vmc-tingler-spoon-glow-kit/22677-TGS316G3.html</t>
  </si>
  <si>
    <t>https://www.scheels.com/p/youth-g-form-pro-x-ankle-guard/847631-YAG4902010.html</t>
  </si>
  <si>
    <t>https://www.scheels.com/p/mens-jacob-ash-scheels-outfitters-nexus-neck-neck-gaiter/43552-1W-293C.html</t>
  </si>
  <si>
    <t>https://www.scheels.com/p/new-era-baby-kids-st.-louis-cardinals-zoo-bucket-hat/1543-60461163-Cardinals-MLB.html</t>
  </si>
  <si>
    <t>https://www.scheels.com/p/new-era-texas-longhorns-940-active-adjustable-hat/1543-60461440-TEXAS-COLLEGE.html</t>
  </si>
  <si>
    <t>https://www.scheels.com/p/mens-scheels-outfitters-west-river-stretch-beanie/43552-1W-337C.html</t>
  </si>
  <si>
    <t>https://www.scheels.com/p/vmc-tungsten-glow-tubby-jig-kit/22677-TTJ132G6.html</t>
  </si>
  <si>
    <t>https://www.scheels.com/p/weider-cast-hex-dumbbell/43619-NHD10-S.html</t>
  </si>
  <si>
    <t>https://www.scheels.com/p/easton-e100t-bat-bag/85925-A159004.html</t>
  </si>
  <si>
    <t>https://www.scheels.com/p/attwood-primer-bulb/22697-93038LP7.html</t>
  </si>
  <si>
    <t>https://www.scheels.com/p/easton-e310-duffel-bag/85925-A159034.html</t>
  </si>
  <si>
    <t>https://www.scheels.com/p/bushnell-forge-angled-spotting-scope-20-60x80mm/29757-SF206080TA.html</t>
  </si>
  <si>
    <t>https://www.scheels.com/p/easton-game-ready-backpack/85925-A159037.html</t>
  </si>
  <si>
    <t>https://www.scheels.com/p/titleist-den-caddie/84984-TA20ACDC-01.html</t>
  </si>
  <si>
    <t>https://www.scheels.com/p/bushnell-20-60x65-nitro-angled-spotting-scope/29757-SN206065GA.html</t>
  </si>
  <si>
    <t>https://www.scheels.com/p/youth-easton-game-ready-bat-pack/85925-A159038.html</t>
  </si>
  <si>
    <t>https://www.scheels.com/p/lawrence-mag-shot-%236---25lb-bag/3034-250-000-009.html</t>
  </si>
  <si>
    <t>https://www.scheels.com/p/easton-jen-schro-backpack-catchers-bag/85925-A159052.html</t>
  </si>
  <si>
    <t>https://www.scheels.com/p/new-era-st.-louis-cardinals-2024-clubhouse-alternate-low-profile-9fifty-snapback-hat/1543-60490286-Cardinals-MLB.html</t>
  </si>
  <si>
    <t>https://www.scheels.com/p/victory-tailgate-black-dallas-stars-cornhole-bags-4-pack/44368-1071683.html</t>
  </si>
  <si>
    <t>https://www.scheels.com/p/titleist-college-club-glove-travel-cover/84984-TA24CGCOL-0.html</t>
  </si>
  <si>
    <t>https://www.scheels.com/p/titleist-2022-premium-stand-golf-bag/84984-TB20SXSF-01.html</t>
  </si>
  <si>
    <t>https://www.scheels.com/p/victory-tailgate-green-dallas-stars-cornhole-bags-4-pack/44368-1071684.html</t>
  </si>
  <si>
    <t>https://www.scheels.com/p/easton-12-inch-plastic-training-balls---3-pack/85925-A162695.html</t>
  </si>
  <si>
    <t>https://www.scheels.com/p/lawrence-magnum-lead-shot-25lb-bag/3034-250-000-088.html</t>
  </si>
  <si>
    <t>https://www.scheels.com/p/new-era-kids-chicago-bears-2024-draft-9fifty-adjustable-hat/1543-60498681-950-Bears-NFL.html</t>
  </si>
  <si>
    <t>https://www.scheels.com/p/titleist-junior-boardwalk-pom-pom-beanie/84984-TH22JWBWP-0.html</t>
  </si>
  <si>
    <t>https://www.scheels.com/p/victory-tailgate-green-minnesota-wild-cornhole-bags-4-pack/44368-1071732.html</t>
  </si>
  <si>
    <t>https://www.scheels.com/p/senior-easton-z5-2.0-matte-two-tone-baseball-helmet/85925-A168508.html</t>
  </si>
  <si>
    <t>https://www.scheels.com/p/victory-tailgate-red-minnesota-wild-cornhole-bags-4-pack/44368-1071733.html</t>
  </si>
  <si>
    <t>https://www.scheels.com/p/junior-easton-z5-2.0-matte-two-tone-baseball-helmet/85925-A168509.html</t>
  </si>
  <si>
    <t>https://www.scheels.com/p/new-era-kids-buffalo-bills-2024-draft-9fifty-adjustable-hat/1543-60498686-950-Bills-NFL.html</t>
  </si>
  <si>
    <t>https://www.scheels.com/p/acl-competition-afterburner-cornhole-bags/44368-12-2105.html</t>
  </si>
  <si>
    <t>https://www.scheels.com/p/bachans-gluten-free-japanese-bbq-sauce/850006-GLUTENFREE.html</t>
  </si>
  <si>
    <t>https://www.scheels.com/p/youth-easton-tee-ball-helmet/85925-A168525.html</t>
  </si>
  <si>
    <t>https://www.scheels.com/p/new-era-st.-louis-cardinals-2024-armed-forces-9fifty-adjustable-hat/1543-60499966-Cardinals-MLB.html</t>
  </si>
  <si>
    <t>https://www.scheels.com/p/acl-comp-navigator-cornhole-bags/44368-12-2145.html</t>
  </si>
  <si>
    <t>https://www.scheels.com/p/acl-pro-slide-rite-cornhole-bags/44368-12-4150.html</t>
  </si>
  <si>
    <t>https://www.scheels.com/p/new-era-st.-louis-cardinals-2024-fathers-day-9forty-adjustable-hat/1543-60500049-Cardinals-MLB.html</t>
  </si>
  <si>
    <t>https://www.scheels.com/p/wing-it-quick-swap-slip-sinker-50-pc.-kit/850032-WQS50PCSTD.html</t>
  </si>
  <si>
    <t>https://www.scheels.com/p/acl-pro-shag-contrat-cornhole-bags/44368-12-4185.html</t>
  </si>
  <si>
    <t>https://www.scheels.com/p/onix-pure-2-outdoor-pickleballs---100-pack/44368-KZ31100.html</t>
  </si>
  <si>
    <t>https://www.scheels.com/p/bogg-bag-brrr-half-cooler-insert/850483-26BRRRHALF.html</t>
  </si>
  <si>
    <t>https://www.scheels.com/p/new-era-kids-st.-louis-cardinals-city-connect-39thirty-flexfit-hat/1543-60502945-Cardinals-MLB.html</t>
  </si>
  <si>
    <t>https://www.scheels.com/p/bucked-up-pre-workout-bamf-candy-series/851005-BAMF-CANDY.html</t>
  </si>
  <si>
    <t>https://www.scheels.com/p/onix-fuse-g2-outdoor-pickleballs---3-pack/44368-KZ41003.html</t>
  </si>
  <si>
    <t>https://www.scheels.com/p/bucked-up-black-on-the-go-stick/851005-ONTHEGOBLK.html</t>
  </si>
  <si>
    <t>https://www.scheels.com/p/onix-fuse-g2-outdoor-pickleballs---100-pack/44368-KZ41100.html</t>
  </si>
  <si>
    <t>https://www.scheels.com/p/revo-raconteur-ii-polarized-sunglasses/3236-RE-114603GY.html</t>
  </si>
  <si>
    <t>https://www.scheels.com/p/rise-armament-ar-15-magazine-release-button/851046-RA-010-BLK.html</t>
  </si>
  <si>
    <t>https://www.scheels.com/p/onix-fuse-indoor-pickleballs---3-pack/44368-KZ42003.html</t>
  </si>
  <si>
    <t>https://www.scheels.com/p/revo-descend-n-polarized-sunglasses/3236-RE-DESCENDN.html</t>
  </si>
  <si>
    <t>https://www.scheels.com/p/13-fishing-modus-sz2-baitcast-reel/859915-MODSZ2.html</t>
  </si>
  <si>
    <t>https://www.scheels.com/p/rise-armament-m-lok-qd-sling-mount/851046-RA-601-BLK.html</t>
  </si>
  <si>
    <t>https://www.scheels.com/p/onix-fuse-indoor-pickleballs---6-pack/44368-KZ42006.html</t>
  </si>
  <si>
    <t>https://www.scheels.com/p/new-era-cleveland-guardians-city-connect-fan-9fifty-adjustable-hat/1543-60503143-Guardians-MLB.html</t>
  </si>
  <si>
    <t>https://www.scheels.com/p/zebco-bite-alert-spinning-combo/32784-BA60702MHA.html</t>
  </si>
  <si>
    <t>https://www.scheels.com/p/hagens-single-rod-holder/2315-R10110PP1.html</t>
  </si>
  <si>
    <t>https://www.scheels.com/p/new-era-st.-louis-cardinals-city-connect-9fifty-adjustable-hat/1543-60503145-Cardinals-MLB.html</t>
  </si>
  <si>
    <t>https://www.scheels.com/p/flinggolf-the-stinger-flingstick-with-putting-slug/852389-FS-STINGER.html</t>
  </si>
  <si>
    <t>https://www.scheels.com/p/hagens-stake-rod-holder/2315-R10210PP1.html</t>
  </si>
  <si>
    <t>https://www.scheels.com/p/onix-dura-fast-pickleballs--4-pack/44368-KZDF004.html</t>
  </si>
  <si>
    <t>https://www.scheels.com/p/13-fishing-omen-black-swimbait-casting-rod/859915-OB3CSB.html</t>
  </si>
  <si>
    <t>https://www.scheels.com/p/hunting-day-coffee-nativity-star-roast-12-oz-coffee/799787-NATIVITYSTARWB.html</t>
  </si>
  <si>
    <t>https://www.scheels.com/p/zebco-bullet-spincast-combo/32784-ZB30701MHA.html</t>
  </si>
  <si>
    <t>https://www.scheels.com/p/new-era-washington-nationals-city-connect-9fifty-adjustable-hat/1543-60503153-Nationals-MLB.html</t>
  </si>
  <si>
    <t>https://www.scheels.com/p/sullivans-green-saw-grass-bush/232715-02965BH.html</t>
  </si>
  <si>
    <t>https://www.scheels.com/p/onix-dura-fast-pickleballs--100-pack/44368-KZDF100.html</t>
  </si>
  <si>
    <t>https://www.scheels.com/p/new-era-st.-louis-cardinals-city-connect-9fifty-adjustable-hat/1543-60503172-Cardinals-MLB.html</t>
  </si>
  <si>
    <t>https://www.scheels.com/p/hunting-day-coffee-upland-flight-12-oz-coffee/799787-UPLANDFLIGHTGR.html</t>
  </si>
  <si>
    <t>https://www.scheels.com/p/onix-dura-fast-pickleballs--640-pack/44368-KZDF640.html</t>
  </si>
  <si>
    <t>https://www.scheels.com/p/logo-brands-chicago-cubs-2oz.-gameday-shot-glass/806293-29221-Cubs-MLB.html</t>
  </si>
  <si>
    <t>https://www.scheels.com/p/ridge-american-flag-cash-strap-wallet/853444-AMERI-FLAG.html</t>
  </si>
  <si>
    <t>https://www.scheels.com/p/scheels-outfitters-ebisu-glass-spinning-rod/3340-SOEGS-701MM.html</t>
  </si>
  <si>
    <t>https://www.scheels.com/p/hydrojug-pro-water-bottle/860045-JUGPRO.html</t>
  </si>
  <si>
    <t>https://www.scheels.com/p/onix-pickleball-paddle-replacement-grip/44368-KZT7203.html</t>
  </si>
  <si>
    <t>https://www.scheels.com/p/new-era-st.-louis-cardinals-city-connect-9forty-adjustable-hat/1543-60503198-Cardinals-MLB.html</t>
  </si>
  <si>
    <t>https://www.scheels.com/p/new-era-st.-louis-cardinals-july-4th-9forty-adjustable-hat/1543-60506591-Cardinals-MLB.html</t>
  </si>
  <si>
    <t>https://www.scheels.com/p/goalrilla-blocking-dummy/44368-TR0002W.html</t>
  </si>
  <si>
    <t>https://www.scheels.com/p/ridge-20l-commuter-backpack/853444-TUBYI-PACK.html</t>
  </si>
  <si>
    <t>https://www.scheels.com/p/adult-superfeet-performance-insoles/86301-1404-Y4.html</t>
  </si>
  <si>
    <t>https://www.scheels.com/p/sullivans-geometric-patterned-planters/232715-CMT1269.html</t>
  </si>
  <si>
    <t>https://www.scheels.com/p/scheels-outfitters-ebisu-z-casting-rod/3340-SOEZC-711MF.html</t>
  </si>
  <si>
    <t>https://www.scheels.com/p/scheels-outfitters-one-series-spinning-combo/3340-SONE3SONELT.html</t>
  </si>
  <si>
    <t>https://www.scheels.com/p/new-era-arizona-cardinals-2024-training-camp-golfer-snapback-hat/1543-60507594-Cardinals-NFL.html</t>
  </si>
  <si>
    <t>https://www.scheels.com/p/anything-possible-profishiency-a12-krazy-spinning-reel/853685-A12-3kKRZY.html</t>
  </si>
  <si>
    <t>https://www.scheels.com/p/beartooth-rifle-comb-raising-kit-2.0-with-cartridge-loops/4453-CRKRA100.html</t>
  </si>
  <si>
    <t>https://www.scheels.com/p/sullivans-tall-jar/232715-MET1692.html</t>
  </si>
  <si>
    <t>https://www.scheels.com/p/new-era-arizona-cardinals-2024-training-camp-9forty-adjustable-hat/1543-60507615-Cardinals-NFL.html</t>
  </si>
  <si>
    <t>https://www.scheels.com/p/scheels-outfitters-tournament-spinning-rod/3340-SOT3-601MLS.html</t>
  </si>
  <si>
    <t>https://www.scheels.com/p/sullivans-hairpin-leg-pillar-candle-holder/232715-MET1888.html</t>
  </si>
  <si>
    <t>https://www.scheels.com/p/new-era-arizona-cardinals-2024-training-camp-panama-sun-hat/1543-60507669-Cardinals-NFL.html</t>
  </si>
  <si>
    <t>https://www.scheels.com/p/koola-buck-blood-red-game-bag/863248-KBBRGB.html</t>
  </si>
  <si>
    <t>https://www.scheels.com/p/sullivans-gold-handles-candlehoder/232715-MET2225.html</t>
  </si>
  <si>
    <t>https://www.scheels.com/p/scheels-outfitters-pro-classic-travel-spinning-rod/3340-SPC4-663LFS.html</t>
  </si>
  <si>
    <t>https://www.scheels.com/p/wildman%2Fsportula-denver-broncos-3d-stadium-ornament/814357-3D-Broncos-NFL.html</t>
  </si>
  <si>
    <t>https://www.scheels.com/p/sullivans-reed-basket-candleholder/232715-MET2308.html</t>
  </si>
  <si>
    <t>https://www.scheels.com/p/scheels-outfitters-pro-classic-travel-casting-rod/3340-SPC4-703MFC.html</t>
  </si>
  <si>
    <t>https://www.scheels.com/p/mikes-hot-honey-extra-hot-12oz-squeeze-bottle/8653-MHHXH126.html</t>
  </si>
  <si>
    <t>https://www.scheels.com/p/new-era-arizona-cardinals-2024-training-camp-visor/1543-60507719-Cardinals-NFL.html</t>
  </si>
  <si>
    <t>https://www.scheels.com/p/new-era-arizona-cardinals-2024-training-camp-9forty-adjustable-hat/1543-60507842-Cardinals-NFL.html</t>
  </si>
  <si>
    <t>https://www.scheels.com/p/for-bare-feet-oklahoma-state-cowboys-4-stripe-socks/782892-504NCAA-YTH-OKST-OKSTATE-COLLEGE.html</t>
  </si>
  <si>
    <t>https://www.scheels.com/p/fireboard-competition-series-probe/865434-SF675T.html</t>
  </si>
  <si>
    <t>https://www.scheels.com/p/anything-possible-profishiency-a-13-krazy-3-series-3000-size-spinning-reel/853810-A133KKRZY3.html</t>
  </si>
  <si>
    <t>https://www.scheels.com/p/sullivans-assorted-buffalo-plaid-ornaments/232715-OR10653.html</t>
  </si>
  <si>
    <t>https://www.scheels.com/p/smith-riptide-glass-polarized-sunglasses/3374-203682-TORT.html</t>
  </si>
  <si>
    <t>https://www.scheels.com/p/ryse-project%3A-blackout-pre-workout/854050-RYSEPRJTTB.html</t>
  </si>
  <si>
    <t>https://www.scheels.com/p/new-era-arizona-cardinals-2024-training-camp-9seventy-adjustable-hat/1543-60508044-Cardinals-NFL.html</t>
  </si>
  <si>
    <t>https://www.scheels.com/p/diff-eyewear-gia-sunglasses/818891-DE01-0121-TNBG.html</t>
  </si>
  <si>
    <t>https://www.scheels.com/p/therabody-recoveryair-jetboots/854387-RA02095-01.html</t>
  </si>
  <si>
    <t>https://www.scheels.com/p/smith-boomtown-polarized-sunglasses/3374-204932-TORT.html</t>
  </si>
  <si>
    <t>https://www.scheels.com/p/smith-optics-rascal-goggles/3374-71673632330.html</t>
  </si>
  <si>
    <t>https://www.scheels.com/p/therabody-recoveryair-prime-3.0/854387-RA02285-01.html</t>
  </si>
  <si>
    <t>https://www.scheels.com/p/drotto-catch-and-release-boat-latch/868293-DROTTO.html</t>
  </si>
  <si>
    <t>https://www.scheels.com/p/therabody-recoveryair-pro-3.0/854387-RA02297-01.html</t>
  </si>
  <si>
    <t>https://www.scheels.com/p/buck-bantam-knife/33753-0284CMS-Y5.html</t>
  </si>
  <si>
    <t>https://www.scheels.com/p/youth-boys-browning-blaze-orange-adjustable-hat/23614-30850101.html</t>
  </si>
  <si>
    <t>https://www.scheels.com/p/magpul-original-magazine-puller-5.56-nato-3-pack/873750-MAG001.html</t>
  </si>
  <si>
    <t>https://www.scheels.com/p/fanatics-minnesota-wild-pro-road-cuff-beanie/4067-01EV-127A-2AP-08M-Wild-NHL.html</t>
  </si>
  <si>
    <t>https://www.scheels.com/p/magpul-ladder-rail-panel-1913-picatinny/873750-MAG013.html</t>
  </si>
  <si>
    <t>https://www.scheels.com/p/dorfman-pacific-helena-paper-braid-fedora-sun-hat/3382-LP122-TOAST.html</t>
  </si>
  <si>
    <t>https://www.scheels.com/p/magpul-enhanced-trigger-guard-aluminum-ar15%2Fm4/873750-MAG015.html</t>
  </si>
  <si>
    <t>https://www.scheels.com/p/tailwind-nutrition-endurance-fuel-electrolyte-supplement/855283-TW-EF-O-30.html</t>
  </si>
  <si>
    <t>https://www.scheels.com/p/tailwind-nutrition-15-serving-recovery-mix/855283-TW-RB-V-15.html</t>
  </si>
  <si>
    <t>https://www.scheels.com/p/magpul-pmag-ranger-plate-ar%2Fm4-gen-m2-moe-3-pack/873750-MAG212.html</t>
  </si>
  <si>
    <t>https://www.scheels.com/p/mens-tecnica-mach-sport-hv-90-alpine-ski-boots/8442-8442-10196200900.html</t>
  </si>
  <si>
    <t>https://www.scheels.com/p/duckett-green-ghost-casting-rod/855395-DFGR70MH-C.html</t>
  </si>
  <si>
    <t>https://www.scheels.com/p/magpul-dummy-rounds-5.56x45-5-pack/873750-MAG215.html</t>
  </si>
  <si>
    <t>https://www.scheels.com/p/ccm-player-bags-player-wheel-bag/46028-B480W32.html</t>
  </si>
  <si>
    <t>https://www.scheels.com/p/scheels-outfitters-nylon-rifle-chamber-brush/2389-SCH223NCH.html</t>
  </si>
  <si>
    <t>https://www.scheels.com/p/magpul-mbus-sight-front/873750-MAG247.html</t>
  </si>
  <si>
    <t>https://www.scheels.com/p/spot-hogg-hunter-mrt-5-pin-bow-sight/855982-HH5RH19MRT.html</t>
  </si>
  <si>
    <t>https://www.scheels.com/p/magpul-mbus-rear-sight/873750-MAG248.html</t>
  </si>
  <si>
    <t>https://www.scheels.com/p/spot-hogg-tommy-hogg-3-pin-adjustable-bow-sight/855982-TH3RH19MRT.html</t>
  </si>
  <si>
    <t>https://www.scheels.com/p/bucked-up-babe-collagen-supplement/851005-BABECOLL-BLUEB.html</t>
  </si>
  <si>
    <t>https://www.scheels.com/p/plano-aw2-all-weather-rifle%2Fshotgun-hardside-case/24099-PLA11842.html</t>
  </si>
  <si>
    <t>https://www.scheels.com/p/ccm-player-bags-player-wheel-bag-w%2F-handle/46028-B490W18.html</t>
  </si>
  <si>
    <t>https://www.scheels.com/p/minnesota-trapline-1%2F2-x-18-rebar-trap-stakes/856464-1218BAR-12.html</t>
  </si>
  <si>
    <t>https://www.scheels.com/p/aminco-international-iowa-state-cyclones-soft-bag-tag/5808-CCP-LS-030-IASTATE-COLLEGE.html</t>
  </si>
  <si>
    <t>https://www.scheels.com/p/bucked-up-babe-pre-workout/851005-BABEPRE-ORCHRD.html</t>
  </si>
  <si>
    <t>https://www.scheels.com/p/plano-rustrictor-field%2Fammo-box/24099-PLA1312R.html</t>
  </si>
  <si>
    <t>https://www.scheels.com/p/magpul-pmag-10-lr%2Fsr-gen-m3-magazine/873750-MAG290.html</t>
  </si>
  <si>
    <t>https://www.scheels.com/p/womens-muk-luks-cable-knit-knee-high-socks/33977-0022885030.html</t>
  </si>
  <si>
    <t>https://www.scheels.com/p/ryse-pump-daddy-v2-pre-workout/854050-ND-PDV2-20S-CW.html</t>
  </si>
  <si>
    <t>https://www.scheels.com/p/magpul-pmag-25-lr%2Fsr-gen-m3-window-magazine/873750-MAG292.html</t>
  </si>
  <si>
    <t>https://www.scheels.com/p/plano-kvd-signature-series-speedbag/24099-PLABK135.html</t>
  </si>
  <si>
    <t>https://www.scheels.com/p/aminco-international-north-dakota-state-bison-soft-bag-tag/5808-CCP-LS-030-NDSTATE-COLLEGE.html</t>
  </si>
  <si>
    <t>https://www.scheels.com/p/ccm-1.9-goalie-jock/46028-GJ1.9SR.html</t>
  </si>
  <si>
    <t>https://www.scheels.com/p/plano-kvd-signature-series-tackle-bag/24099-PLABK360.html</t>
  </si>
  <si>
    <t>https://www.scheels.com/p/magpul-ctr-carbine-stock-mil-spec/873750-MAG310.html</t>
  </si>
  <si>
    <t>https://www.scheels.com/p/theragun-sense-percussive-therapy-device/854387-TG0003972-1A20.html</t>
  </si>
  <si>
    <t>https://www.scheels.com/p/mens-muk-luks-heat-retainer-thermal-insulated-crew-socks/33977-0022975010.html</t>
  </si>
  <si>
    <t>https://www.scheels.com/p/hydrojug-40oz-traveler-tumbler/860045-CUPBLCKSTDCUP1.html</t>
  </si>
  <si>
    <t>https://www.scheels.com/p/magpul-enhanced-rubber-butt-pad-.070-inch/873750-MAG317.html</t>
  </si>
  <si>
    <t>https://www.scheels.com/p/plano-stowall-bag/24099-PLABS360.html</t>
  </si>
  <si>
    <t>https://www.scheels.com/p/magpul-original-equipment-%28moe%29-sl-carbine-stock---mil-spec/873750-MAG347.html</t>
  </si>
  <si>
    <t>https://www.scheels.com/p/friction-labs-gorilla-grip-chalk/868314-FL-CHALK-GG-12.html</t>
  </si>
  <si>
    <t>https://www.scheels.com/p/ccm-step-steel-xs-pair-hockey-runners/46028-RXSSTEP.html</t>
  </si>
  <si>
    <t>https://www.scheels.com/p/ugly-stik-softside-tackle-bag/24099-PLABU260.html</t>
  </si>
  <si>
    <t>https://www.scheels.com/p/z-man-razor-shadz-soft-bait/879020-RSHAD45-259PK4.html</t>
  </si>
  <si>
    <t>https://www.scheels.com/p/magpul-moe-sl-enhanced-rubber-butt-pad/873750-MAG349.html</t>
  </si>
  <si>
    <t>https://www.scheels.com/p/plano-weekend-series-speedbags/24099-PLABW150.html</t>
  </si>
  <si>
    <t>https://www.scheels.com/p/magpul-acs-carbine-stock-mil-spec/873750-MAG370.html</t>
  </si>
  <si>
    <t>https://www.scheels.com/p/plano-weekend-series-softsider%E2%84%A2-tackle-bag/24099-PLABW250.html</t>
  </si>
  <si>
    <t>https://www.scheels.com/p/ray-ban-mega-hawkeye-polarized-sunglasses/9410-RB0298S-1292M253.html</t>
  </si>
  <si>
    <t>https://www.scheels.com/p/magpul-original-equipment-%28moe%29-carbine-stock---mil-spec/873750-MAG400.html</t>
  </si>
  <si>
    <t>https://www.scheels.com/p/grill-mark-plastic-meat-shredder-2-pk/997001-GRILLMARKCLAWS.html</t>
  </si>
  <si>
    <t>https://www.scheels.com/p/petzl-grigri-3-belay-device/4678-D014BA00.html</t>
  </si>
  <si>
    <t>https://www.scheels.com/p/petzl-tikkina-300-lumens-headlamp/4678-E060AA00.html</t>
  </si>
  <si>
    <t>https://www.scheels.com/p/magpul-moe-commercial-spec-carbine-stock/873750-MAG401.html</t>
  </si>
  <si>
    <t>https://www.scheels.com/p/magpul-rail-vertical-grip/873750-MAG412.html</t>
  </si>
  <si>
    <t>https://www.scheels.com/p/petzl-tikka-350-lumens-headlamp/4678-E061AA01.html</t>
  </si>
  <si>
    <t>https://www.scheels.com/p/magpul-afg2-angled-fore-grip/873750-MAG414.html</t>
  </si>
  <si>
    <t>https://www.scheels.com/p/petzl-actik-core-600l-headlamp/4678-E065AA00.html</t>
  </si>
  <si>
    <t>https://www.scheels.com/p/petzl-tikka-450-lumens-core-headlamp/4678-E067AA00.html</t>
  </si>
  <si>
    <t>https://www.scheels.com/p/magpul-moe-original-equipment-pistol-grip/873750-MAG415.html</t>
  </si>
  <si>
    <t>https://www.scheels.com/p/plano-weekend-series-sling-pack/24099-PLABW560.html</t>
  </si>
  <si>
    <t>https://www.scheels.com/p/magpul-moe-m-lok-hand-guard-carbine-length/873750-MAG424.html</t>
  </si>
  <si>
    <t>https://www.scheels.com/p/petzl-aria-1-rgb-350-lumens-headlamp/4678-E069BA00.html</t>
  </si>
  <si>
    <t>https://www.scheels.com/p/plano-edge-v-jig-spy-3700-stowaway/24099-PLASE601.html</t>
  </si>
  <si>
    <t>https://www.scheels.com/p/magpul-moe-m-lok-hand-guard-mid-length-ar15%2Fm4/873750-MAG426.html</t>
  </si>
  <si>
    <t>https://www.scheels.com/p/plano-stowaway-bundle-4-pack/24099-PLASM364.html</t>
  </si>
  <si>
    <t>https://www.scheels.com/p/petzl-aria-2-rgb-450-lumens-headlamp/4678-E070BA00.html</t>
  </si>
  <si>
    <t>https://www.scheels.com/p/kids-petzl-tikkid-20l-headlamp/4678-E091BA00.html</t>
  </si>
  <si>
    <t>https://www.scheels.com/p/magpul-sga-stock-remington-870/873750-MAG460.html</t>
  </si>
  <si>
    <t>https://www.scheels.com/p/magpul-str-carbine-stock-mil-spec/873750-MAG470.html</t>
  </si>
  <si>
    <t>https://www.scheels.com/p/petzl-swift-rl-1100l-headlamp/4678-E095BB00.html</t>
  </si>
  <si>
    <t>https://www.scheels.com/p/petzl-actik-350-headlamp/4678-E099FA01.html</t>
  </si>
  <si>
    <t>https://www.scheels.com/p/magpul-str-carbine-stock/873750-MAG471.html</t>
  </si>
  <si>
    <t>https://www.scheels.com/p/magpul-sga-stock-mossberg-500%2F590%2F590a1/873750-MAG490.html</t>
  </si>
  <si>
    <t>https://www.scheels.com/p/petzl-bindi-200-lumen-headlamp/4678-E102AA00.html</t>
  </si>
  <si>
    <t>https://www.scheels.com/p/magpul-enhanced-usgi-5.56x45-self-leveling-follower-3-pack/873750-MAG110-FOL.html</t>
  </si>
  <si>
    <t>https://www.scheels.com/p/magpul-moe-m-lok-mossberg-590%2F590a1-forend/873750-MAG494.html</t>
  </si>
  <si>
    <t>https://www.scheels.com/p/petzl-corax-climbing-kit/4678-K030CA00.html</t>
  </si>
  <si>
    <t>https://www.scheels.com/p/petzl-attache-carabiner/4678-M038AA00.html</t>
  </si>
  <si>
    <t>https://www.scheels.com/p/magpul-bolt-action-magazine-well-for-hunter-700-stock/873750-MAG497.html</t>
  </si>
  <si>
    <t>https://www.scheels.com/p/magpul-pmag-40-gen-m3-magazine/873750-MAG233-BLK.html</t>
  </si>
  <si>
    <t>https://www.scheels.com/p/petzl-attache-bar-carabiner/4678-M038CA00.html</t>
  </si>
  <si>
    <t>https://www.scheels.com/p/magpul-rail-light-mount/873750-MAG498.html</t>
  </si>
  <si>
    <t>https://www.scheels.com/p/petzl-spirit-straight-gate-carabiner/4678-M061AA00.html</t>
  </si>
  <si>
    <t>https://www.scheels.com/p/magpul-asap-ambidextrous-sling-attachment-point/873750-MAG500.html</t>
  </si>
  <si>
    <t>https://www.scheels.com/p/v-100-oryx-flights-slim/2506-30ORYXSLM.html</t>
  </si>
  <si>
    <t>https://www.scheels.com/p/petzl-smd-carabiner/4678-M39A-SLN.html</t>
  </si>
  <si>
    <t>https://www.scheels.com/p/magpul-mbus-front-sight/873750-MAG247-FDE.html</t>
  </si>
  <si>
    <t>https://www.scheels.com/p/magpul-ms1-rifle-sling/873750-MAG513.html</t>
  </si>
  <si>
    <t>https://www.scheels.com/p/magpul-ms3-gen-2-multi-mission-sling-system/873750-MAG514.html</t>
  </si>
  <si>
    <t>https://www.scheels.com/p/petzl--guide-volta-rope/4678-R36AO060.html</t>
  </si>
  <si>
    <t>https://www.scheels.com/p/magpul-pmag-20-lr%2Fsr-gen-m3-magazine/873750-MAG291-BLK.html</t>
  </si>
  <si>
    <t>https://www.scheels.com/p/magpul-ms3-single-qd-gen-2-sling/873750-MAG515.html</t>
  </si>
  <si>
    <t>https://www.scheels.com/p/petzl-power-crunch-chunky-chalk/4678-S034AA01.html</t>
  </si>
  <si>
    <t>https://www.scheels.com/p/franklin-sports-nba-miami-heat-pickleball-paddle/25725-79077F01.html</t>
  </si>
  <si>
    <t>https://www.scheels.com/p/magpul-ms4-gen2-dual-qd-rifle-sling/873750-MAG518.html</t>
  </si>
  <si>
    <t>https://www.scheels.com/p/magpul-acs-mil-spec-stock%2C-black/873750-MAG370-BLK.html</t>
  </si>
  <si>
    <t>https://www.scheels.com/p/petzl-bandi-chalk-bag/4678-S038BA00.html</t>
  </si>
  <si>
    <t>https://www.scheels.com/p/magpul-moe%2B-original-equipment-plus-pistol-grip/873750-MAG416-FDE.html</t>
  </si>
  <si>
    <t>https://www.scheels.com/p/magpul-miad-gen-1.1-grip-kit-type-1/873750-MAG520.html</t>
  </si>
  <si>
    <t>https://www.scheels.com/p/petzl-saka-chalk-bag/4678-S039BA00.html</t>
  </si>
  <si>
    <t>https://www.scheels.com/p/franklin-sports-nba-brooklyn-nets-pickleball-paddle/25725-79077F02.html</t>
  </si>
  <si>
    <t>https://www.scheels.com/p/stance-boston-red-sox-twist-socks/16958-A556A22SOX-RedSox-MLB.html</t>
  </si>
  <si>
    <t>https://www.scheels.com/p/magpul-hunter%2Fsga-high-cheek-riser-kit/873750-MAG461-BLK.html</t>
  </si>
  <si>
    <t>https://www.scheels.com/p/franklin-sports-nba-new-york-knicks-pickleball-paddle/25725-79077F03.html</t>
  </si>
  <si>
    <t>https://www.scheels.com/p/magpul-miad-gen-1.1-grip-kit-type-3/873750-MAG521.html</t>
  </si>
  <si>
    <t>https://www.scheels.com/p/womens-muk-luks-microfiber-knee-high-socks/33977-1300139004.html</t>
  </si>
  <si>
    <t>https://www.scheels.com/p/magpul-moe-mil-spec-fixed-carbine-stock/873750-MAG480-BLK.html</t>
  </si>
  <si>
    <t>https://www.scheels.com/p/magpul-moe-1911-grip-panels/873750-MAG524.html</t>
  </si>
  <si>
    <t>https://www.scheels.com/p/franklin-sports-nba-washington-wizards-pickleball-paddle/25725-79077F04.html</t>
  </si>
  <si>
    <t>https://www.scheels.com/p/franklin-sports-nba-orlando-magic-pickleball-paddle/25725-79077F05.html</t>
  </si>
  <si>
    <t>https://www.scheels.com/p/womens-muk-luks-lounge-crew-socks/33977-1300250998.html</t>
  </si>
  <si>
    <t>https://www.scheels.com/p/magpul-mbus-pro-offset-sight-front/873750-MAG525.html</t>
  </si>
  <si>
    <t>https://www.scheels.com/p/magpul-ubr-gen2-collapsible-stock/873750-MAG482-BLK.html</t>
  </si>
  <si>
    <t>https://www.scheels.com/p/magpul-hunter-remington-700-long-action-700l-stock/873750-MAG483-BLK.html</t>
  </si>
  <si>
    <t>https://www.scheels.com/p/magpul-mbus-pro-offset-sight-rear/873750-MAG526.html</t>
  </si>
  <si>
    <t>https://www.scheels.com/p/franklin-sports-nba-boston-celtics-pickleball-paddle/25725-79077F06.html</t>
  </si>
  <si>
    <t>https://www.scheels.com/p/mens-muk-luks-lounge-crew-socks/33977-1300251997.html</t>
  </si>
  <si>
    <t>https://www.scheels.com/p/franklin-sports-nba-philadelphia-76ers-pickleball-paddle/25725-79077F07.html</t>
  </si>
  <si>
    <t>https://www.scheels.com/p/magpul-mbus-pro-lr-adjustable-sight-%E2%80%93-rear/873750-MAG527.html</t>
  </si>
  <si>
    <t>https://www.scheels.com/p/magpul-forward-sling-mount-rem-870--amp%3B-mossberg-500%2F590/873750-MAG508-BLK.html</t>
  </si>
  <si>
    <t>https://www.scheels.com/p/magpul-asap-qd-ambidextrous-sling-attachment-point-qd/873750-MAG529.html</t>
  </si>
  <si>
    <t>https://www.scheels.com/p/franklin-sports-nba-atlanta-hawks-pickleball-paddle/25725-79077F08.html</t>
  </si>
  <si>
    <t>https://www.scheels.com/p/magpul-xtm-enhanced-rail-panels/873750-MAG510-BLK.html</t>
  </si>
  <si>
    <t>https://www.scheels.com/p/womens-muk-luks-10-pack-10-packs-ankle-socks/33977-2010006997.html</t>
  </si>
  <si>
    <t>https://www.scheels.com/p/franklin-sports-nba-charlotte-hornets-pickleball-paddle/25725-79077F09.html</t>
  </si>
  <si>
    <t>https://www.scheels.com/p/magpul-xtm-hand-stop-kit/873750-MAG511-BLK.html</t>
  </si>
  <si>
    <t>https://www.scheels.com/p/magpul-original-equipment-%28moe%29-sl-hand-guard----ar15%2Fm4/873750-MAG538.html</t>
  </si>
  <si>
    <t>https://www.scheels.com/p/mens-muk-luks-wool-2-pack-crew-socks/33977-2200013405.html</t>
  </si>
  <si>
    <t>https://www.scheels.com/p/magpul-ar-308-miad-gen-1.1-grip-kit%2C-black/873750-MAG521-BLK.html</t>
  </si>
  <si>
    <t>https://www.scheels.com/p/magpul-qd-sling-swivel/873750-MAG540.html</t>
  </si>
  <si>
    <t>https://www.scheels.com/p/franklin-sports-nba-milwaukee-bucks-pickleball-paddle/25725-79077F10.html</t>
  </si>
  <si>
    <t>https://www.scheels.com/p/magpul-paraclip/873750-MAG541.html</t>
  </si>
  <si>
    <t>https://www.scheels.com/p/franklin-sports-nba-cleveland-cavaliers-pickleball-paddle/25725-79077F11.html</t>
  </si>
  <si>
    <t>https://www.scheels.com/p/womens-muk-luks-marl-2-pack-knee-high-socks/33977-2200059004.html</t>
  </si>
  <si>
    <t>https://www.scheels.com/p/magpul-moe-k2-ar15%2Fm4-grip/873750-MAG522-BLK.html</t>
  </si>
  <si>
    <t>https://www.scheels.com/p/magpul-qdm-quick-disconnect-sling-swivel/873750-MAG543.html</t>
  </si>
  <si>
    <t>https://www.scheels.com/p/franklin-sports-nba-chicago-bulls-pickleball-paddle/25725-79077F12.html</t>
  </si>
  <si>
    <t>https://www.scheels.com/p/adult-muk-luks-2-pack-crew-socks/33977-2200099998.html</t>
  </si>
  <si>
    <t>https://www.scheels.com/p/magpul-moe-k2%2B-ar15%2Fm4-grip/873750-MAG532-BLK.html</t>
  </si>
  <si>
    <t>https://www.scheels.com/p/adult-muk-luks-stars-and-stripes-2-pack-crew-socks/33977-2200099999.html</t>
  </si>
  <si>
    <t>https://www.scheels.com/p/magpul-bev-block---ar15%2Fm4/873750-MAG536-BLK.html</t>
  </si>
  <si>
    <t>https://www.scheels.com/p/franklin-sports-nba-detroit-pistons-pickleball-paddle/25725-79077F13.html</t>
  </si>
  <si>
    <t>https://www.scheels.com/p/magpul-ms1-padded-rifle-sling/873750-MAG545.html</t>
  </si>
  <si>
    <t>https://www.scheels.com/p/magpul-pmag-5-7.62-ac-aics-short-action-magazine/873750-MAG549.html</t>
  </si>
  <si>
    <t>https://www.scheels.com/p/magpul-moe-sl-ar15%2Fm4-grip/873750-MAG539-BLK.html</t>
  </si>
  <si>
    <t>https://www.scheels.com/p/franklin-sports-nba-indiana-pacers-pickleball-paddle/25725-79077F14.html</t>
  </si>
  <si>
    <t>https://www.scheels.com/p/womens-muk-luks-microfiber-3-pack-knee-high-socks/33977-2300000997.html</t>
  </si>
  <si>
    <t>https://www.scheels.com/p/magpul-moe-1911-tsp-grip-panels/873750-MAG544-BLK.html</t>
  </si>
  <si>
    <t>https://www.scheels.com/p/mens-muk-luks-microfiber-boot-3-pack-crew-socks/33977-2300036005.html</t>
  </si>
  <si>
    <t>https://www.scheels.com/p/franklin-sports-nba-toronto-raptors-pickleball-paddle/25725-79077F15.html</t>
  </si>
  <si>
    <t>https://www.scheels.com/p/franklin-sports-nba-san-antonio-spurs-pickleball-paddle/25725-79077F16.html</t>
  </si>
  <si>
    <t>https://www.scheels.com/p/magpul-pmag-10-7.62-ac-aics-short-action-magazine/873750-MAG579.html</t>
  </si>
  <si>
    <t>https://www.scheels.com/p/hunter-x-22-ruger-10%2F22-stock/873750-MAG548-BLK.html</t>
  </si>
  <si>
    <t>https://www.scheels.com/p/womens-arcteryx-word-toque-beanie/5875-X000005254.html</t>
  </si>
  <si>
    <t>https://www.scheels.com/p/womens-muk-luks-cotton-compression-3-pack-ankle-socks/33977-2300085997.html</t>
  </si>
  <si>
    <t>https://www.scheels.com/p/magpul-m-lok-polymer-rail-7-slots/873750-MAG591.html</t>
  </si>
  <si>
    <t>https://www.scheels.com/p/franklin-sports-nba-minnesota-timberwolves-pickleball-paddle/25725-79077F17.html</t>
  </si>
  <si>
    <t>https://www.scheels.com/p/magpul-hunter-x-22-stock---ruger-10%2F22/873750-MAG548-ODG.html</t>
  </si>
  <si>
    <t>https://www.scheels.com/p/womens-muk-luks-cozy-compression-3-pack-crew-socks/33977-2300086023.html</t>
  </si>
  <si>
    <t>https://www.scheels.com/p/nike-missouri-tigers-sideline-pom-beanie/845734-C13033C003181-MISR-MISSO-COLLEGE.html</t>
  </si>
  <si>
    <t>https://www.scheels.com/p/victory-tailgate-st.-louis-cardinals-bean-bag-4-pack/193547-841122-Cardinals-MLB.html</t>
  </si>
  <si>
    <t>https://www.scheels.com/p/magpul-m-lok-polymer-rail-11-slots/873750-MAG593.html</t>
  </si>
  <si>
    <t>https://www.scheels.com/p/franklin-sports-nba-houston-rockets-pickleball-paddle/25725-79077F18.html</t>
  </si>
  <si>
    <t>https://www.scheels.com/p/womens-muk-luks-compression-3-pack-crew-socks/33977-2300087401.html</t>
  </si>
  <si>
    <t>https://www.scheels.com/p/magpul-maglink-coupler-pmag-30%2F40-ar%2Fm4/873750-MAG595.html</t>
  </si>
  <si>
    <t>https://www.scheels.com/p/franklin-sports-nba-dallas-mavericks-pickleball-paddle/25725-79077F19.html</t>
  </si>
  <si>
    <t>https://www.scheels.com/p/magpul-m-lok-mvg-vertical-grip/873750-MAG597.html</t>
  </si>
  <si>
    <t>https://www.scheels.com/p/franklin-sports-nba-utah-jazz-pickleball-paddle/25725-79077F20.html</t>
  </si>
  <si>
    <t>https://www.scheels.com/p/magpul-m-lok-afg-angled-fore-grip/873750-MAG598.html</t>
  </si>
  <si>
    <t>https://www.scheels.com/p/adult-muk-luks-nylon-compression-knee-3-pack-knee-high-socks/33977-2300091999.html</t>
  </si>
  <si>
    <t>https://www.scheels.com/p/franklin-sports-nba-memphis-grizzlies-pickleball-paddle/25725-79077F21.html</t>
  </si>
  <si>
    <t>https://www.scheels.com/p/magpul-pmag-10-ar%2Fm4-gen-m3-magazine/873750-MAG559-BLK.html</t>
  </si>
  <si>
    <t>https://www.scheels.com/p/franklin-sports-nba-denver-nuggets-pickleball-paddle/25725-79077F22.html</t>
  </si>
  <si>
    <t>https://www.scheels.com/p/magpul-m-lok-type-2-rail-cover/873750-MAG603.html</t>
  </si>
  <si>
    <t>https://www.scheels.com/p/womens-muk-luks-muk-luks%2B9-pair-pack-8-boot-crew-socks/33977-230038962P.html</t>
  </si>
  <si>
    <t>https://www.scheels.com/p/franklin-sports-nba-los-angeles-lakers-pickleball-paddle/25725-79077F23.html</t>
  </si>
  <si>
    <t>https://www.scheels.com/p/womens-muk-luks-muk-luks%2B9-pair-pack-8-boot-crew-socks/33977-230038963P.html</t>
  </si>
  <si>
    <t>https://www.scheels.com/p/magpul-m-lok-offset-light-mount%2C-polymer/873750-MAG605.html</t>
  </si>
  <si>
    <t>https://www.scheels.com/p/magpul-pmag-20-ar%2Fm4-gen-m3-magazine/873750-MAG560-BLK.html</t>
  </si>
  <si>
    <t>https://www.scheels.com/p/magpul-pmag-gen-3-ranger-plate/873750-MAG561-BLK.html</t>
  </si>
  <si>
    <t>https://www.scheels.com/p/magpul-m-lok-qd-sling-mount/873750-MAG606.html</t>
  </si>
  <si>
    <t>https://www.scheels.com/p/womens-muk-luks-microfiber-and-heat-retainer-6-pack-crew-socks/33977-2600017001.html</t>
  </si>
  <si>
    <t>https://www.scheels.com/p/nike-south-dakota-state-jackrabbits-mini-basketball/845734-I000125-SDSUMO12-SDSTATE-COLLEGE.html</t>
  </si>
  <si>
    <t>https://www.scheels.com/p/franklin-sports-nba-portland-trail-blazers-pickleball-paddle/25725-79077F24.html</t>
  </si>
  <si>
    <t>https://www.scheels.com/p/franklin-sports-nba-phoenix-suns-pickleball-paddle/25725-79077F25.html</t>
  </si>
  <si>
    <t>https://www.scheels.com/p/womens-muk-luks-dream-step-mini-6-pack-crew-socks/33977-2600022960.html</t>
  </si>
  <si>
    <t>https://www.scheels.com/p/magpul-pmag-gl9-l-plate-3-pack/873750-MAG567-BLK.html</t>
  </si>
  <si>
    <t>https://www.scheels.com/p/magpul-m-lok-paraclip-sling-mount/873750-MAG607.html</t>
  </si>
  <si>
    <t>https://www.scheels.com/p/magpul-moe-ak-stock/873750-MAG616.html</t>
  </si>
  <si>
    <t>https://www.scheels.com/p/womens-muk-luks-6-pack-ankle-pickleball-socks/33977-2600028999.html</t>
  </si>
  <si>
    <t>https://www.scheels.com/p/magpul-bolt-action-magazine-well-700l-magnum---hunter-700l-stock/873750-MAG569-BLK.html</t>
  </si>
  <si>
    <t>https://www.scheels.com/p/franklin-sports-nba-oklahoma-city-thunder-pickleball-paddle/25725-79077F26.html</t>
  </si>
  <si>
    <t>https://www.scheels.com/p/franklin-sports-nba-sacramento-kings-pickleball-paddle/25725-79077F27.html</t>
  </si>
  <si>
    <t>https://www.scheels.com/p/magpul-pmag-10-ak%2Fakm-moe-magazine/873750-MAG657.html</t>
  </si>
  <si>
    <t>https://www.scheels.com/p/magpul-pmag-27-gl9-magazine/873750-MAG662.html</t>
  </si>
  <si>
    <t>https://www.scheels.com/p/franklin-sports-nba-los-angeles-clippers-pickleball-paddle/25725-79077F28.html</t>
  </si>
  <si>
    <t>https://www.scheels.com/p/magpul-pmag-5-ac-l%2C-standard-aics-long-action-magazine/873750-MAG671.html</t>
  </si>
  <si>
    <t>https://www.scheels.com/p/franklin-sports-nba-golden-state-warriors-pickleball-paddle/25725-79077F29.html</t>
  </si>
  <si>
    <t>https://www.scheels.com/p/magpul-pmag-30-ak%2Fakm-moe-7.62x39-magazine/873750-MAG572-BLK.html</t>
  </si>
  <si>
    <t>https://www.scheels.com/p/womens-cleveland-hb-soft-2-retreve-putter/4737-11239040.html</t>
  </si>
  <si>
    <t>https://www.scheels.com/p/magpul-prs-gen3-precision-adjustable-stock/873750-MAG672.html</t>
  </si>
  <si>
    <t>https://www.scheels.com/p/franklin-sports-nba-new-orleans-pelicans-pickleball-paddle/25725-79077F30.html</t>
  </si>
  <si>
    <t>https://www.scheels.com/p/magpul-pmag-5-ac-l-magnum-aics-long-action-magazine/873750-MAG698.html</t>
  </si>
  <si>
    <t>https://www.scheels.com/p/under-armour-classic-baseball-caged-batting-helmet/2582-UABH100MM.html</t>
  </si>
  <si>
    <t>https://www.scheels.com/p/magpul-mag781-suppressor-cover/873750-MAG781.html</t>
  </si>
  <si>
    <t>https://www.scheels.com/p/magpul-pmag-d-60-5.56x45-polymer-drum-magazine/873750-MAG576-BLK.html</t>
  </si>
  <si>
    <t>https://www.scheels.com/p/polar-h10-heart-rate-sensor/25882-92061851.html</t>
  </si>
  <si>
    <t>https://www.scheels.com/p/magpul-m-lok-polymer-rail-section-9-slot/873750-MAG592-BLK.html</t>
  </si>
  <si>
    <t>https://www.scheels.com/p/carlisle-economy-t-grip-canoe-paddle/2594-1332.2555.html</t>
  </si>
  <si>
    <t>https://www.scheels.com/p/mens-tubbs-mountaineer-snowshoes/3636-X190100101M.html</t>
  </si>
  <si>
    <t>https://www.scheels.com/p/new-era-dallas-cowboys-court-9fifty-adjustable-hat/20266-240310063-Cowboys-NFL.html</t>
  </si>
  <si>
    <t>https://www.scheels.com/p/mtm-case-gard-ammo-can/26057-AC30T-11.html</t>
  </si>
  <si>
    <t>https://www.scheels.com/p/mens-tubbs-xplore-snowshoes/3636-X190100201M.html</t>
  </si>
  <si>
    <t>https://www.scheels.com/p/magpul-m-lok-hand-stop-kit/873750-MAG608-BLK.html</t>
  </si>
  <si>
    <t>https://www.scheels.com/p/magpul-daka-suppressor-storage-pouch/873750-MAG875.html</t>
  </si>
  <si>
    <t>https://www.scheels.com/p/magpul-hunter-american-stock---ruger-american-short-action/873750-MAG931.html</t>
  </si>
  <si>
    <t>https://www.scheels.com/p/magpul-light-mount-v-block-and-rings/873750-MAG614-BLK.html</t>
  </si>
  <si>
    <t>https://www.scheels.com/p/womens-tubbs-xplore-snowshoes/3636-X190100201W.html</t>
  </si>
  <si>
    <t>https://www.scheels.com/p/eagle-claw-featherlight-kokanee-special-casting-rod/47708-FL209C2.html</t>
  </si>
  <si>
    <t>https://www.scheels.com/p/new-era-dallas-cowboys-throwback-9fifty-adjustable-hat/20266-240310064-Cowboys-NFL.html</t>
  </si>
  <si>
    <t>https://www.scheels.com/p/new-era-dallas-cowboys-court-rope-9forty-adjustable-hat/20266-240310088-Cowboys-NFL.html</t>
  </si>
  <si>
    <t>https://www.scheels.com/p/magpul-moe-sl-k-mil-spec-carbine-stock/873750-MAG626-BLK.html</t>
  </si>
  <si>
    <t>https://www.scheels.com/p/mens-tubbs-xplore-kit-snowshoes/3636-X190100601M.html</t>
  </si>
  <si>
    <t>https://www.scheels.com/p/magpul-gl-enhanced-magazine-well/873750-MAG932.html</t>
  </si>
  <si>
    <t>https://www.scheels.com/p/eagle-claw-lazer-sharp-3x-treble-hooks/47708-L934RDG.html</t>
  </si>
  <si>
    <t>https://www.scheels.com/p/magpul-sl-k-carbine-stock-mil-spec/873750-MAG626-FDE.html</t>
  </si>
  <si>
    <t>https://www.scheels.com/p/magpul-pmag-d-50-lr%2Fsr-gen-m3-7.62x51mm-50rd-rifle-magazine/873750-MAG993.html</t>
  </si>
  <si>
    <t>https://www.scheels.com/p/kids-686-icon-beanie/600074-M2WBNE51.html</t>
  </si>
  <si>
    <t>https://www.scheels.com/p/mtm-sportsmans-plus-utility-box/26057-SPUD1-11.html</t>
  </si>
  <si>
    <t>https://www.scheels.com/p/womens-tubbs-xplore-kit-snowshoes/3636-X190100601W.html</t>
  </si>
  <si>
    <t>https://www.scheels.com/p/eagle-claw-packit-telescopic-spinning-rod/47708-PK555SP.html</t>
  </si>
  <si>
    <t>https://www.scheels.com/p/southern-snares-t-top-rebar-stakes/600300-DLRS3824.html</t>
  </si>
  <si>
    <t>https://www.scheels.com/p/dudley-thunder-sy-11-usasb-slowpitch-softballs---6-pack/26307-4A923YR6.html</t>
  </si>
  <si>
    <t>https://www.scheels.com/p/magpul-moe-sl-s-mil-spec-carbine-stock/873750-MAG653-BLK.html</t>
  </si>
  <si>
    <t>https://www.scheels.com/p/dogtra-1902s-handsfree-plus/4780-1902SHFP.html</t>
  </si>
  <si>
    <t>https://www.scheels.com/p/womens-tubbs-voyager-boa-snowshoes/3636-X200100801W.html</t>
  </si>
  <si>
    <t>https://www.scheels.com/p/new-era-dallas-cowboys-2024-draft-low-profile-9fifty-adjustable-hat/20266-240310200-Cowboys-NFL.html</t>
  </si>
  <si>
    <t>https://www.scheels.com/p/dogtra-pathfinder2-trx-additional-gps-only-training-collar/4780-PF2TRXAD.html</t>
  </si>
  <si>
    <t>https://www.scheels.com/p/dogtra-rr-deluxe-release-system/4780-RRDELUXE.html</t>
  </si>
  <si>
    <t>https://www.scheels.com/p/springfield-marine-low-back-folding-boat-seat/38132-1040621-U5.html</t>
  </si>
  <si>
    <t>https://www.scheels.com/p/new-era-womens-dallas-cowboys-throwback-9forty-adjustable-hat/20266-240320016-Cowboys-NFL.html</t>
  </si>
  <si>
    <t>https://www.scheels.com/p/springfield-marine-high-back-boat-seat/38132-1040663-U5.html</t>
  </si>
  <si>
    <t>https://www.scheels.com/p/alps-mountaineering-meramac-4-of-person-tent/4882-5422816R.html</t>
  </si>
  <si>
    <t>https://www.scheels.com/p/springfield-marine-skipper-molded-boat-seat/38132-1061017-U5.html</t>
  </si>
  <si>
    <t>https://www.scheels.com/p/magpul-pmag-30-ar-300-blackout-gen-m3/873750-MAG800-BLK.html</t>
  </si>
  <si>
    <t>https://www.scheels.com/p/alps-outdoorz-vault-blind-bag/4882-92000146.html</t>
  </si>
  <si>
    <t>https://www.scheels.com/p/springfield-marine-traveler-injection-molded-boat-seat/38132-1061112-U5.html</t>
  </si>
  <si>
    <t>https://www.scheels.com/p/47-brand-dallas-cowboys-ellington-adjustable-hat/20267-240310033-Cowboys-NFL.html</t>
  </si>
  <si>
    <t>https://www.scheels.com/p/47-brand-womens-dallas-cowboys-haze-logo-adjustable-hat/20267-240320001-Cowboys-NFL.html</t>
  </si>
  <si>
    <t>https://www.scheels.com/p/garmin-ethernet-network-cable/3816-75375904612.html</t>
  </si>
  <si>
    <t>https://www.scheels.com/p/magpul-x-22-ruger-10%2F22-takedown-backpacker-stock/873750-MAG808-BLK.html</t>
  </si>
  <si>
    <t>https://www.scheels.com/p/magpul-m-lok-gi-sling-swivel/873750-MAG809-BLK.html</t>
  </si>
  <si>
    <t>https://www.scheels.com/p/magpul-daka-pouch/873750-MAG856-001.html</t>
  </si>
  <si>
    <t>https://www.scheels.com/p/magpul-hunter-american-stock---ruger-american-sa/873750-MAG931-GRY.html</t>
  </si>
  <si>
    <t>https://www.scheels.com/p/magpul-m-lok-bipod/873750-MAG933-BLK.html</t>
  </si>
  <si>
    <t>https://www.scheels.com/p/mens-vortex-barneveld-608-snapback-hat/875874-120-31.html</t>
  </si>
  <si>
    <t>https://www.scheels.com/p/wilson-gst-game-ball-football/26388-WTF1003R.html</t>
  </si>
  <si>
    <t>https://www.scheels.com/p/gerbing-7v-2600mah-battery-for-gloves-and-base-layers/675595-G0720U-BAT-852-001-10001.html</t>
  </si>
  <si>
    <t>https://www.scheels.com/p/magpul-ms1-qdm-sling/873750-MAG939-BLK.html</t>
  </si>
  <si>
    <t>https://www.scheels.com/p/new-era-chicago-cubs-league-9forty-adjustable-hat/1543-10982652-Cubs-MLB.html</t>
  </si>
  <si>
    <t>https://www.scheels.com/p/magpul-1913-picatinny-rail-bipod/873750-MAG941-BLK.html</t>
  </si>
  <si>
    <t>https://www.scheels.com/p/wilson-tdy-gst-junior-leather-football/26388-WTF1320R.html</t>
  </si>
  <si>
    <t>https://www.scheels.com/p/vortex-three-peaks-snapback-hat/875874-121-02.html</t>
  </si>
  <si>
    <t>https://www.scheels.com/p/wilson-tdj-gst-junior-leather-football/26388-WTF1321R.html</t>
  </si>
  <si>
    <t>https://www.scheels.com/p/magpul-arms-17s-style-bipod/873750-MAG951-BLK.html</t>
  </si>
  <si>
    <t>https://www.scheels.com/p/wilson-k2-gst-pee-wee-leather-football/26388-WTF1322R.html</t>
  </si>
  <si>
    <t>https://www.scheels.com/p/magpul-ms4-qdm-sling/873750-MAG953-BLK.html</t>
  </si>
  <si>
    <t>https://www.scheels.com/p/new-era-baby-kids-chicago-cubs-my-first-9fifty-adjustable-hat/1543-60127187-Cubs-MLB.html</t>
  </si>
  <si>
    <t>https://www.scheels.com/p/magpul-ar15%2Fm16-b.a.d-battery-lever/873750-MAG980-BLK.html</t>
  </si>
  <si>
    <t>https://www.scheels.com/p/vortex-hunter-30mm-high-rings/875874-30MRNG.html</t>
  </si>
  <si>
    <t>https://www.scheels.com/p/wilson-optx-avp-game-volleyball/26388-WTH00020.html</t>
  </si>
  <si>
    <t>https://www.scheels.com/p/wilson-optx-avp-tour-replica-volleyball/26388-WTH02020.html</t>
  </si>
  <si>
    <t>https://www.scheels.com/p/tifosi-swank-gaming-glasses/874444-1500400133.html</t>
  </si>
  <si>
    <t>https://www.scheels.com/p/hi-mountain-jerky-cure-seasoning/5002-00001-Y4.html</t>
  </si>
  <si>
    <t>https://www.scheels.com/p/new-era-utah-jazz-league-assic-adjustable-hat/1543-60243626-Jazz-NBA.html</t>
  </si>
  <si>
    <t>https://www.scheels.com/p/new-era-kids-chicago-cubs-classic-beanie/1543-60253813-Cubs-MLB.html</t>
  </si>
  <si>
    <t>https://www.scheels.com/p/hi-mountain-sausage-seasoning-kit/5002-00030-Y4.html</t>
  </si>
  <si>
    <t>https://www.scheels.com/p/vortex-crossfire-hd-1400-rangefinder/875874-CF1000.html</t>
  </si>
  <si>
    <t>https://www.scheels.com/p/tifosi-swank-sunglass/874444-1500400181.html</t>
  </si>
  <si>
    <t>https://www.scheels.com/p/wilson-impact-volleyball/26388-WTH10319.html</t>
  </si>
  <si>
    <t>https://www.scheels.com/p/vortex-sport%2Fcantilever-mount-1-inch-3-offset-rings/875874-CM-102.html</t>
  </si>
  <si>
    <t>https://www.scheels.com/p/new-era-kids-los-angeles-rams-classic-team-beanie/1543-60254747-Rams-NFL.html</t>
  </si>
  <si>
    <t>https://www.scheels.com/p/hi-mountain-breakfast-sausage-seasonings/5002-00040-Y4.html</t>
  </si>
  <si>
    <t>https://www.scheels.com/p/tifosi-swick-sunglass/874444-1520400178.html</t>
  </si>
  <si>
    <t>https://www.scheels.com/p/hi-mountain-meat-snackin-sticks-kit/5002-00091-Y4.html</t>
  </si>
  <si>
    <t>https://www.scheels.com/p/new-era-los-angeles-rams-core-classic-beanie/1543-60276125-Rams-NFL.html</t>
  </si>
  <si>
    <t>https://www.scheels.com/p/wilson-super-soft-play-volleyball/26388-WTH90119.html</t>
  </si>
  <si>
    <t>https://www.scheels.com/p/tifosi-sledge-sporting-sunglasses/874444-1630100101.html</t>
  </si>
  <si>
    <t>https://www.scheels.com/p/vortex-30mm-cantilever-mount/875874-CM-202.html</t>
  </si>
  <si>
    <t>https://www.scheels.com/p/vortex-pro%2Fviper-30mm-cantilever-mount/875874-CVP-30.html</t>
  </si>
  <si>
    <t>https://www.scheels.com/p/hi-mountain-grilling-meat-rub/5002-00305-Y4.html</t>
  </si>
  <si>
    <t>https://www.scheels.com/p/new-era-los-angeles-rams-2022-sideline-sport-beanie/1543-60281152-Rams-NFL.html</t>
  </si>
  <si>
    <t>https://www.scheels.com/p/tifosi-tsali-sporting-sunglasses/874444-1640100101.html</t>
  </si>
  <si>
    <t>https://www.scheels.com/p/team-effort-montana-grizzlies-microfiber-golf-towel/5022-T0341217.html</t>
  </si>
  <si>
    <t>https://www.scheels.com/p/new-era-utah-jazz-2-ton-9fifty-adjustable-hat/1543-60293164-Jazz-NBA.html</t>
  </si>
  <si>
    <t>https://www.scheels.com/p/vortex-diamondback-hd-2000-rangefinder/875874-DB2000.html</t>
  </si>
  <si>
    <t>https://www.scheels.com/p/tifosi-optics-sledge-lite-sunglasses/874444-1670300130.html</t>
  </si>
  <si>
    <t>https://www.scheels.com/p/vortex-precision-matched-30mm-ring-set-.87/875874-PMR-30.html</t>
  </si>
  <si>
    <t>https://www.scheels.com/p/tifosi-swank-xl-sunglasses/874444-1720406764.html</t>
  </si>
  <si>
    <t>https://www.scheels.com/p/team-effort-witchita-state-shockers-microfiber-golf-towel/5022-T0345617.html</t>
  </si>
  <si>
    <t>https://www.scheels.com/p/new-era-utah-jazz-basic-9fifty-adjustable-hat/1543-60293169-Jazz-NBA.html</t>
  </si>
  <si>
    <t>https://www.scheels.com/p/team-effort-arizona-cardinals-golf-ball-pack-of-3/5022-T0413417.html</t>
  </si>
  <si>
    <t>https://www.scheels.com/p/quake-industries-the-claw-rifle-sling/27703-50000-Y4.html</t>
  </si>
  <si>
    <t>https://www.scheels.com/p/new-era-utah-jazz-city-beanie/1543-60293621-Jazz-NBA.html</t>
  </si>
  <si>
    <t>https://www.scheels.com/p/vortex-diving-board-mount/875874-PMR-DB.html</t>
  </si>
  <si>
    <t>https://www.scheels.com/p/tifosi-optics-swank-xl-sunglasses/874444-1720502848.html</t>
  </si>
  <si>
    <t>https://www.scheels.com/p/vortex-pro-series-30mm-high-rifle-rings/875874-PR30-H.html</t>
  </si>
  <si>
    <t>https://www.scheels.com/p/tifosi-smirk-sunglasses/874444-1790406145.html</t>
  </si>
  <si>
    <t>https://www.scheels.com/p/maui-jim-banyan-1.5-reader-polarized-sunglasses/603429-412-0215.html</t>
  </si>
  <si>
    <t>https://www.scheels.com/p/team-effort-chicago-bears-3-pack-golf-balls/5022-T0413817.html</t>
  </si>
  <si>
    <t>https://www.scheels.com/p/hha-sports-hoyt-conversion-kit/2788-HYT-FRAME.html</t>
  </si>
  <si>
    <t>https://www.scheels.com/p/hha-sports-ryz-hoyt-edition-adjustable-bow-sight/2788-SCHHYTRYZ.html</t>
  </si>
  <si>
    <t>https://www.scheels.com/p/team-effort-seattle-seahawks-golf-ball-pack-of-3/5022-T0416017.html</t>
  </si>
  <si>
    <t>https://www.scheels.com/p/tifosi-rail-xc-sunglasses/874444-1820305332.html</t>
  </si>
  <si>
    <t>https://www.scheels.com/p/maui-jim-banyan-2.0-reader-polarized-sunglasses/603429-412-0220.html</t>
  </si>
  <si>
    <t>https://www.scheels.com/p/new-era-chicago-cubs-retro-stack-9fifty-snapback-hat/1543-60308572-Cubs-MLB.html</t>
  </si>
  <si>
    <t>https://www.scheels.com/p/vortex-pro-series-30mm-low-rifle-rings/875874-PR30-L.html</t>
  </si>
  <si>
    <t>https://www.scheels.com/p/vortex-pro-series-30mm-medium-rifle-rings/875874-PR30-M.html</t>
  </si>
  <si>
    <t>https://www.scheels.com/p/tifosi-stash-sunglasses/874444-1840302832.html</t>
  </si>
  <si>
    <t>https://www.scheels.com/p/k2-mens-moto-protection-pack/2792-I11800-F5.html</t>
  </si>
  <si>
    <t>https://www.scheels.com/p/maui-jim-nuu-landing-polarized-sunglasses/603429-GM869-03.html</t>
  </si>
  <si>
    <t>https://www.scheels.com/p/team-effort-milwaukee-bucks-3-pack-golf-balls/5022-T0421117.html</t>
  </si>
  <si>
    <t>https://www.scheels.com/p/maui-jim-momi-polarized-sunglasses/603429-GS622-21.html</t>
  </si>
  <si>
    <t>https://www.scheels.com/p/k2-mens-moto-wrist-guards/2792-I11802-F5.html</t>
  </si>
  <si>
    <t>https://www.scheels.com/p/vortex-hunter-1-rings-high/875874-RING-H.html</t>
  </si>
  <si>
    <t>https://www.scheels.com/p/tifosi-sanctum-sunglasses/874444-1850412078.html</t>
  </si>
  <si>
    <t>https://www.scheels.com/p/team-effort-kansas-city-royals-microfiber-golf-towel/5022-T0428418.html</t>
  </si>
  <si>
    <t>https://www.scheels.com/p/team-effort-chicago-cubs-3-pack-golf-balls/5022-T0446118.html</t>
  </si>
  <si>
    <t>https://www.scheels.com/p/vortex-hunter-1-low-rings/875874-RING-L.html</t>
  </si>
  <si>
    <t>https://www.scheels.com/p/new-era-chicago-cubs-label-low-profil-9fifty-snapback-hat/1543-60370761-Cubs-MLB.html</t>
  </si>
  <si>
    <t>https://www.scheels.com/p/k2-womens-alexis-protection-pack/2792-I11803-F5.html</t>
  </si>
  <si>
    <t>https://www.scheels.com/p/maui-jim-kaouo-polarized-sunglasses/603429-GS625-02.html</t>
  </si>
  <si>
    <t>https://www.scheels.com/p/vortex-hunter-1-rings-medium/875874-RING-M.html</t>
  </si>
  <si>
    <t>https://www.scheels.com/p/maui-jim-kaouo-polarized-sunglasses/603429-GS625-14.html</t>
  </si>
  <si>
    <t>https://www.scheels.com/p/new-era-baby-kids-chicago-cubs-my-first-9twenty-adjustable-hat/1543-60403256-Cubs-MLB.html</t>
  </si>
  <si>
    <t>https://www.scheels.com/p/new-era-los-angeles-rams-2023-sideline-beanie/1543-60407589-Rams-NFL.html</t>
  </si>
  <si>
    <t>https://www.scheels.com/p/team-effort-new-york-yankees-3-pack-golf-balls/5022-T0446418.html</t>
  </si>
  <si>
    <t>https://www.scheels.com/p/rico-industries-pittsburgh-penguins-laser-cut-chrome-retro-license-plate-frame/4042-FCL72RETRO2.html</t>
  </si>
  <si>
    <t>https://www.scheels.com/p/maui-jim-lokelani-polarized-sunglasses/603429-GS825-02.html</t>
  </si>
  <si>
    <t>https://www.scheels.com/p/maui-jim-poolside-polarized-sunglasses/603429-GS838-02.html</t>
  </si>
  <si>
    <t>https://www.scheels.com/p/new-era-new-york-jets-2023-sideline-circle-low-profile-9fifty-hat-snapback-hat/1543-60414781-Jets-NFL.html</t>
  </si>
  <si>
    <t>https://www.scheels.com/p/team-effort-arizona-diamondbacks-golf-ball-pack-of-3/5022-T0448118.html</t>
  </si>
  <si>
    <t>https://www.scheels.com/p/team-effort-milwaukee-brewers-3-pack-golf-balls/5022-T0448618.html</t>
  </si>
  <si>
    <t>https://www.scheels.com/p/new-era-los-angeles-rams-2023-sideline-circle-low-profile-9fifty-hat-snapback-hat/1543-60414790-Rams-NFL.html</t>
  </si>
  <si>
    <t>https://www.scheels.com/p/vortex-viper-hd-3000-rangefinder/875874-VP3000.html</t>
  </si>
  <si>
    <t>https://www.scheels.com/p/maui-jim-mamane-polarized-sunglasses/603429-GS883-03.html</t>
  </si>
  <si>
    <t>https://www.scheels.com/p/team-effort-chicago-blackhawks-3-pack-golf-balls/5022-T0462917.html</t>
  </si>
  <si>
    <t>https://www.scheels.com/p/maui-jim-tiger-lily-polarized-sunglasses/603429-HS561-10.html</t>
  </si>
  <si>
    <t>https://www.scheels.com/p/new-era-phoenix-suns-2023-city-edition-9fifty-snapback-hat/1543-60429662-Suns-NBA.html</t>
  </si>
  <si>
    <t>https://www.scheels.com/p/atlas-snowshoes-tote-bag/4210-U1303008010.html</t>
  </si>
  <si>
    <t>https://www.scheels.com/p/team-effort-arizona-coyotes-golf-ball-pack-of-3/5022-T0464217.html</t>
  </si>
  <si>
    <t>https://www.scheels.com/p/new-era-phoenix-suns-2023-city-edition-alternate-9fifty-snapback-hat/1543-60430030-Suns-NBA.html</t>
  </si>
  <si>
    <t>https://www.scheels.com/p/womens-atlas-elektra-treeline-snowshoes/4210-U200100301W.html</t>
  </si>
  <si>
    <t>https://www.scheels.com/p/maui-jim-manaolana-polarized-sunglasses/603429-HS623-10.html</t>
  </si>
  <si>
    <t>https://www.scheels.com/p/new-era-chicago-cubs-2024-batting-practice-low-profile-9fifty-snapback-hat/1543-60436574-Cubs-MLB.html</t>
  </si>
  <si>
    <t>https://www.scheels.com/p/maui-jim-mamane-polarized-sunglasses/603429-HS883-10.html</t>
  </si>
  <si>
    <t>https://www.scheels.com/p/team-effort-colorado-avalanche-tri-fold-golf-towel/5022-T0474118.html</t>
  </si>
  <si>
    <t>https://www.scheels.com/p/team-effort-st.-cloud-state-huskies-3-pack-golf-balls/5022-T0503518.html</t>
  </si>
  <si>
    <t>https://www.scheels.com/p/mens-vortex-patch-logo-snapback-hat/875874-220-34-CHR.html</t>
  </si>
  <si>
    <t>https://www.scheels.com/p/maui-jim-blossom-polarized-sunglasses/603429-HS892-10.html</t>
  </si>
  <si>
    <t>https://www.scheels.com/p/buff-lightweight-merinio-wool-fishing-neck-gaiter/877958-113010.html</t>
  </si>
  <si>
    <t>https://www.scheels.com/p/team-effort-minnesota-state-mavericks-3-pack-golf-balls/5022-T0522518.html</t>
  </si>
  <si>
    <t>https://www.scheels.com/p/team-effort-south-dakota-state-jackrabbits-3-pack-golf-balls/5022-T0522618.html</t>
  </si>
  <si>
    <t>https://www.scheels.com/p/buff-coolnet-uv%2B-fishing-neck-gaiter/877958-119328.html</t>
  </si>
  <si>
    <t>https://www.scheels.com/p/maui-jim-aloha-lane-polarized-sunglasses/603429-HS893-09.html</t>
  </si>
  <si>
    <t>https://www.scheels.com/p/new-era-womens-chicago-cubs-active-9twenty-adjustable-hat/1543-60454884-Cubs-MLB.html</t>
  </si>
  <si>
    <t>https://www.scheels.com/p/team-effort-star-wars-darth-vader-3-pack-golf-balls/5022-T0562221.html</t>
  </si>
  <si>
    <t>https://www.scheels.com/p/mens-vortex-camo-punch-adjustable-hat/875874-221-16-BLK.html</t>
  </si>
  <si>
    <t>https://www.scheels.com/p/maui-jim-pailolo-polarized-sunglasses/603429-RM603-14.html</t>
  </si>
  <si>
    <t>https://www.scheels.com/p/buff-coolnet-uv%2B-santana-fishing-neck-gaiter/877958-119454.html</t>
  </si>
  <si>
    <t>https://www.scheels.com/p/mens-vortex-force-on-force-snapback-hat/875874-221-18-BLK.html</t>
  </si>
  <si>
    <t>https://www.scheels.com/p/team-effort-air-force-academy-3-pack-golf-balls/5022-T0573519.html</t>
  </si>
  <si>
    <t>https://www.scheels.com/p/new-era-cincinnati-reds-throwback-9fifty-snapback-hat/1543-60459950-Reds-MLB.html</t>
  </si>
  <si>
    <t>https://www.scheels.com/p/maui-jim-one-way-polarized-sunglasses/603429-RM875-02.html</t>
  </si>
  <si>
    <t>https://www.scheels.com/p/buff-thermonet-face-mask/877958-120754.html</t>
  </si>
  <si>
    <t>https://www.scheels.com/p/new-era-chicago-cubs-throwback-9fifty-snapback-hat/1543-60459964-Cubs-MLB.html</t>
  </si>
  <si>
    <t>https://www.scheels.com/p/team-effort-milwaukee-bucks-golf-towel/5022-T0636521.html</t>
  </si>
  <si>
    <t>https://www.scheels.com/p/mens-vortex-force-on-force-adjustable-hat/875874-221-18-BRN.html</t>
  </si>
  <si>
    <t>https://www.scheels.com/p/maui-jim-the-flats-polarized-sunglasses/603429-RM897-04.html</t>
  </si>
  <si>
    <t>https://www.scheels.com/p/buff-original-neck-gaiter/877958-126371.html</t>
  </si>
  <si>
    <t>https://www.scheels.com/p/maui-jim-hanohano-polarized-sunglasses/603429-RS644-15.html</t>
  </si>
  <si>
    <t>https://www.scheels.com/p/buff-original-ecostretch-neck-gaiter/877958-129772.html</t>
  </si>
  <si>
    <t>https://www.scheels.com/p/new-era-chicago-cubs-court-sport-9fifty-snapback-hat/1543-60460148-Cubs-MLB.html</t>
  </si>
  <si>
    <t>https://www.scheels.com/p/team-effort-montana-state-bobcats-40-pack-golf-tee/5022-T0696521.html</t>
  </si>
  <si>
    <t>https://www.scheels.com/p/maui-jim-pakalana-polarized-sunglasses/603429-RS855-09.html</t>
  </si>
  <si>
    <t>https://www.scheels.com/p/team-effort-iowa-hawkeyes-college-vault-3-pack-golf-balls/5022-T0736321.html</t>
  </si>
  <si>
    <t>https://www.scheels.com/p/womens-buff-original-ecostretch-neck-gaiter/877958-129780.html</t>
  </si>
  <si>
    <t>https://www.scheels.com/p/team-effort-minnesota-golden-gophers-college-vault-3-pack-golf-balls/5022-T0768322.html</t>
  </si>
  <si>
    <t>https://www.scheels.com/p/maui-jim-good-fun-polarized-sunglasses/603429-RS871-09.html</t>
  </si>
  <si>
    <t>https://www.scheels.com/p/buff-polar-solid-neck-gaiter/877958-130003.html</t>
  </si>
  <si>
    <t>https://www.scheels.com/p/buff-polar-neck-gaiter/877958-130015.html</t>
  </si>
  <si>
    <t>https://www.scheels.com/p/team-effort-vault-dallas-cowboys-3-pack-golf-balls/5022-T0785224.html</t>
  </si>
  <si>
    <t>https://www.scheels.com/p/maui-jim-blossom-polarized-sunglasses/603429-RS892-09.html</t>
  </si>
  <si>
    <t>https://www.scheels.com/p/the-north-face-base-camp-22-rolling-thunder-suitcase-duffel/1486-NF0A87GB.html</t>
  </si>
  <si>
    <t>https://www.scheels.com/p/vortex-precision-matched-30mm-ring-set-1.26/875874-PMR-30-126.html</t>
  </si>
  <si>
    <t>https://www.scheels.com/p/team-effort-vault-denver-broncos-3-pack-golf-balls/5022-T0824924.html</t>
  </si>
  <si>
    <t>https://www.scheels.com/p/the-north-face-base-camp-28-rolling-thunder-suitcase-duffel/1486-NF0A87GC.html</t>
  </si>
  <si>
    <t>https://www.scheels.com/p/mens-costa-del-mar-bass-waves-trucker-fitted-cap/2899-FQS900213.html</t>
  </si>
  <si>
    <t>https://www.scheels.com/p/buff-windproof-solid-neck-gaiter/877958-132942.html</t>
  </si>
  <si>
    <t>https://www.scheels.com/p/mens-costa-del-mar-preformance-trucker-snapback-hat/2899-FQS900226.html</t>
  </si>
  <si>
    <t>https://www.scheels.com/p/sun-staches-batman-sunglasses/878599-SG2204.html</t>
  </si>
  <si>
    <t>https://www.scheels.com/p/mitchell-and-ness-charlotte-hornets-core-basic-adjustable-hat/7732-6HSSJS19078-CH-Hornets-NBA.html</t>
  </si>
  <si>
    <t>https://www.scheels.com/p/the-north-face-base-camp-36-rolling-thunder-suitcase-duffel/1486-NF0A87GD.html</t>
  </si>
  <si>
    <t>https://www.scheels.com/p/team-effort-las-vegas-raiders-bucket-iii-cart-golf-bag/5022-T0827424.html</t>
  </si>
  <si>
    <t>https://www.scheels.com/p/vortex-precision-matched-34mm-ring-set/875874-PMR-34-100.html</t>
  </si>
  <si>
    <t>https://www.scheels.com/p/team-effort-vault-texas-longhorns-3-pack-golf-balls/5022-T0929923.html</t>
  </si>
  <si>
    <t>https://www.scheels.com/p/vortex-precision-matched-34mm-ring-set-1.26/875874-PMR-34-126.html</t>
  </si>
  <si>
    <t>https://www.scheels.com/p/mitchell-and-ness-houston-rockets-core-basic-adjustable-hat/7732-6HSSJS19079-HR-Rockets-NBA.html</t>
  </si>
  <si>
    <t>https://www.scheels.com/p/sun-staches-wonder-woman-sunglasses/878599-SG2207.html</t>
  </si>
  <si>
    <t>https://www.scheels.com/p/vortex-precision-match-34mm-ring-set-1.45/875874-PMR-34-145.html</t>
  </si>
  <si>
    <t>https://www.scheels.com/p/sun-staches-minion-goggles-sunglasses/878599-SG2232.html</t>
  </si>
  <si>
    <t>https://www.scheels.com/p/team-effort-vault-iowa-hawkeyes-3-pack-golf-balls/5022-T0947623.html</t>
  </si>
  <si>
    <t>https://www.scheels.com/p/new-era-chicago-cubs-2024-armed-forces-9fifty-adjustable-hat/1543-60499944-Cubs-MLB.html</t>
  </si>
  <si>
    <t>https://www.scheels.com/p/team-effort-vault-iowa-state-cyclones-3-pack-golf-balls/5022-T0951223.html</t>
  </si>
  <si>
    <t>https://www.scheels.com/p/sun-staches-nickelodeon-paw-patrol%3A-chase-sunglasses/878599-SG2245.html</t>
  </si>
  <si>
    <t>https://www.scheels.com/p/all-star-mvp-pro-series-backpack/29343-BBCPB-BK.html</t>
  </si>
  <si>
    <t>https://www.scheels.com/p/new-era-chicago-cubs-2024-fathers-day-9forty-adjustable-hat/1543-60500030-Cubs-MLB.html</t>
  </si>
  <si>
    <t>https://www.scheels.com/p/sun-staches-paw-patrol-marshall-sunglasses/878599-SG2246.html</t>
  </si>
  <si>
    <t>https://www.scheels.com/p/thenorthwest-portland-trail-blazers-signature-raschel-blanket/87918-1NBA070600022RET-TrailBlazers-NBA.html</t>
  </si>
  <si>
    <t>https://www.scheels.com/p/team-effort-kansas-jayhawks-bucket-iii-cart-golf-bag/5022-T0951623.html</t>
  </si>
  <si>
    <t>https://www.scheels.com/p/new-era-kids-chicago-cubs-city-connect-39thirty-adjustable-hat/1543-60502948-Cubs-MLB.html</t>
  </si>
  <si>
    <t>https://www.scheels.com/p/sun-staches-paw-patrol-skye-sunglasses/878599-SG2304.html</t>
  </si>
  <si>
    <t>https://www.scheels.com/p/team-effort-minnesota-golden-gophers-bucket-iii-cart-golf-bag/5022-T0952323.html</t>
  </si>
  <si>
    <t>https://www.scheels.com/p/thenorthwest-portland-trail-blazers-hexagon-twin-comforter-set/87918-1NBA862020022EDC-TrailBlazers-NBA.html</t>
  </si>
  <si>
    <t>https://www.scheels.com/p/team-effort-vault-nebraska-cornhuskers-3-pack-golf-balls/5022-T0953323.html</t>
  </si>
  <si>
    <t>https://www.scheels.com/p/sun-staches-mario-sunglasses/878599-SG2463.html</t>
  </si>
  <si>
    <t>https://www.scheels.com/p/sun-staches-pokemon-pikachu-sunglasses/878599-SG2467.html</t>
  </si>
  <si>
    <t>https://www.scheels.com/p/team-effort-vault-north-dakota-state-bison-3-pack-golf-balls/5022-T0971223.html</t>
  </si>
  <si>
    <t>https://www.scheels.com/p/all-star-glovelocks---4-pack/29343-GL-4PACK.html</t>
  </si>
  <si>
    <t>https://www.scheels.com/p/dakine-ski-strap/610934-01700010.html</t>
  </si>
  <si>
    <t>https://www.scheels.com/p/dakine-boot-locker-69l-boot-bag/610934-08300480.html</t>
  </si>
  <si>
    <t>https://www.scheels.com/p/new-era-chicago-cubs-city-connect-fan-9fifty-snapback-hat/1543-60503135-Cubs-MLB.html</t>
  </si>
  <si>
    <t>https://www.scheels.com/p/team-effort-witchita-state-shockers-tri-fold-golf-towel/5022-T1515618.html</t>
  </si>
  <si>
    <t>https://www.scheels.com/p/scheels-outfitter-casual-snapback-hat/2940-SCH110255.html</t>
  </si>
  <si>
    <t>https://www.scheels.com/p/sun-staches-disneys-mickey-mouse-sunglasses/878599-SG2565.html</t>
  </si>
  <si>
    <t>https://www.scheels.com/p/mens-scheels-colorado-snapback-hat/2940-SCH206938.html</t>
  </si>
  <si>
    <t>https://www.scheels.com/p/sun-staches-disneys-minnie-mouse-sunglasses/878599-SG2567.html</t>
  </si>
  <si>
    <t>https://www.scheels.com/p/new-era-chicago-cubs-city-connect-9fifty-low-profile-adjustable-hat/1543-60503148-Cubs-MLB.html</t>
  </si>
  <si>
    <t>https://www.scheels.com/p/team-effort-boise-state-broncos-3-pack-golf-balls/5022-T2113517.html</t>
  </si>
  <si>
    <t>https://www.scheels.com/p/dakine-vert-rail-trifold-wallet/610934-08820206.html</t>
  </si>
  <si>
    <t>https://www.scheels.com/p/sun-staches-the-amazing-spider-man-sunglasses/878599-SG2579.html</t>
  </si>
  <si>
    <t>https://www.scheels.com/p/new-era-tampa-bay-rays-city-connect-9fifty-adjustable-hat/1543-60503169-Rays-MLB.html</t>
  </si>
  <si>
    <t>https://www.scheels.com/p/scheels-nebraska-state-logo-snapback-hat/2940-SCH223028.html</t>
  </si>
  <si>
    <t>https://www.scheels.com/p/sun-staches-mr.-incredible-sunglasses/878599-SG2586.html</t>
  </si>
  <si>
    <t>https://www.scheels.com/p/scheels-outfitters-1902-snapback-hat/2940-SCH224073.html</t>
  </si>
  <si>
    <t>https://www.scheels.com/p/womens-dakine-kylie-pom-beanie/610934-10000829.html</t>
  </si>
  <si>
    <t>https://www.scheels.com/p/team-effort-arizona-state-sun-devils-3-pack-golf-balls/5022-T3211017.html</t>
  </si>
  <si>
    <t>https://www.scheels.com/p/new-era-chicago-cubs-july-4th-9forty-adjustable-hat/1543-60506604-Cubs-MLB.html</t>
  </si>
  <si>
    <t>https://www.scheels.com/p/team-effort-arizona-wildcats-golf-ball-pack-of-3/5022-T3211417.html</t>
  </si>
  <si>
    <t>https://www.scheels.com/p/cajun-fish-stick-ready-to-fish-bowfishing-kit/42978-A6FS15845R.html</t>
  </si>
  <si>
    <t>https://www.scheels.com/p/new-era-los-angeles-rams-2024-training-camp-9forty-adjustable-hat/1543-60507643-Rams-NFL.html</t>
  </si>
  <si>
    <t>https://www.scheels.com/p/sun-staches-ariel-sunglasses/878599-SG2628.html</t>
  </si>
  <si>
    <t>https://www.scheels.com/p/for-bare-feet-los-angeles-dodgers-4-stripe-2-socks/782892-504MLB4STRIP-Dodgers-MLB.html</t>
  </si>
  <si>
    <t>https://www.scheels.com/p/team-effort-byu-cougars-3-pack-golf-balls/5022-T3212917.html</t>
  </si>
  <si>
    <t>https://www.scheels.com/p/scheels-outfitters-west-river-mesh-snapback-hat/2940-SCH224487.html</t>
  </si>
  <si>
    <t>https://www.scheels.com/p/sun-staches-buzz-lightyear-sunglasses/878599-SG2631.html</t>
  </si>
  <si>
    <t>https://www.scheels.com/p/sun-staches-woody-toy-story-sunglasses/878599-SG2632.html</t>
  </si>
  <si>
    <t>https://www.scheels.com/p/for-bare-feet-kids-dallas-mavericks-4-stripe-deuce-socks/782892-504NBAKIDS-Mavericks-NBA.html</t>
  </si>
  <si>
    <t>https://www.scheels.com/p/scheels-logo-khaki-snapback-hat/2940-SCH227781.html</t>
  </si>
  <si>
    <t>https://www.scheels.com/p/scheels-outfitters-black-graphic-trucker-snapback-hat/2940-SCH228881.html</t>
  </si>
  <si>
    <t>https://www.scheels.com/p/daiwa-acculite-spinning-rod/43178-ACSS862MFS.html</t>
  </si>
  <si>
    <t>https://www.scheels.com/p/sun-staches-pj-mask-cat-boy-sunglasses/878599-SG2638.html</t>
  </si>
  <si>
    <t>https://www.scheels.com/p/team-effort-montana-grizzlies-individual-ball-marker/5022-T8200317.html</t>
  </si>
  <si>
    <t>https://www.scheels.com/p/for-bare-feet-las-vegas-golden-knights-4-stripe-deuce-socks/782892-504NHL-GoldenKnights-NHL.html</t>
  </si>
  <si>
    <t>https://www.scheels.com/p/under-armour-womens-iowa-hawkeyes-greyout-beanie/15161-AEU03756465UH789W949H-IOWA-COLLEGE.html</t>
  </si>
  <si>
    <t>https://www.scheels.com/p/for-bare-feet-north-dakota-state-bison-shattered-camo-socks/782892-CAMONDSU-NDSTATE-COLLEGE.html</t>
  </si>
  <si>
    <t>https://www.scheels.com/p/sun-staches-pj-mask-owlette-sunglasses/878599-SG2639.html</t>
  </si>
  <si>
    <t>https://www.scheels.com/p/me-and-my-golf-true-grip-training-glove/506051-MAMGTG.html</t>
  </si>
  <si>
    <t>https://www.scheels.com/p/mens-scheels-texas-star-snapback-hat/2940-SCH231395.html</t>
  </si>
  <si>
    <t>https://www.scheels.com/p/daiwa-procyon-spinning-rod/43178-PCYN661MXS.html</t>
  </si>
  <si>
    <t>https://www.scheels.com/p/sun-staches-youth-disneys-frozen-elsa-sunglasses/878599-SG2745.html</t>
  </si>
  <si>
    <t>https://www.scheels.com/p/mens-scheels-outfitters-west-river-mesh-snapback-hat/2940-SCH231649.html</t>
  </si>
  <si>
    <t>https://www.scheels.com/p/dakine-circle-mat-stomp-pad/610934-10001576.html</t>
  </si>
  <si>
    <t>https://www.scheels.com/p/logo-brands-iowa-hawkeyes-16oz.-retro-gameday-glass/806293-155-G16P-35-IOWA-COLLEGE.html</t>
  </si>
  <si>
    <t>https://www.scheels.com/p/under-armour-womens-wisconsin-badgers-greyout-beanie/15161-AEU03756763UH789W949H-WISC-COLLEGE.html</t>
  </si>
  <si>
    <t>https://www.scheels.com/p/daiwa-procyon-trigger-grip-casting-rod/43178-PCYN701MFB.html</t>
  </si>
  <si>
    <t>https://www.scheels.com/p/buff-coolnet-uv-neckwear-bug-slinger-meateater-fishing-neck-gaiter/877958-119446.555.html</t>
  </si>
  <si>
    <t>https://www.scheels.com/p/logo-brands-iowa-hawkeyes-20oz.-stainless-hero-tumbler/806293-155-S20T-35-IOWA-COLLEGE.html</t>
  </si>
  <si>
    <t>https://www.scheels.com/p/scheels-nebraska-circle-snapback-hat/2940-SCH232526.html</t>
  </si>
  <si>
    <t>https://www.scheels.com/p/under-armour-womens-utah-utes-greyout-beanie/15161-AEU03756782UH789W949H-UTAH-COLLEGE.html</t>
  </si>
  <si>
    <t>https://www.scheels.com/p/strike-king-3x-baby-z-too-soft-jerkbait/51034-3XBZTOO.html</t>
  </si>
  <si>
    <t>https://www.scheels.com/p/sun-staches-miles-morales-sunglasses/878599-SG2932.html</t>
  </si>
  <si>
    <t>https://www.scheels.com/p/dakine-modular-mat-stomp-pad/610934-10001578.html</t>
  </si>
  <si>
    <t>https://www.scheels.com/p/daiwa-presso-ultralight-spinning-rod/43178-PSO762ULFS.html</t>
  </si>
  <si>
    <t>https://www.scheels.com/p/mens-buff-pack-merino-fleece-bomber/877958-124120.854.html</t>
  </si>
  <si>
    <t>https://www.scheels.com/p/scheels-outfitters-logo-camo-adjustable-hat/2940-SCH232704.html</t>
  </si>
  <si>
    <t>https://www.scheels.com/p/dakine-stash-goggle-case/610934-10002159.html</t>
  </si>
  <si>
    <t>https://www.scheels.com/p/buff-coolnet-uv-neckwear-fishing-neck-gaiter/877958-128436.707.html</t>
  </si>
  <si>
    <t>https://www.scheels.com/p/logo-brands-minnesota-golden-gophers-retro-16oz.-gameday-glass/806293-175-G16P-35-MINN-COLLEGE.html</t>
  </si>
  <si>
    <t>https://www.scheels.com/p/sun-staches-jurassic-world-t-rex-sunglasses/878599-SG3239.html</t>
  </si>
  <si>
    <t>https://www.scheels.com/p/daiwa-23-revros-lt-spinning-reel/43178-REVRLT1000.html</t>
  </si>
  <si>
    <t>https://www.scheels.com/p/logo-brands-minnesota-golden-gophers-20oz.-retro-ultra-tumbler/806293-175-S20T-35-MINN-COLLEGE.html</t>
  </si>
  <si>
    <t>https://www.scheels.com/p/sun-staches-jurassic-world-blue-raptor-sunglasses/878599-SG3240.html</t>
  </si>
  <si>
    <t>https://www.scheels.com/p/scheels-nevada-mountain-sun-scene-logo-snapback-hat/2940-SCH233825.html</t>
  </si>
  <si>
    <t>https://www.scheels.com/p/dakine-essentials-26l-backpack/610934-10002609.html</t>
  </si>
  <si>
    <t>https://www.scheels.com/p/battle-sports-oxygen-football-mouthguard/15657-15657-13MG000002.html</t>
  </si>
  <si>
    <t>https://www.scheels.com/p/buff-coolnet-uv%2B-neckwear-fishing-neck-gaiter/877958-128436.937.html</t>
  </si>
  <si>
    <t>https://www.scheels.com/p/sun-staches-poppy-trolls-sunglasses/878599-SG3736.html</t>
  </si>
  <si>
    <t>https://www.scheels.com/p/daiwa-spinmatic-d-ultralight-spinning-rod/43178-SMD702ULFS.html</t>
  </si>
  <si>
    <t>https://www.scheels.com/p/womens-dakine-mission-25l-backpack/610934-10002636.html</t>
  </si>
  <si>
    <t>https://www.scheels.com/p/mens-buff-coolnet-uv-neckwear-fishing-neck-gaiter/877958-131888.905.html</t>
  </si>
  <si>
    <t>https://www.scheels.com/p/mens-scheels-outfitters-outdoor-company-scheels-logo-adjustable-hat/2940-SCH234556.html</t>
  </si>
  <si>
    <t>https://www.scheels.com/p/logo-brands-nebraska-cornhuskers-retro-16oz.-gameday-glass/806293-182-G16P-35-NEBR-COLLEGE.html</t>
  </si>
  <si>
    <t>https://www.scheels.com/p/dakine-mission-25l-backpack/610934-10002637.html</t>
  </si>
  <si>
    <t>https://www.scheels.com/p/scheels-missoula-mt-snapback-hat/2940-SCH237556.html</t>
  </si>
  <si>
    <t>https://www.scheels.com/p/sun-staches-baby-shark-sunglasses/878599-SG3743.html</t>
  </si>
  <si>
    <t>https://www.scheels.com/p/daiwa-tatula-xt-spinning-rod/43178-TATULAXTSP.html</t>
  </si>
  <si>
    <t>https://www.scheels.com/p/strike-king-pro-model-6xd-hard-knock-crankbait/51034-HC6XDHK.html</t>
  </si>
  <si>
    <t>https://www.scheels.com/p/mens-duluth-pack-pheasants-forever-wax-upland-game-vest/16853-Z-370-PF-WAX-KHK.html</t>
  </si>
  <si>
    <t>https://www.scheels.com/p/womens-scheels-meshback-adjustable-hat/2940-SCH237808.html</t>
  </si>
  <si>
    <t>https://www.scheels.com/p/sun-staches-anna-frozen-sunglasses/878599-SG3787.html</t>
  </si>
  <si>
    <t>https://www.scheels.com/p/sun-staches-baby-yoda-sunglasses/878599-SG3917.html</t>
  </si>
  <si>
    <t>https://www.scheels.com/p/mens-scheels-mountain-adjustable-hat/2940-SCH237829.html</t>
  </si>
  <si>
    <t>https://www.scheels.com/p/mens-duluth-pack-quail-forever-wax-upland-game-vest/16853-Z-370-QF-WAX-KHK.html</t>
  </si>
  <si>
    <t>https://www.scheels.com/p/strike-king-hybrid-hunter-jr.-shallow-crankbait/51034-HCHHJRS.html</t>
  </si>
  <si>
    <t>https://www.scheels.com/p/z-man-shad-fryz-micro-finesse-bait/879020-MSH-258PK8.html</t>
  </si>
  <si>
    <t>https://www.scheels.com/p/sun-staches-mandalorian-sunglasses/878599-SG3918.html</t>
  </si>
  <si>
    <t>https://www.scheels.com/p/mens-outdoor-cap-company-scheels-south-dakota-pheasant-adjustable-hat/2940-SCH239755.html</t>
  </si>
  <si>
    <t>https://www.scheels.com/p/z-man-stingerz-micro-finesse-bait/879020-MST-258PK8.html</t>
  </si>
  <si>
    <t>https://www.scheels.com/p/mens-outdoor-cap-company-scheels-utah-arch-adjustable-hat/2940-SCH239757.html</t>
  </si>
  <si>
    <t>https://www.scheels.com/p/mens-jacob-ash-axel-fleece-bow-hunting-gloves/43552-0W-129C-SC.html</t>
  </si>
  <si>
    <t>https://www.scheels.com/p/z-man-big-trd-soft-bait/879020-TRD4-02PK6.html</t>
  </si>
  <si>
    <t>https://www.scheels.com/p/mens-scheels-buffalo-adjustable-hat/2940-SCH239759.html</t>
  </si>
  <si>
    <t>https://www.scheels.com/p/logo-brands-north-dakota-state-bison-2oz.-gameday-shot-glass/806293-31-G2S-1-NDSTATE-COLLEGE.html</t>
  </si>
  <si>
    <t>https://www.scheels.com/p/mach-sprayin-shad/51034-HCMBSPS.html</t>
  </si>
  <si>
    <t>https://www.scheels.com/p/tactical-solutions-x-ring-10%2F22-compensator/879971-1022CMP-02.html</t>
  </si>
  <si>
    <t>https://www.scheels.com/p/mens-jacob-ash-hot-shot-mesh-full-face-mask/43552-10-141C-BK.html</t>
  </si>
  <si>
    <t>https://www.scheels.com/p/logo-brands-boston-red-sox-sculpted-relief-mug/806293-505-C14RM14OZ-RedSox-MLB.html</t>
  </si>
  <si>
    <t>https://www.scheels.com/p/arbor-axis-40-flagship/8825-ABR-COM-0010.html</t>
  </si>
  <si>
    <t>https://www.scheels.com/p/mens-scheels-outfitters-sizzle-3-bucket-hat/2940-SCH244420.html</t>
  </si>
  <si>
    <t>https://www.scheels.com/p/mens-scheels-outfitters-adjustable-hat/2940-SCH245268.html</t>
  </si>
  <si>
    <t>https://www.scheels.com/p/mens-jacob-ash-hot-shot-mesh-3%2F4-face-mask/43552-10-142C-BK.html</t>
  </si>
  <si>
    <t>https://www.scheels.com/p/branded-bills-texas-patriot-pvc-rope-relaxed-performance-adjustable-hat/17954-545TX28PATWHTRWB.html</t>
  </si>
  <si>
    <t>https://www.scheels.com/p/otis-star-chamber-cleaning-tool/14895-FG-2715.html</t>
  </si>
  <si>
    <t>https://www.scheels.com/p/dakine-heli-pack-12l-backpack/610934-10003261.html</t>
  </si>
  <si>
    <t>https://www.scheels.com/p/mens-scheels-outfitters-scheels-kryptek-meshback-adjustable-hat/2940-SCH245272.html</t>
  </si>
  <si>
    <t>https://www.scheels.com/p/dakine-heli-pro-20l-backpack/610934-10003262.html</t>
  </si>
  <si>
    <t>https://www.scheels.com/p/logo-brands-kansas-city-royals-sculpted-relief-coffee-mug/806293-514-C14RM14OZ-Royals-MLB.html</t>
  </si>
  <si>
    <t>https://www.scheels.com/p/yakima-baseclip/1493-BASECLIP.html</t>
  </si>
  <si>
    <t>https://www.scheels.com/p/american-needle-foamy-valin-texas-snapback-hat/1496-22008ATX.html</t>
  </si>
  <si>
    <t>https://www.scheels.com/p/womens-outdoor-cap-company-scheels-ladies-kryptek-adjustable-hat/2940-SCH245274.html</t>
  </si>
  <si>
    <t>https://www.scheels.com/p/tactical-solutions-takedown-bull-barrel/879971-1022TD.html</t>
  </si>
  <si>
    <t>https://www.scheels.com/p/dakine-hot-laps-2l-bike-hip-pack/610934-10003406.html</t>
  </si>
  <si>
    <t>https://www.scheels.com/p/crestview-collection-3-piece-ceramic-vase/883581-CVVZSA020A.html</t>
  </si>
  <si>
    <t>https://www.scheels.com/p/mens-scheels-beanie/2940-SCH245275.html</t>
  </si>
  <si>
    <t>https://www.scheels.com/p/tandem-volleyball-elbow-pads/4402-TSELBOWPADS.html</t>
  </si>
  <si>
    <t>https://www.scheels.com/p/tactical-solutions-x-ring-threaded-barrel/879971-1022TE.html</t>
  </si>
  <si>
    <t>https://www.scheels.com/p/boys-scheels-sunflower-adjustable-hat/2940-SCH245974.html</t>
  </si>
  <si>
    <t>https://www.scheels.com/p/logo-brands-st.-louis-cardinals-gameday-16oz-glass/806293-527-G16P-1-Cardinals-MLB.html</t>
  </si>
  <si>
    <t>https://www.scheels.com/p/crestview-collection-arden-vase/883581-CVVZSA031A.html</t>
  </si>
  <si>
    <t>https://www.scheels.com/p/primitives-by-kathy-competition-dish-towel/883504-104253.html</t>
  </si>
  <si>
    <t>https://www.scheels.com/p/dakine-travel-crossbody-bag/610934-10003414.html</t>
  </si>
  <si>
    <t>https://www.scheels.com/p/pit-viper-2000s-the-italo-sunglasses/19215-E-2K-ITALOPH-POC.html</t>
  </si>
  <si>
    <t>https://www.scheels.com/p/mens-scheels-duck-adjustable-hat/2940-SCH245980.html</t>
  </si>
  <si>
    <t>https://www.scheels.com/p/mens-heat-holders-jeffrey-original-twist-crew-hunting-socks/886590-MH1007CHT1.html</t>
  </si>
  <si>
    <t>https://www.scheels.com/p/mens-scheels-patch-flatbill-adjustable-hat/2940-SCH246125.html</t>
  </si>
  <si>
    <t>https://www.scheels.com/p/pit-viper-2000s-the-marissas-nails-sunglasses/19215-E-2K-MARISAS-Z87.html</t>
  </si>
  <si>
    <t>https://www.scheels.com/p/strike-king-rage-bug-midsize/51034-RGMSBUG.html</t>
  </si>
  <si>
    <t>https://www.scheels.com/p/dakine-travel-wallet-crossbody-bag/610934-10003415.html</t>
  </si>
  <si>
    <t>https://www.scheels.com/p/primitives-by-kathy-treat-yourself-casserole-dishes/883504-104370.html</t>
  </si>
  <si>
    <t>https://www.scheels.com/p/onix-pro-team-pickleball-paddle-cover/44368-KZ7405-PRO.html</t>
  </si>
  <si>
    <t>https://www.scheels.com/p/womens-dakine-emory-beanie/610934-10003606.html</t>
  </si>
  <si>
    <t>https://www.scheels.com/p/mens-scheels-outfitters-boonie-bucket-hat/2940-SCH246673.html</t>
  </si>
  <si>
    <t>https://www.scheels.com/p/pit-viper-admirer-the-frankie-sunglasses/19215-E-AD-FRANKIE-POC.html</t>
  </si>
  <si>
    <t>https://www.scheels.com/p/primitives-by-kathy-more-please-covered-casserole-dishes/883504-104371.html</t>
  </si>
  <si>
    <t>https://www.scheels.com/p/logo-brands-arizona-cardinals-mini-rubber-football/806293-601-93MR-3-Cardinals-NFL.html</t>
  </si>
  <si>
    <t>https://www.scheels.com/p/dakine-gear-organizer-tote/610934-10003884.html</t>
  </si>
  <si>
    <t>https://www.scheels.com/p/pit-viper-the-landlocked-admirer-sunglasses/19215-E-AD-LANDLOK-PCA.html</t>
  </si>
  <si>
    <t>https://www.scheels.com/p/arizona-cardinals-2oz-stripe-shot-glass/806293-601-G2S-16-Cardinals-NFL.html</t>
  </si>
  <si>
    <t>https://www.scheels.com/p/mens-scheels-wolf-adjustable-hat/2940-SCH248693.html</t>
  </si>
  <si>
    <t>https://www.scheels.com/p/primitives-by-kathy-large-pitcher/883504-104386.html</t>
  </si>
  <si>
    <t>https://www.scheels.com/p/primitives-by-kathy-beagle-kitchen-towel/883504-104629.html</t>
  </si>
  <si>
    <t>https://www.scheels.com/p/mystery-ranch-treehouse-20-backpack/888564-112709-208.html</t>
  </si>
  <si>
    <t>https://www.scheels.com/p/pit-viper-clawdia-the-italo-sunglasses/19215-E-CL-ITALOOO-POC.html</t>
  </si>
  <si>
    <t>https://www.scheels.com/p/mens-scheels-outfitters-scheels-structured-meshback-adjustable-hat/2940-SCH250294.html</t>
  </si>
  <si>
    <t>https://www.scheels.com/p/pit-viper-original-the-italo-polarized-sunglasses/19215-E-DW-ITALOPL-POL.html</t>
  </si>
  <si>
    <t>https://www.scheels.com/p/primitives-by-kathy-boxer-kitchen-towel/883504-104631.html</t>
  </si>
  <si>
    <t>https://www.scheels.com/p/dakine-mission-pro-25l-backpack/610934-10003990.html</t>
  </si>
  <si>
    <t>https://www.scheels.com/p/adidas-shinguard-straps/2967-266799-F4.html</t>
  </si>
  <si>
    <t>https://www.scheels.com/p/intermediate-ccm-junior-jetspeed-ftw-hockey-elbow-pads/46028-EPFTW24-JR.html</t>
  </si>
  <si>
    <t>https://www.scheels.com/p/primitives-by-kathy-dachshund-kitchen-towel/883504-104634.html</t>
  </si>
  <si>
    <t>https://www.scheels.com/p/dakine-mesh-pouch-set/610934-10004085.html</t>
  </si>
  <si>
    <t>https://www.scheels.com/p/pit-viper-original-the-moontower-polarized-sunglasses/19215-E-DW-MOONTWR-POL.html</t>
  </si>
  <si>
    <t>https://www.scheels.com/p/youth-evoshield-solid-arm-sleeve/891226-WB600130YH.html</t>
  </si>
  <si>
    <t>https://www.scheels.com/p/senior-ccm-jetspeed-ftw-hockey-elbow-pads/46028-EPFTW24-SR.html</t>
  </si>
  <si>
    <t>https://www.scheels.com/p/m-pro7-lpx-gun-oil/29757-070-1452.html</t>
  </si>
  <si>
    <t>https://www.scheels.com/p/megabass-kanata-jerkbait/513473-KANATA.html</t>
  </si>
  <si>
    <t>https://www.scheels.com/p/primitives-by-kathy-german-shepard-kitchen-towel/883504-104636.html</t>
  </si>
  <si>
    <t>https://www.scheels.com/p/evoshield-xvt-matte-helmet-face-shield---left-handed-batter/891226-WTV7305LHB.html</t>
  </si>
  <si>
    <t>https://www.scheels.com/p/pit-viper-fondue-the-landlocked-sunglasses/19215-E-FD-LANDLOK-PCA.html</t>
  </si>
  <si>
    <t>https://www.scheels.com/p/dakine-mesh-tote/610934-10004086.html</t>
  </si>
  <si>
    <t>https://www.scheels.com/p/bushnell-bone-collector-powerview%E2%84%A2-binoculars-10x50mm/29757-141042RB.html</t>
  </si>
  <si>
    <t>https://www.scheels.com/p/pit-viper-flip-offs-the-merika-sunglasses/19215-E-FO-ABSFREE-PCA.html</t>
  </si>
  <si>
    <t>https://www.scheels.com/p/bushnell-binocular-tripod-adapter/29757-161002CM.html</t>
  </si>
  <si>
    <t>https://www.scheels.com/p/evoshield-xvt-matte-helmet-face-shield---right-handed-batter/891226-WTV7305RHB.html</t>
  </si>
  <si>
    <t>https://www.scheels.com/p/primitives-by-kathy-poodle-kitchen-towel/883504-104641.html</t>
  </si>
  <si>
    <t>https://www.scheels.com/p/hiviz-sight-installation-tool/613485-GLOCK-TL.html</t>
  </si>
  <si>
    <t>https://www.scheels.com/p/kt-tape-bff-blister-prevention-tape/893169-KT-BLISTER.html</t>
  </si>
  <si>
    <t>https://www.scheels.com/p/primitives-by-kathy-farm-animals-bowls/883504-107119.html</t>
  </si>
  <si>
    <t>https://www.scheels.com/p/pit-viper-the-mystery-flip-off-sunglasses/19215-E-FO-MYSTERY-PCA.html</t>
  </si>
  <si>
    <t>https://www.scheels.com/p/hiviz-express-tritium%2Ffiber-optic-sight-for-smith-wesson-shield-9%2C-40-45-cal.-handguns/613485-MPSXN321.html</t>
  </si>
  <si>
    <t>https://www.scheels.com/p/logo-brands-kansas-city-chiefs-14oz.-sculpted-relief-mug/806293-616-C14RM14OZ-Chiefs-NFL.html</t>
  </si>
  <si>
    <t>https://www.scheels.com/p/pit-viper-the-exec-jethawk-polarized-sunglasses/19215-E-JH-EPONYMS-POL.html</t>
  </si>
  <si>
    <t>https://www.scheels.com/p/kt-tape-pro-extreme/893169-KT-EXTREME.html</t>
  </si>
  <si>
    <t>https://www.scheels.com/p/primitives-by-kathy-3-piece-bottle-brush-decorative-trees/883504-107719.html</t>
  </si>
  <si>
    <t>https://www.scheels.com/p/pit-viper-jethawk-polarized-sunglasses/19215-E-JH-VICEPOL-POL.html</t>
  </si>
  <si>
    <t>https://www.scheels.com/p/primitives-by-kathy-troublemaker-reversible-dog-bandana/883504-109743.html</t>
  </si>
  <si>
    <t>https://www.scheels.com/p/hiviz-fiber-optic-fully-adjustable-rear-sight-for-ruger-revolvers-with-factory-adjustable-rear-sight-all-models./613485-RGRAD211.html</t>
  </si>
  <si>
    <t>https://www.scheels.com/p/hiviz-interchangeable-fiber-optic-front-and-rear-sight-set-for-ruger-security-9./613485-RGS9LW21.html</t>
  </si>
  <si>
    <t>https://www.scheels.com/p/logo-brands-minnesota-vikings-matte-30oz.-tumbler/806293-618-S30PT-34-Vikings-NFL.html</t>
  </si>
  <si>
    <t>https://www.scheels.com/p/pit-viper-the-mystery-lift-off-sunglasses/19215-E-LO-MYSTERY-PCA.html</t>
  </si>
  <si>
    <t>https://www.scheels.com/p/primitives-by-kathy-totally-pettable-dog-bandana/883504-109745.html</t>
  </si>
  <si>
    <t>https://www.scheels.com/p/logo-brands-las-vegas-raiders-salute-to-service-20oz.-tumbler/806293-623-S20PT-47-Raiders-NFL.html</t>
  </si>
  <si>
    <t>https://www.scheels.com/p/pit-viper-lift-offs-the-son-of-peach-sunglassees-sunglasses/19215-E-LO-SONPECH-PCA.html</t>
  </si>
  <si>
    <t>https://www.scheels.com/p/primitives-by-kathy-food-to-lab-kitchen-towel/883504-109900.html</t>
  </si>
  <si>
    <t>https://www.scheels.com/p/hiviz-tritium-nitesight-front-and-rear-sight-set-for-ruger-security-9-pistols./613485-RGS9N121.html</t>
  </si>
  <si>
    <t>https://www.scheels.com/p/hiviz-litewave-fiber-optic-front-sight-for-smith-wesson-1911-pistols./613485-SW11LW01.html</t>
  </si>
  <si>
    <t>https://www.scheels.com/p/primitives-by-kathy-paper-table-runner/883504-111928.html</t>
  </si>
  <si>
    <t>https://www.scheels.com/p/logo-brands-seattle-seahawks-16oz.-retro-gameday-glass/806293-628-G16P-35-Seahawks-NFL.html</t>
  </si>
  <si>
    <t>https://www.scheels.com/p/pit-viper-skysurfer-the-ignition-sunglasses/19215-E-MN-IGNTION-PCA.html</t>
  </si>
  <si>
    <t>https://www.scheels.com/p/hiviz-interchangeable-front-sight-for-smith-wesson-pinned-sight-revolvers/613485-SWLW1002.html</t>
  </si>
  <si>
    <t>https://www.scheels.com/p/wincraft-texas-longhorns-3x5-deluxe-flag/2492-02119115-TEXAS-COLLEGE.html</t>
  </si>
  <si>
    <t>https://www.scheels.com/p/logo-brands-seattle-seahawks-20oz.-retro-ultra-tumbler/806293-628-S20T-35-Seahawks-NFL.html</t>
  </si>
  <si>
    <t>https://www.scheels.com/p/pit-viper-the-og-miami-nights-polarized-sunglasses/19215-E-OG-OFICIAL-POL.html</t>
  </si>
  <si>
    <t>https://www.scheels.com/p/primitives-by-kathy-bring-tequila-kitchen-towel/883504-112287.html</t>
  </si>
  <si>
    <t>https://www.scheels.com/p/bushnell-fusion-x-10x42-range-finding-binocular/29757-FX1042AD.html</t>
  </si>
  <si>
    <t>https://www.scheels.com/p/kids-shakespeare-frozen-fishing-beginner-kit/8950-FROZEN2KIT-B.html</t>
  </si>
  <si>
    <t>https://www.scheels.com/p/gametime-sidekicks-iowa-hawkeyes-caitlin-clark-16oz-2-pack-glass-tumblers/17762-IA-WNBPA-16GL-CC-FULL-IOWA-COLLEGE.html</t>
  </si>
  <si>
    <t>https://www.scheels.com/p/wincraft-northern-iowa-panthers-12x18-garden-flag/2492-80745117-NIOWA-COLLEGE.html</t>
  </si>
  <si>
    <t>https://www.scheels.com/p/heckler-koch-hk416-22lr-magazine/5270-51000200.html</t>
  </si>
  <si>
    <t>https://www.scheels.com/p/logo-brands-dallas-mavericks-16oz-gameday-pint-glass/806293-706-G16P-1-Mavericks-NBA.html</t>
  </si>
  <si>
    <t>https://www.scheels.com/p/pit-viper-original-the-voltage-polarized-sunglasses/19215-E-OG-VOLTAGE-POL.html</t>
  </si>
  <si>
    <t>https://www.scheels.com/p/bushnell-prime-1800-activsync-display-rangefinder/29757-LP1800AD.html</t>
  </si>
  <si>
    <t>https://www.scheels.com/p/primitives-by-kathy-snowy-topiary-tree/883504-112761.html</t>
  </si>
  <si>
    <t>https://www.scheels.com/p/pit-viper-flight-optics-the-italo-polarized-sunglasses/19215-E-OP-ITALOPO-POL.html</t>
  </si>
  <si>
    <t>https://www.scheels.com/p/wincraft-boise-state-broncos-lightweight-poncho/2492-A2526519-BOIST-COLLEGE.html</t>
  </si>
  <si>
    <t>https://www.scheels.com/p/kids-shakespeare-hot-wheels-fishing-beginner-kit/8950-HOTWHLSKIT-B.html</t>
  </si>
  <si>
    <t>https://www.scheels.com/p/primitives-by-kathy-life-is-better-with-cats-kitchen-towel/883504-113046.html</t>
  </si>
  <si>
    <t>https://www.scheels.com/p/wincraft-northern-iowa-panthers-ponchos/2492-A2530817-NIOWA-COLLEGE.html</t>
  </si>
  <si>
    <t>https://www.scheels.com/p/kids-shakespeare-lightyear-fishing-beginner-kit/8950-LIGHTYRKIT-B.html</t>
  </si>
  <si>
    <t>https://www.scheels.com/p/pit-viper-flight-optics-polarized-sunglasses/19215-E-OP-OFICIAL-POL.html</t>
  </si>
  <si>
    <t>https://www.scheels.com/p/primitives-by-kathy-chocolate-lab-kitchen-towel/883504-113202.html</t>
  </si>
  <si>
    <t>https://www.scheels.com/p/logo-brands-milwaukee-brewers-gameday-16oz-glass/806293-C1398-G16P-1-Brewers-MLB.html</t>
  </si>
  <si>
    <t>https://www.scheels.com/p/primitives-by-kathy-holiday-wreath-insert/883504-113834.html</t>
  </si>
  <si>
    <t>https://www.scheels.com/p/pit-viper-skysurfer-the-merika-polarized-sunglasses/19215-E-SS-ABSFREE-POL.html</t>
  </si>
  <si>
    <t>https://www.scheels.com/p/sw-m-p-magazine%2C-shield%2C-9mm-7-round/3034-199350000.html</t>
  </si>
  <si>
    <t>https://www.scheels.com/p/warne-browning-x-bolt-short-tact-rail-20moa/3034-764120MOA.html</t>
  </si>
  <si>
    <t>https://www.scheels.com/p/pit-viper-skysurfer-the-italo-polarized-sunglasses/19215-E-SS-ITALOPO-POL.html</t>
  </si>
  <si>
    <t>https://www.scheels.com/p/pflueger-monarch-spinning-combo/8950-MONSP7035M2C.html</t>
  </si>
  <si>
    <t>https://www.scheels.com/p/primitives-by-kathy-love-beagle-kitchen-towel/883504-114249.html</t>
  </si>
  <si>
    <t>https://www.scheels.com/p/pit-viper-skysurfer-the-sludge-polarized-sunglasses/19215-E-SS-SLUDGEE-POL.html</t>
  </si>
  <si>
    <t>https://www.scheels.com/p/primitives-by-kathy-love-a-boxer-kitchen-towel/883504-114250.html</t>
  </si>
  <si>
    <t>https://www.scheels.com/p/pit-viper-the-shabooms-synthesizer-sunglasses/19215-E-SY-PNTYDPR-PCA.html</t>
  </si>
  <si>
    <t>https://www.scheels.com/p/primitives-by-kathy-love-a-bulldog-kitchen-towel/883504-114251.html</t>
  </si>
  <si>
    <t>https://www.scheels.com/p/pit-viper-synthesizer-the-mangrove-sunglasses/19215-E-SY-SNAKSKN-PCA.html</t>
  </si>
  <si>
    <t>https://www.scheels.com/p/primitives-by-kathy-love-a-corgi-kitchen-towel/883504-114252.html</t>
  </si>
  <si>
    <t>https://www.scheels.com/p/mens-puma-ultralite-golf-belt/15313-5448201.html</t>
  </si>
  <si>
    <t>https://www.scheels.com/p/primitives-by-kathy-love-a-dachshund-kitchen-towel/883504-114253.html</t>
  </si>
  <si>
    <t>https://www.scheels.com/p/warne-1-piece-gen-2-extended-skel-msr-scope-mount-picatinny-style-with-rings/3034-XSKEL30TW.html</t>
  </si>
  <si>
    <t>https://www.scheels.com/p/pit-viper-the-son-of-peach-synthesizer-sunglasses/19215-E-SY-SONPECH-PCA.html</t>
  </si>
  <si>
    <t>https://www.scheels.com/p/senior-ccm-sisu-3d-mouthguard/46028-MG3DGRD-SR.html</t>
  </si>
  <si>
    <t>https://www.scheels.com/p/pit-viper-the-synthesizer-sunglasses/19215-E-SY-STANDRD-PCA.html</t>
  </si>
  <si>
    <t>https://www.scheels.com/p/mens-puma-ultralite-stretch-golf-belt/15313-5448205.html</t>
  </si>
  <si>
    <t>https://www.scheels.com/p/primitives-by-kathy-love-a-doodle-kitchen-towel/883504-114254.html</t>
  </si>
  <si>
    <t>https://www.scheels.com/p/skb-hunter-series-parallel-limb-hard-side-bow-case/3122-2SKB-4117.html</t>
  </si>
  <si>
    <t>https://www.scheels.com/p/pit-viper-try-hard-the-merika-sunglasses/19215-E-TH-ABSFREE-PCA.html</t>
  </si>
  <si>
    <t>https://www.scheels.com/p/junior-ccm-tacks-as-580-hockey-hockey-shin-guards/46028-SGAS580-JR.html</t>
  </si>
  <si>
    <t>https://www.scheels.com/p/pautzke-bait-fire-brine/53398-PFBRINE.html</t>
  </si>
  <si>
    <t>https://www.scheels.com/p/primitives-by-kathy-love-a-frenchie-kitchen-towel/883504-114255.html</t>
  </si>
  <si>
    <t>https://www.scheels.com/p/pit-viper-the-italo-try-hard-sunglasses/19215-E-TH-BRIKOGR-PCA.html</t>
  </si>
  <si>
    <t>https://www.scheels.com/p/junior-ccm-jetspeed-ftw-hockey-shin-guards/46028-SGFTW24-JR.html</t>
  </si>
  <si>
    <t>https://www.scheels.com/p/pautzke-balls-o-fire-natural-deluxe-salmon-eggs/53398-PNATDLX.html</t>
  </si>
  <si>
    <t>https://www.scheels.com/p/skb-hunter-xl-series-hard-side-bow-case/3122-2SKB-4120.html</t>
  </si>
  <si>
    <t>https://www.scheels.com/p/nike-byu-cougars-sideline-pom-beanie/845734-13033C003181-BYU-COLLEGE.html</t>
  </si>
  <si>
    <t>https://www.scheels.com/p/hyperstrike-250-bow/15315-HS470CM.html</t>
  </si>
  <si>
    <t>https://www.scheels.com/p/primitives-by-kathy-love-a-shepard-kitchen-towel/883504-114256.html</t>
  </si>
  <si>
    <t>https://www.scheels.com/p/pit-viper-hail-sagan-try-hard-sunglasses/19215-E-TH-HAILSGN-PCA.html</t>
  </si>
  <si>
    <t>https://www.scheels.com/p/primitives-by-kathy-love-a-golden-kitchen-towel/883504-114257.html</t>
  </si>
  <si>
    <t>https://www.scheels.com/p/ugly-stik-camo-conventional-combo/8950-USCAMOBC701M.html</t>
  </si>
  <si>
    <t>https://www.scheels.com/p/senior-ccm-jetspeed-ftw-hockey-shin-guards/46028-SGFTW24-SR.html</t>
  </si>
  <si>
    <t>https://www.scheels.com/p/pautzke-balls-o-fire-orange-deluxe-salmon-eggs/53398-PORGDLX.html</t>
  </si>
  <si>
    <t>https://www.scheels.com/p/wilson-dallas-cowboys-duo-soft%2B-golf-balls/26388-WGWP500DL-Cowboys-NFL.html</t>
  </si>
  <si>
    <t>https://www.scheels.com/p/ugly-stik-catch-ugly-fish-catfish-spinning-combo/8950-USCUFSPCATFI.html</t>
  </si>
  <si>
    <t>https://www.scheels.com/p/pautzke-balls-o-fire-pink-shrimp-salmon-eggs/53398-PPNKSHR.html</t>
  </si>
  <si>
    <t>https://www.scheels.com/p/pit-viper-try-hard-sunglasses/19215-E-TH-MOONTWR-PCA.html</t>
  </si>
  <si>
    <t>https://www.scheels.com/p/primitives-by-kathy-love-a-great-dane-kitchen-towel/883504-114258.html</t>
  </si>
  <si>
    <t>https://www.scheels.com/p/pit-viper-try-hard-sunglasses/19215-E-TH-VICESMK-PCA.html</t>
  </si>
  <si>
    <t>https://www.scheels.com/p/ugly-stik-catch-ugly-fish-surf-pier-spinning-combo/8950-USCUFSPSURFP.html</t>
  </si>
  <si>
    <t>https://www.scheels.com/p/primitives-by-kathy-love-a-husky-kitchen-towel/883504-114259.html</t>
  </si>
  <si>
    <t>https://www.scheels.com/p/wilson-green-bay-packers-duo-soft%2B-golf-balls/26388-WGWP500GB-Packers-NFL.html</t>
  </si>
  <si>
    <t>https://www.scheels.com/p/pautzke-balls-o-fire-silver-label-salmon-eggs/53398-PSILVER.html</t>
  </si>
  <si>
    <t>https://www.scheels.com/p/zephyr-graf-x-womens-north-dakota-fighting-hawks-etch-beanie/3738-ETCH-NDAK-NDAK-COLLEGE.html</t>
  </si>
  <si>
    <t>https://www.scheels.com/p/primitives-by-kathy-love-a-lab-kitchen-towel/883504-114260.html</t>
  </si>
  <si>
    <t>https://www.scheels.com/p/victory-tailgate-chicago-blackhawks-cornhole-bags/193547-1071741RETAIL-2.html</t>
  </si>
  <si>
    <t>https://www.scheels.com/p/ugly-stik-catfish-special-spinning-rod/8950-USSPCATSPEC8.html</t>
  </si>
  <si>
    <t>https://www.scheels.com/p/pautzke-balls-o-fire-yellow-jacket-salmon-eggs/53398-PYELJKT.html</t>
  </si>
  <si>
    <t>https://www.scheels.com/p/victory-tailgate-chicago-cubs-bean-bag-4-pack/193547-840934-Cubs-MLB.html</t>
  </si>
  <si>
    <t>https://www.scheels.com/p/primitives-by-kathy-love-a-poodle-kitchen-towel/883504-114261.html</t>
  </si>
  <si>
    <t>https://www.scheels.com/p/zephyr-graf-x-womens-byu-cougars-etch-beanie/3738-ETCH-NP23X-BYU-COLLEGE.html</t>
  </si>
  <si>
    <t>https://www.scheels.com/p/uscape-iowa-hawkeyes-faux-patch-adjustable-hat/19800-112-U-FAUX-IOWA-KHAKI-IOWA-COLLEGE.html</t>
  </si>
  <si>
    <t>https://www.scheels.com/p/abu-garcia-zenon-x-spinning-reel/8950-ZENONXSP2000.html</t>
  </si>
  <si>
    <t>https://www.scheels.com/p/primitives-by-kathy-love-a-yorkie-kitchen-towel/883504-114262.html</t>
  </si>
  <si>
    <t>https://www.scheels.com/p/rico-industries-dallas-mavericks-laser-cut-chrome-license-plate-frame/4042-FCL84001-Mavericks-NBA.html</t>
  </si>
  <si>
    <t>https://www.scheels.com/p/uscape-north-dakota-state-bison-secondary-adjustable-hat/19800-112-U-SEC-NDSU-GRY-NDSTATE-COLLEGE.html</t>
  </si>
  <si>
    <t>https://www.scheels.com/p/scheels-outfitters-slip-sinkers/5359-SPBBW116.html</t>
  </si>
  <si>
    <t>https://www.scheels.com/p/uscape-boise-state-broncos-vanilla-adjustable-hat/19800-256-UCL225-BOISE-BIR-BOIST-COLLEGE.html</t>
  </si>
  <si>
    <t>https://www.scheels.com/p/scheels-outfitters-painted-sinkers/5359-SPBBWP18.html</t>
  </si>
  <si>
    <t>https://www.scheels.com/p/primitives-by-kathy-love-a-rescue-kitchen-towel/883504-114263.html</t>
  </si>
  <si>
    <t>https://www.scheels.com/p/womens-atomic-maven-93-c-skis/3130-AA0029418.html</t>
  </si>
  <si>
    <t>https://www.scheels.com/p/rico-iowa-hawkeyes-car-flag/4042-FG-250102-IOWA-COLLEGE.html</t>
  </si>
  <si>
    <t>https://www.scheels.com/p/primitives-by-kathy-love-a-cat-kitchen-towel/883504-114264.html</t>
  </si>
  <si>
    <t>https://www.scheels.com/p/womens-atomic-2024-maven-93-c-skis/3130-AA0029832.html</t>
  </si>
  <si>
    <t>https://www.scheels.com/p/rico-industries-chicago-blackhawks-felt-banner/4042-FWB7701-Blackhawks-NHL.html</t>
  </si>
  <si>
    <t>https://www.scheels.com/p/uscape-colorado-state-rams-vanilla-adjustable-hat/19800-256-UCL225-CSU-BIR-COSTATE-COLLEGE.html</t>
  </si>
  <si>
    <t>https://www.scheels.com/p/rico-industries-carolina-hurricanes-felt-banner/4042-FWB8001-Hurricanes-NHL.html</t>
  </si>
  <si>
    <t>https://www.scheels.com/p/uscape-iowa-state-cyclones-vanilla-adjustable-hat/19800-256-UCL225-ISU-BIR-IASTATE-COLLEGE.html</t>
  </si>
  <si>
    <t>https://www.scheels.com/p/mens-remind-insoles-destin-impact-5mm-low-all-arch-dead-foot-insoles/20215-DESTIN909-DEADFT.html</t>
  </si>
  <si>
    <t>https://www.scheels.com/p/womens-atomic-2024-maven-86-skis/3130-AA0029836.html</t>
  </si>
  <si>
    <t>https://www.scheels.com/p/primitives-by-kathy-large-love-my-human-pet-bandana/883504-114265.html</t>
  </si>
  <si>
    <t>https://www.scheels.com/p/bliz-fusion-sunglasses/20297-0ZB7005-70050833.html</t>
  </si>
  <si>
    <t>https://www.scheels.com/p/uscape-iowa-hawkeyes-banner-adjustable-hat/19800-324-U-BANNER-IOWA-BLK-IOWA-COLLEGE.html</t>
  </si>
  <si>
    <t>https://www.scheels.com/p/primitives-by-kathy-small-love-my-human-pet-bandana/883504-114268.html</t>
  </si>
  <si>
    <t>https://www.scheels.com/p/mens-atomic-2024-bent-chetler-120-skis/3130-AA0029920.html</t>
  </si>
  <si>
    <t>https://www.scheels.com/p/rico-industries-toronto-maple-leafs-felt-banner/4042-FWB8701-MapleLeafs-NHL.html</t>
  </si>
  <si>
    <t>https://www.scheels.com/p/uscape-montana-grizzlies-banner-adjustable-hat/19800-324-U-BANNER-MONT-MRN-MONT-COLLEGE.html</t>
  </si>
  <si>
    <t>https://www.scheels.com/p/rico-minnesota-vikings-leather-bottle-opener/4042-LEB03101PR-Vikings-NFL.html</t>
  </si>
  <si>
    <t>https://www.scheels.com/p/bliz-fusion-sunglasses/20297-0ZB7005-70050933.html</t>
  </si>
  <si>
    <t>https://www.scheels.com/p/mens-atomic-2024-bent-100-skis/3130-AA0029922.html</t>
  </si>
  <si>
    <t>https://www.scheels.com/p/primitives-by-kathy-cylindrical-vase-set/883504-115687.html</t>
  </si>
  <si>
    <t>https://www.scheels.com/p/ray-ban-ray-ban-mega-clubmaster-sunglasses/9410-RB0316S90131.html</t>
  </si>
  <si>
    <t>https://www.scheels.com/p/mens-atomic-2024-bent-90-skis/3130-AA0029924.html</t>
  </si>
  <si>
    <t>https://www.scheels.com/p/uscape-utah-utes-banner-adjustable-hat/19800-324-U-BANNER-UTAH-RED-UTAH-COLLEGE.html</t>
  </si>
  <si>
    <t>https://www.scheels.com/p/ray-ban-rb880-sunglasses/9410-RB0880S90131.html</t>
  </si>
  <si>
    <t>https://www.scheels.com/p/rico-denver-broncos-leather-bottle-opener/4042-LEBO1602NV-Broncos-NFL.html</t>
  </si>
  <si>
    <t>https://www.scheels.com/p/bliz-hybrid-sunglasses/20297-0ZB7006-70060174.html</t>
  </si>
  <si>
    <t>https://www.scheels.com/p/bliz-matrix-sunglasses/20297-0ZB7007-70070430.html</t>
  </si>
  <si>
    <t>https://www.scheels.com/p/ray-ban-rb880-sunglasses/9410-RB0880S95451.html</t>
  </si>
  <si>
    <t>https://www.scheels.com/p/mens-atomic-2024-bent-110-skis/3130-AA0029926.html</t>
  </si>
  <si>
    <t>https://www.scheels.com/p/bliz-hero-sunglasses/20297-0ZB7010-70100642.html</t>
  </si>
  <si>
    <t>https://www.scheels.com/p/ray-ban-rb1971-polarized-sunglasses/9410-RB1971001-G4.html</t>
  </si>
  <si>
    <t>https://www.scheels.com/p/womens-atomic-2024-maven-83-%2B-m10-gw-bindings-skis/3130-AASS03214.html</t>
  </si>
  <si>
    <t>https://www.scheels.com/p/hobie-cat-company-mirage-passport-r-10.5-kayak/8848-27100005.html</t>
  </si>
  <si>
    <t>https://www.scheels.com/p/bliz-arrow-sunglasses/20297-0ZB7014-70140363.html</t>
  </si>
  <si>
    <t>https://www.scheels.com/p/mens-atomic-2024-maverick-83-%2B-m10-gw-bindings-skis/3130-AASS03220.html</t>
  </si>
  <si>
    <t>https://www.scheels.com/p/ray-ban-leonard-polarized-sunglasses/9410-RB2193663693.html</t>
  </si>
  <si>
    <t>https://www.scheels.com/p/bliz-arrow-sunglasses/20297-0ZB7014-70140463.html</t>
  </si>
  <si>
    <t>https://www.scheels.com/p/ray-ban-thalia-sunglasses/9410-RB219566355C.html</t>
  </si>
  <si>
    <t>https://www.scheels.com/p/hobie-cat-company-mirage-passport-r-12-kayak/8848-27100009.html</t>
  </si>
  <si>
    <t>https://www.scheels.com/p/sun-bum-spf-15-tinted-lip-balm/871760-20-BALM.html</t>
  </si>
  <si>
    <t>https://www.scheels.com/p/mens-atomic-2024-bent-85r-%2B-m10-bindings-skis/3130-AASS03222.html</t>
  </si>
  <si>
    <t>https://www.scheels.com/p/hobie-cat-company-vantage-seat-bag/8848-27300237.html</t>
  </si>
  <si>
    <t>https://www.scheels.com/p/joe-bucher-depthraider-jointed-8-in/872460-528-000.html</t>
  </si>
  <si>
    <t>https://www.scheels.com/p/kids-atomic-kids-2024-bent-jr-%2B-l6-gw-bindings-skis/3130-AASS03230.html</t>
  </si>
  <si>
    <t>https://www.scheels.com/p/junior-ccm-tacks-as-580-hockey-shoulder-pads/46028-SPAS580-JR.html</t>
  </si>
  <si>
    <t>https://www.scheels.com/p/ray-ban-thalia-polarized-sunglasses/9410-RB219566372K.html</t>
  </si>
  <si>
    <t>https://www.scheels.com/p/ray-ban-elliot-sunglasses/9410-RB219713563M.html</t>
  </si>
  <si>
    <t>https://www.scheels.com/p/hobie-cat-company-bimini-sunshade/8848-72020520.html</t>
  </si>
  <si>
    <t>https://www.scheels.com/p/kids-atomic-kids-bent-chetler-mini-%2B-stage-10-bindings-skis/3130-AAST02120.html</t>
  </si>
  <si>
    <t>https://www.scheels.com/p/joe-bucher-depthraider-8-in/872460-528-100.html</t>
  </si>
  <si>
    <t>https://www.scheels.com/p/senior-ccm-tacks-as-580-hockey-shoulder-pads/46028-SPAS580-SR.html</t>
  </si>
  <si>
    <t>https://www.scheels.com/p/hobie-cat-company-mirage-lynx-11.0-kayak/8848-77850105.html</t>
  </si>
  <si>
    <t>https://www.scheels.com/p/rico-industries-chicago-blackhawks-wooden-travel-sized-tic-tac-toe-game/4042-TTT7701-Blackhawks-NHL.html</t>
  </si>
  <si>
    <t>https://www.scheels.com/p/ray-ban-hawkeye-polarized-sunglasses/9410-RB22981292M2.html</t>
  </si>
  <si>
    <t>https://www.scheels.com/p/junior-ccm-jetspeed-ftw-hockey-shoulder-pads/46028-SPFTW24-JR.html</t>
  </si>
  <si>
    <t>https://www.scheels.com/p/joe-bucher-shallow-raider-222/872460-528-222.html</t>
  </si>
  <si>
    <t>https://www.scheels.com/p/ray-ban-hawkeye-sunglasses/9410-RB2298901-31.html</t>
  </si>
  <si>
    <t>https://www.scheels.com/p/sennior-ccm-jetspeed-ftw-hockey-shoulder-pads/46028-SPFTW24-SR.html</t>
  </si>
  <si>
    <t>https://www.scheels.com/p/hobie-cat-company-mirage-compass-kayak/8848-81712240.html</t>
  </si>
  <si>
    <t>https://www.scheels.com/p/mens-atomic-hawx-prime-100-gw-alpine-ski-boots/3130-AE5026740.html</t>
  </si>
  <si>
    <t>https://www.scheels.com/p/ray-ban-clubmaster-marble-sunglasses/9410-RB3016130581.html</t>
  </si>
  <si>
    <t>https://www.scheels.com/p/petzl-corax-climbing-set/4678-CORAXGRIGRI.html</t>
  </si>
  <si>
    <t>https://www.scheels.com/p/joe-bucher-depthraider-jointed-6-in/872460-528-300.html</t>
  </si>
  <si>
    <t>https://www.scheels.com/p/sterling-550-type-iii-parachute-cord-50in/4766-A0307PC0015.html</t>
  </si>
  <si>
    <t>https://www.scheels.com/p/joe-bucher-depthraider-6-in/872460-528-301.html</t>
  </si>
  <si>
    <t>https://www.scheels.com/p/ray-ban-aviator-polarized-sunglasses/9410-RB3025-00158.html</t>
  </si>
  <si>
    <t>https://www.scheels.com/p/ray-ban-aviator-mirror-sunglasses/9410-RB3025-W3277.html</t>
  </si>
  <si>
    <t>https://www.scheels.com/p/wincraft-green-bay-packers-trash-can/2492-28658-Packers-NFL.html</t>
  </si>
  <si>
    <t>https://www.scheels.com/p/dogtra-pl-launcher/4780-PL-LAUNCHER.html</t>
  </si>
  <si>
    <t>https://www.scheels.com/p/mens-atomic-2023-hawx-magna-80-alpine-ski-boots/3130-AE5027020.html</t>
  </si>
  <si>
    <t>https://www.scheels.com/p/wincraft-byu-cougars-3x5-deluxe-flag/2492-57762-BYU-COLLEGE.html</t>
  </si>
  <si>
    <t>https://www.scheels.com/p/ray-ban-ray-ban-rb3447-sunglasses/9410-RB3447001-51.html</t>
  </si>
  <si>
    <t>https://www.scheels.com/p/joe-bucher-shallow-raider/872460-528-333.html</t>
  </si>
  <si>
    <t>https://www.scheels.com/p/spypoint-lm2-cellular-trail-camera/887157-LM-2-V.html</t>
  </si>
  <si>
    <t>https://www.scheels.com/p/wincraft-byu-cougars-12x30-premium-pennant/2492-66639-BYU-COLLEGE.html</t>
  </si>
  <si>
    <t>https://www.scheels.com/p/z-company-premium-portable-folding-wagon/887798-OB003S.html</t>
  </si>
  <si>
    <t>https://www.scheels.com/p/ray-ban-rose-sunglasses/9410-RB34479202B1.html</t>
  </si>
  <si>
    <t>https://www.scheels.com/p/saro-trading-co.-fish-placemat/4960-3347NB1420B.html</t>
  </si>
  <si>
    <t>https://www.scheels.com/p/womens-atomic-2023-hawx-magna-75-alpine-ski-boots/3130-AE5027100.html</t>
  </si>
  <si>
    <t>https://www.scheels.com/p/joe-bucher-buchertail-500-series/872460-528-500.html</t>
  </si>
  <si>
    <t>https://www.scheels.com/p/ray-ban-hexagonal-flat-lenses-polarized-sunglasses/9410-RB3548N00158.html</t>
  </si>
  <si>
    <t>https://www.scheels.com/p/victory-rip-75gr-shok-insert/15385-ACISHOK.html</t>
  </si>
  <si>
    <t>https://www.scheels.com/p/jbl-endurance-sprint-wireless-sports-headphones/50036-JBLENDURSP.html</t>
  </si>
  <si>
    <t>https://www.scheels.com/p/wincraft-dallas-stars-wastebasket/2492-8009913-Stars-NHL.html</t>
  </si>
  <si>
    <t>https://www.scheels.com/p/joe-bucher-buchertail-700-series/872460-528-700.html</t>
  </si>
  <si>
    <t>https://www.scheels.com/p/ray-ban-jack-chromance-polarized-sunglasses/9410-RB35659242G6.html</t>
  </si>
  <si>
    <t>https://www.scheels.com/p/joe-bucher-tin-buck-buchertail-751-series/872460-528-751.html</t>
  </si>
  <si>
    <t>https://www.scheels.com/p/victory-archery-lighted-nocks/15385-ACSN245.html</t>
  </si>
  <si>
    <t>https://www.scheels.com/p/thermoworks-thermodrop-zipper-pull-thermometer/502436-TX-5300-1.html</t>
  </si>
  <si>
    <t>https://www.scheels.com/p/wincraft-denver-broncos-trash-can/2492-82018-Broncos-NFL.html</t>
  </si>
  <si>
    <t>https://www.scheels.com/p/ray-ban-david-sunglasses/9410-RB3582003-3M.html</t>
  </si>
  <si>
    <t>https://www.scheels.com/p/wincraft-byu-cougars-28x40-vertical-flag/2492-87071-BYU-COLLEGE.html</t>
  </si>
  <si>
    <t>https://www.scheels.com/p/ooni-modular-table-medium/506056-UU-P09700.html</t>
  </si>
  <si>
    <t>https://www.scheels.com/p/victory-rip-tko-elite-arrows/15385-RIPTKE6.html</t>
  </si>
  <si>
    <t>https://www.scheels.com/p/joe-bucher-mogambo-combo-buchertail-755-series/872460-528-755.html</t>
  </si>
  <si>
    <t>https://www.scheels.com/p/ray-ban-new-aviator-polarized-sunglasses/9410-RB36259196G6.html</t>
  </si>
  <si>
    <t>https://www.scheels.com/p/wincraft-chicago-cubs-ponchos/2492-A2539519-Cubs-MLB.html</t>
  </si>
  <si>
    <t>https://www.scheels.com/p/joe-bucher-magnum-buchertail-800-series/872460-528-800.html</t>
  </si>
  <si>
    <t>https://www.scheels.com/p/ray-ban-new-round-polarized-sunglasses/9410-RB36379196G4.html</t>
  </si>
  <si>
    <t>https://www.scheels.com/p/scheels-outfitters-vendetta-lighted-nock-bolts/15385-SHXBOLT.html</t>
  </si>
  <si>
    <t>https://www.scheels.com/p/joe-bucher-slopmaster-850-spinnerbait/872460-528-850.html</t>
  </si>
  <si>
    <t>https://www.scheels.com/p/strike-king-kvd-1.5-hard-knock/51034-HCKVD1.5HK.html</t>
  </si>
  <si>
    <t>https://www.scheels.com/p/ray-ban-new-sunglasses/9410-RB3637920233.html</t>
  </si>
  <si>
    <t>https://www.scheels.com/p/mystery-ranch-removable-water-bottle-pocket/888564-112361.html</t>
  </si>
  <si>
    <t>https://www.scheels.com/p/joe-bucher-slopmaster-tandem-870/872460-528-870.html</t>
  </si>
  <si>
    <t>https://www.scheels.com/p/ray-ban-double-bridge-polarized-sunglasses/9410-RB3647N00102.html</t>
  </si>
  <si>
    <t>https://www.scheels.com/p/rico-industries-philadelphia-eagles-license-plate-frame/4042-FC2504-Eagles-NFL.html</t>
  </si>
  <si>
    <t>https://www.scheels.com/p/mystery-ranch-dslr-chest-rig-backpack/888564-112371.html</t>
  </si>
  <si>
    <t>https://www.scheels.com/p/joe-bucher-tin-buck-2-buchertail/872460-528-882.html</t>
  </si>
  <si>
    <t>https://www.scheels.com/p/ray-ban-round-double-bridge-sunglasses/9410-RB3647N92363.html</t>
  </si>
  <si>
    <t>https://www.scheels.com/p/joe-bucher-split-ring-12-pack/872460-528-888.html</t>
  </si>
  <si>
    <t>https://www.scheels.com/p/rico-industries-miami-heat-laser-cut-chrome-license-plate-frame/4042-FCL77001-Heat-NBA.html</t>
  </si>
  <si>
    <t>https://www.scheels.com/p/ray-ban-marshall-sunglasses/9410-RB3648M92393.html</t>
  </si>
  <si>
    <t>https://www.scheels.com/p/rico-industries-phoenix-suns-laser-cut-chrome-license-plate-frame/4042-FCL92001-Suns-NBA.html</t>
  </si>
  <si>
    <t>https://www.scheels.com/p/joe-bucher-super-topraider-911-lure/872460-528-911.html</t>
  </si>
  <si>
    <t>https://www.scheels.com/p/megabass-i-slide-187r-glidebait/513473-ISLIDE187.html</t>
  </si>
  <si>
    <t>https://www.scheels.com/p/mystery-ranch-quick-attach-accessory-straps/888564-112420.html</t>
  </si>
  <si>
    <t>https://www.scheels.com/p/ray-ban-rb3663-sunglasses/9410-RB3663001-31.html</t>
  </si>
  <si>
    <t>https://www.scheels.com/p/rico-industries-dallas-stars-felt-home-wall-decor-banner/4042-FWA8102-Stars-NHL.html</t>
  </si>
  <si>
    <t>https://www.scheels.com/p/joe-bucher-topraider-999-lure/872460-528-999.html</t>
  </si>
  <si>
    <t>https://www.scheels.com/p/rico-industries-san-jose-sharks-felt-home-wall-decor-banner/4042-FWA9101-Stars-NHL.html</t>
  </si>
  <si>
    <t>https://www.scheels.com/p/mystery-ranch-super-market-backpack/888564-112454.html</t>
  </si>
  <si>
    <t>https://www.scheels.com/p/nxtrnd-two-mouthguard/872716-TWO-MTH.html</t>
  </si>
  <si>
    <t>https://www.scheels.com/p/ray-ban-ray-ban-arista-sunglasses/9410-RB3683001-31.html</t>
  </si>
  <si>
    <t>https://www.scheels.com/p/magpul-rls-sling/873750-MAG1004.html</t>
  </si>
  <si>
    <t>https://www.scheels.com/p/leki-neotrail-pro-fx.one-superlite-trekking-pole/5199-65425891120.html</t>
  </si>
  <si>
    <t>https://www.scheels.com/p/mens-elan-explore-6-red-ls-%2B-el-9.0-bindings-skis/616438-ABLKLB23.html</t>
  </si>
  <si>
    <t>https://www.scheels.com/p/ray-ban-jim-square-sunglasses/9410-RB3694001-31.html</t>
  </si>
  <si>
    <t>https://www.scheels.com/p/mystery-ranch-rip-ruck-15-backpack/888564-112459.html</t>
  </si>
  <si>
    <t>https://www.scheels.com/p/rico-industries-winnipeg-jets-felt-banner/4042-FWB10301-Jets-NHL.html</t>
  </si>
  <si>
    <t>https://www.scheels.com/p/rico-industries-los-angeles-kings-felt-banner/4042-FWB7101-Kings-NHL.html</t>
  </si>
  <si>
    <t>https://www.scheels.com/p/ray-ban-jim-square-polarized-sunglasses/9410-RB36949202G9.html</t>
  </si>
  <si>
    <t>https://www.scheels.com/p/kids-elan-kids-maxx-%2B-el-4.5-gw-bindings-skis/616438-AFDKKC23.html</t>
  </si>
  <si>
    <t>https://www.scheels.com/p/kids-elan-kids-2024-sky-%2B-4.5-gw-bindings-skis/616438-AFFKKE23.html</t>
  </si>
  <si>
    <t>https://www.scheels.com/p/rico-industries-dallas-stars-felt-banner/4042-FWB8102-Stars-NHL.html</t>
  </si>
  <si>
    <t>https://www.scheels.com/p/ray-ban-jim-square-polarized-sunglasses/9410-RB36949242G6.html</t>
  </si>
  <si>
    <t>https://www.scheels.com/p/warrior-burn-xp-d-strung-w%2F-iso-mesh-lacrosse-head/618983-BXPDISO1.html</t>
  </si>
  <si>
    <t>https://www.scheels.com/p/mystery-ranch-rangefinder-holster/888564-112542.html</t>
  </si>
  <si>
    <t>https://www.scheels.com/p/rico-industries-st.-louis-blues-felt-banner/4042-FWB8601-Blues-NHL.html</t>
  </si>
  <si>
    <t>https://www.scheels.com/p/ray-ban-ray-ban-rb3706-polarized-sunglasses/9410-RB3706001-09.html</t>
  </si>
  <si>
    <t>https://www.scheels.com/p/mystery-ranch-hands-free-rifle-sling/888564-112544.html</t>
  </si>
  <si>
    <t>https://www.scheels.com/p/rico-industries-san-jose-sharks-felt-banner/4042-FWB9101-Stars-NHL.html</t>
  </si>
  <si>
    <t>https://www.scheels.com/p/warrior-burn-xp2-o-iso-warp-strung-offense-lacrosse-head/618983-BXPOISO3.html</t>
  </si>
  <si>
    <t>https://www.scheels.com/p/nike-dri-fit-skinny-bicep-band-2-pack/15533-9307000.html</t>
  </si>
  <si>
    <t>https://www.scheels.com/p/magpul-m-lok-dovetail-adapter-2-slot-for-rrs%2Farca-interface/873750-MAG1051.html</t>
  </si>
  <si>
    <t>https://www.scheels.com/p/ray-ban-ray-ban-rb3708-polaized-polarized-sunglasses/9410-RB3708004-09.html</t>
  </si>
  <si>
    <t>https://www.scheels.com/p/magpul-m-lok-dovetail-adapter-4-slot-for-rrs%2Farca-interface/873750-MAG1052.html</t>
  </si>
  <si>
    <t>https://www.scheels.com/p/womens-brine-edge-rise-mesh-complete-lacrosse-stick/618983-EDGRISE3.html</t>
  </si>
  <si>
    <t>https://www.scheels.com/p/rico-industries-anaheim-ducks-felt-banner/4042-FWB9401-Ducks-NHL.html</t>
  </si>
  <si>
    <t>https://www.scheels.com/p/mystery-ranch-tech-holster/888564-112553.html</t>
  </si>
  <si>
    <t>https://www.scheels.com/p/foissets-hover-dragon-fm-nymph/3222-IFS002V-6.html</t>
  </si>
  <si>
    <t>https://www.scheels.com/p/ray-ban-ray-ban-clyde-sunglasses/9410-RB3709001-80.html</t>
  </si>
  <si>
    <t>https://www.scheels.com/p/mystery-ranch-in-and-out-22-backpacking-pack/888564-112564.html</t>
  </si>
  <si>
    <t>https://www.scheels.com/p/rico-industries-chicago-bears-laser-cut-tag/4042-LZS1201-Bears-NFL.html</t>
  </si>
  <si>
    <t>https://www.scheels.com/p/magpul-bipod-with-sling-stud-qd/873750-MAG1075.html</t>
  </si>
  <si>
    <t>https://www.scheels.com/p/ray-ban-ray-ban-bonnie-rb3710-sunglasses/9410-RB3710001-13.html</t>
  </si>
  <si>
    <t>https://www.scheels.com/p/magpul-pc-backpacker-stock-for-ruger-pc-carbine/873750-MAG1076.html</t>
  </si>
  <si>
    <t>https://www.scheels.com/p/rico-industries-st.-louis-blues-wooden-travel-sized-pyramid-game/4042-PEG8601-Blues-NHL.html</t>
  </si>
  <si>
    <t>https://www.scheels.com/p/ray-ban-rob-polarized-sunglasses/9410-RB3772011-AF.html</t>
  </si>
  <si>
    <t>https://www.scheels.com/p/mystery-ranch-in-and-out-19-backpacking-pack/888564-112607.html</t>
  </si>
  <si>
    <t>https://www.scheels.com/p/galloups-golden-fm-dry-fly/3222-IGL084-10.html</t>
  </si>
  <si>
    <t>https://www.scheels.com/p/rico-industries-st.-louis-blues-wooden-travel-sized-tic-tac-toe-game/4042-TTT8601-Blues-NHL.html</t>
  </si>
  <si>
    <t>https://www.scheels.com/p/ray-ban-3799-square-sunglasses/9410-RB3799914471.html</t>
  </si>
  <si>
    <t>https://www.scheels.com/p/magpul-wordmark-patch-trucker-snapback-hat/873750-MAG1104.html</t>
  </si>
  <si>
    <t>https://www.scheels.com/p/mystery-ranch-forager-hip-mini-pack/888564-112624.html</t>
  </si>
  <si>
    <t>https://www.scheels.com/p/rainys-flies-haslams-death-midge-emerger-dry-fly/3222-IJH003-18.html</t>
  </si>
  <si>
    <t>https://www.scheels.com/p/mystery-ranch-bindle-20-bag-backpack/888564-112625.html</t>
  </si>
  <si>
    <t>https://www.scheels.com/p/rainys-flies-js-hi-tie-sally-dry-fly/3222-IJR010-12.html</t>
  </si>
  <si>
    <t>https://www.scheels.com/p/magpul-icon-patch-garment-washed-trucker-snapback-hat/873750-MAG1105.html</t>
  </si>
  <si>
    <t>https://www.scheels.com/p/ray-ban-frank-sunglasses/9410-RB38579202B1.html</t>
  </si>
  <si>
    <t>https://www.scheels.com/p/ray-ban-chris-square-polarized-sunglasses/9410-RB41876593T5.html</t>
  </si>
  <si>
    <t>https://www.scheels.com/p/ray-ban-rb4374-polarized-sunglasses/9410-RB4374603948.html</t>
  </si>
  <si>
    <t>https://www.scheels.com/p/ray-ban-rb4378-sunglasses/9410-RB437866025Q.html</t>
  </si>
  <si>
    <t>https://www.scheels.com/p/mystery-ranch-high-water-duffel/888564-112632.html</t>
  </si>
  <si>
    <t>https://www.scheels.com/p/mystery-ranch-bear-spray-holster/888564-112713.html</t>
  </si>
  <si>
    <t>https://www.scheels.com/p/magpul-daka-magnetic-lg-field-tray/873750-MAG1125.html</t>
  </si>
  <si>
    <t>https://www.scheels.com/p/ray-ban-rb4385-polarized-sunglasses/9410-RB438560175J.html</t>
  </si>
  <si>
    <t>https://www.scheels.com/p/thenorthwest-brooklyn-nets-signature-raschel-blanket/87918-1NBA070600017RET-Nets-NBA.html</t>
  </si>
  <si>
    <t>https://www.scheels.com/p/ray-ban-4385-polarized-sunglasses/9410-RB43856124A3.html</t>
  </si>
  <si>
    <t>https://www.scheels.com/p/rainys-flies-js-purple-nurple-dry-fly/3222-IJR044-12.html</t>
  </si>
  <si>
    <t>https://www.scheels.com/p/thenorthwest-phoenix-suns-signature-raschel-blanket/87918-1NBA070600021RET-Suns-NBA.html</t>
  </si>
  <si>
    <t>https://www.scheels.com/p/wards-toadlet-fm/3222-IJW001B-8.html</t>
  </si>
  <si>
    <t>https://www.scheels.com/p/ray-ban-rb4386-sunglasses/9410-RB4386601-31.html</t>
  </si>
  <si>
    <t>https://www.scheels.com/p/magpul-tundra-beanie/873750-MAG1152.html</t>
  </si>
  <si>
    <t>https://www.scheels.com/p/mens-magpul-ugly-christmas-beanie/873750-MAG1154.html</t>
  </si>
  <si>
    <t>https://www.scheels.com/p/mystery-ranch-district-2-bag-backpack/888564-112766.html</t>
  </si>
  <si>
    <t>https://www.scheels.com/p/thenorthwest-utah-jazz-hexagon-f%2Fq-comforter-set/87918-1NBA849010027EDC-Jazz-NBA.html</t>
  </si>
  <si>
    <t>https://www.scheels.com/p/wards-froglet-fm/3222-IJW001G-8.html</t>
  </si>
  <si>
    <t>https://www.scheels.com/p/ray-ban-rb4386-polarized-sunglasses/9410-RB43866650AF.html</t>
  </si>
  <si>
    <t>https://www.scheels.com/p/thenorthwest-utah-jazz-hexagon-twin-comforter-set/87918-1NBA862020027EDC-Jazz-NBA.html</t>
  </si>
  <si>
    <t>https://www.scheels.com/p/ray-ban-ray-ban-corrigan-sunglasses/9410-RB4397667771.html</t>
  </si>
  <si>
    <t>https://www.scheels.com/p/mystery-ranch-district-8-bag-backpack/888564-112768.html</t>
  </si>
  <si>
    <t>https://www.scheels.com/p/forever-collectibles-nebraska-cornhuskers-face-mask-neck-gaiter/88525-SVNCCBBLPRFC-NEBR-COLLEGE.html</t>
  </si>
  <si>
    <t>https://www.scheels.com/p/mystery-ranch-district-18-backpack/888564-112769.html</t>
  </si>
  <si>
    <t>https://www.scheels.com/p/ram-rod-4-inch-long-spline-post-with-knob/6322-RAP-114-P4.html</t>
  </si>
  <si>
    <t>https://www.scheels.com/p/magpul-prs-lite-stock/873750-MAG1159.html</t>
  </si>
  <si>
    <t>https://www.scheels.com/p/ray-ban-ray-ban-corrigan-sunglasses/9410-RB43976684D0.html</t>
  </si>
  <si>
    <t>https://www.scheels.com/p/rah-rah-iowa-hawkeyes-vintage-soft-washed-adjustable-hat/22099-HWK31673CBKVNTGWASHED-IOWA-COLLEGE.html</t>
  </si>
  <si>
    <t>https://www.scheels.com/p/pg-titleist-refurbished-golf-balls/634011-D-75TITL.html</t>
  </si>
  <si>
    <t>https://www.scheels.com/p/ray-ban-ray-ban-gina-sunglasses/9410-RB4399954-62.html</t>
  </si>
  <si>
    <t>https://www.scheels.com/p/ray-ban-new-clubmaster-sunglasses/9410-RB4416601-31.html</t>
  </si>
  <si>
    <t>https://www.scheels.com/p/magpul-mbus-3-front-sight/873750-MAG1166.html</t>
  </si>
  <si>
    <t>https://www.scheels.com/p/mystery-ranch-game-bag/888564-112773.html</t>
  </si>
  <si>
    <t>https://www.scheels.com/p/ray-ban-new-clubmaster-polarized-sunglasses/9410-RB44166654G9.html</t>
  </si>
  <si>
    <t>https://www.scheels.com/p/magpul-mbus-3-rear-sight/873750-MAG1167.html</t>
  </si>
  <si>
    <t>https://www.scheels.com/p/magpul--moe-next-generation-polymer-bipod/873750-MAG1174.html</t>
  </si>
  <si>
    <t>https://www.scheels.com/p/ray-ban-new-clubmaster-sunglasses/9410-RB4416710-51.html</t>
  </si>
  <si>
    <t>https://www.scheels.com/p/ray-ban-steve-sunglasses/9410-RB448766308G.html</t>
  </si>
  <si>
    <t>https://www.scheels.com/p/swinks-fractured-pmd/3222-ISW006-16.html</t>
  </si>
  <si>
    <t>https://www.scheels.com/p/magpul-moe-enhanced-trigger-guard-ar15%2Fm5/873750-MAG1186.html</t>
  </si>
  <si>
    <t>https://www.scheels.com/p/ray-ban-hexagonal-titanium-polarized-sunglasses/9410-RB8148921658.html</t>
  </si>
  <si>
    <t>https://www.scheels.com/p/magpul-daka-takeout-bag-lg/873750-MAG1197.html</t>
  </si>
  <si>
    <t>https://www.scheels.com/p/ray-ban-jack-titanium-polarized-sunglasses/9410-RB8165920757.html</t>
  </si>
  <si>
    <t>https://www.scheels.com/p/686-standard-roll-up-3-pack-beanie/600074-KCRBNEE04.html</t>
  </si>
  <si>
    <t>https://www.scheels.com/p/magpul-enhanced-ejection-port-cover/873750-MAG1206.html</t>
  </si>
  <si>
    <t>https://www.scheels.com/p/magpul-daka-can-2.0/873750-MAG1223.html</t>
  </si>
  <si>
    <t>https://www.scheels.com/p/tipton-deluxe-carbon-fiber-cleaning-rods/54118-107486R.html</t>
  </si>
  <si>
    <t>https://www.scheels.com/p/nite-ize-doohickey-key-tool/94664-KMTSE-11-R3.html</t>
  </si>
  <si>
    <t>https://www.scheels.com/p/caldwell-xla-m-lok-keymod-bipod/54118-1081950.html</t>
  </si>
  <si>
    <t>https://www.scheels.com/p/magpul-daka-utility-organizer/873750-MAG1240.html</t>
  </si>
  <si>
    <t>https://www.scheels.com/p/magpul-moe-sl-m-carbine-stock-mil-spec/873750-MAG1242.html</t>
  </si>
  <si>
    <t>https://www.scheels.com/p/nite-ize-slaplit-led-drink-wrap/94664-SLDW-USA-R3.html</t>
  </si>
  <si>
    <t>https://www.scheels.com/p/caldwell-accumax-carbon-fiber-premium-swivel-stud-bipod/54118-1092515.html</t>
  </si>
  <si>
    <t>https://www.scheels.com/p/bog-deathgrip-clamping-tripod/54118-1099442.html</t>
  </si>
  <si>
    <t>https://www.scheels.com/p/magpul-esk-safety-selector-for-ar/873750-MAG1254.html</t>
  </si>
  <si>
    <t>https://www.scheels.com/p/revo-daphne-polarized-sunglasses/3236-RE-DAPHNE.html</t>
  </si>
  <si>
    <t>https://www.scheels.com/p/fp-movement-quilted-carryall-tote/9489-OB1563662001.html</t>
  </si>
  <si>
    <t>https://www.scheels.com/p/mystery-ranch-zoid-cube-full-kit/888564-112858.html</t>
  </si>
  <si>
    <t>https://www.scheels.com/p/mystery-ranch-catalyst-18l-backpack/888564-112899.html</t>
  </si>
  <si>
    <t>https://www.scheels.com/p/magpul-m-lock-barricade-stop/873750-MAG1295.html</t>
  </si>
  <si>
    <t>https://www.scheels.com/p/tipton-cleaning-pellets/54118-1099935.html</t>
  </si>
  <si>
    <t>https://www.scheels.com/p/zebco-33-platinum-spincast-reel/32784-33NPLCP3.html</t>
  </si>
  <si>
    <t>https://www.scheels.com/p/caldwell-ar500-steel-target---round/54118-1116700.html</t>
  </si>
  <si>
    <t>https://www.scheels.com/p/mystery-ranch-catalyst-22l-backpack/888564-112900.html</t>
  </si>
  <si>
    <t>https://www.scheels.com/p/magpul-m-lock-wire-control-kit/873750-MAG1296.html</t>
  </si>
  <si>
    <t>https://www.scheels.com/p/kids-686-vintage-cuff-beanie/600074-M3WBNE502.html</t>
  </si>
  <si>
    <t>https://www.scheels.com/p/caldwell-ar500-ipsc-steel-target/54118-1116702.html</t>
  </si>
  <si>
    <t>https://www.scheels.com/p/magpul-daka-grid-organizer/873750-MAG1301.html</t>
  </si>
  <si>
    <t>https://www.scheels.com/p/womens-roxy-pom-blizzard-beanie/3294-ERJHA0401.html</t>
  </si>
  <si>
    <t>https://www.scheels.com/p/magpul-ms1-lite-sling/873750-MAG1312.html</t>
  </si>
  <si>
    <t>https://www.scheels.com/p/kids-686-ribbed-cuff-beanie/600074-M3WNBN501.html</t>
  </si>
  <si>
    <t>https://www.scheels.com/p/battle-sports-3d-jaws-oxygen-football-mouthguard/15657-12MGJAW.html</t>
  </si>
  <si>
    <t>https://www.scheels.com/p/xtreme-outdoor-products-hush-silencing-tape/9675-XOP-FSL30-YT.html</t>
  </si>
  <si>
    <t>https://www.scheels.com/p/kids-686-knit-pom-beanie/600074-M3WNBN601.html</t>
  </si>
  <si>
    <t>https://www.scheels.com/p/magpul-amag-17-sg9---sig-p320%2Fm17-pistol-magazine/873750-MAG1331.html</t>
  </si>
  <si>
    <t>https://www.scheels.com/p/adult-battle-sports-diamond-chrome-football-backplate/15657-24ACDIA.html</t>
  </si>
  <si>
    <t>https://www.scheels.com/p/blue-84-good-day-adjustable-hat/9723-N38HH-TGT112.html</t>
  </si>
  <si>
    <t>https://www.scheels.com/p/adult-battle-sports-money-man-chrome-football-back-plate/15657-24ACMON.html</t>
  </si>
  <si>
    <t>https://www.scheels.com/p/magpul-m-lok-type-2-half-slot-rail-covers/873750-MAG1365.html</t>
  </si>
  <si>
    <t>https://www.scheels.com/p/truglo-tru-fit-universal-replacement-release-strap/5604-TG2590BC.html</t>
  </si>
  <si>
    <t>https://www.scheels.com/p/mystery-ranch-stick-it-plus/888564-112970.html</t>
  </si>
  <si>
    <t>https://www.scheels.com/p/eastpoint-sports-red-bean-bag-4-pack/9727-16014-RE015F.html</t>
  </si>
  <si>
    <t>https://www.scheels.com/p/gci-freestyle-rocker-chair/9877-37070SCHE001.html</t>
  </si>
  <si>
    <t>https://www.scheels.com/p/magpul-dt-carbine-mil-spec-stock-for-ar15%2Fm16%2Fm4-carbines/873750-MAG1377.html</t>
  </si>
  <si>
    <t>https://www.scheels.com/p/southern-snares-nd-legal-deathblow-dispatch-snare/600300-DLST285CR.html</t>
  </si>
  <si>
    <t>https://www.scheels.com/p/sherpani-savannah-bag/9966-22SAVAN01070.html</t>
  </si>
  <si>
    <t>https://www.scheels.com/p/magpul-daka-bins-2-pack/873750-MAG1390.html</t>
  </si>
  <si>
    <t>https://www.scheels.com/p/bostitch-18-ga-x-5%2F8-in-galvanized-steel-brad-nails---100-count/997001-BT1300B-1M.html</t>
  </si>
  <si>
    <t>https://www.scheels.com/p/magpul-moe-x-22-rifle-stock-for-ruger-10%2F22/873750-MAG1428.html</t>
  </si>
  <si>
    <t>https://www.scheels.com/p/maui-jim-hikina-rimless-polarized-sunglasses/603429-B445-05CM.html</t>
  </si>
  <si>
    <t>https://www.scheels.com/p/maui-jim-rooftops-polarized-sunglasses/603429-DSB898-02.html</t>
  </si>
  <si>
    <t>https://www.scheels.com/p/mystery-ranch-scree-22-backpack/888564-112977.html</t>
  </si>
  <si>
    <t>https://www.scheels.com/p/dewalt-flextorq-phillips-%232-drill-and-driver-bit-set---3-pack/997975-DWA2PH2IR3.html</t>
  </si>
  <si>
    <t>https://www.scheels.com/p/magpul-moe-pr-mil-spec-carbine-stock/873750-MAG1435.html</t>
  </si>
  <si>
    <t>https://www.scheels.com/p/ace-12-ft-x-16-ft-medium-duty-polyethylene-tarp/998200-75911ACE-R.html</t>
  </si>
  <si>
    <t>https://www.scheels.com/p/maui-jim-hookipa-polarized-sunglasses/603429-RM407N-2M.html</t>
  </si>
  <si>
    <t>https://www.scheels.com/p/milwaukee-16-ft-compact-tape-measure/999458-48-22-6616.html</t>
  </si>
  <si>
    <t>https://www.scheels.com/p/vortex-pro-series-30mm-extra-high-rifle-rings/875874-PR30-XH.html</t>
  </si>
  <si>
    <t>https://www.scheels.com/p/sportube-series-2-double-ski-case/641986-21BKSW-2.html</t>
  </si>
  <si>
    <t>https://www.scheels.com/p/metolius-access-fund-comp-chalk-bag/6433-CBAF002.04.html</t>
  </si>
  <si>
    <t>https://www.scheels.com/p/civivi-elementum-ii-g10-pocket-knife/5911-C18062P1.html</t>
  </si>
  <si>
    <t>https://www.scheels.com/p/hyper-pet-skinz-super-squeaker-beaver-dog-toy/59363-48841EA.html</t>
  </si>
  <si>
    <t>https://www.scheels.com/p/metolius-mountain-f.s.-mini-ii-carabiner/6433-FSMI002.01.html</t>
  </si>
  <si>
    <t>https://www.scheels.com/p/metolius-mountain-3d-simulator-training-board/6433-SIMU002.02.html</t>
  </si>
  <si>
    <t>https://www.scheels.com/p/holosun-matte-black-dual-laser-ir-pointer/605930-LS321G-IR.html</t>
  </si>
  <si>
    <t>https://www.scheels.com/p/hyper-pet-skinz-super-squeaker-raccoon-dog-toy/59363-48842EA.html</t>
  </si>
  <si>
    <t>https://www.scheels.com/p/elite-tactical-systems-glock-43x-19rd-magazine/6436-GLK-43X-19.html</t>
  </si>
  <si>
    <t>https://www.scheels.com/p/hyper-pet-dura-squeaks-stick-dog-toy/59363-49441EA.html</t>
  </si>
  <si>
    <t>https://www.scheels.com/p/hyper-k9-kannon-dog-toy/59363-50252EA.html</t>
  </si>
  <si>
    <t>https://www.scheels.com/p/mystery-ranch-treehouse-16-backpack/888564-113118.html</t>
  </si>
  <si>
    <t>https://www.scheels.com/p/youth-smith-daredevil-ski-goggles/3374-DD2ECPS19.html</t>
  </si>
  <si>
    <t>https://www.scheels.com/p/coby-wireless-sport-bluetooth-earbuds/643620-CEBT-415.html</t>
  </si>
  <si>
    <t>https://www.scheels.com/p/cool-pods-true-wireless-bluetooth-earbuds/643620-CETW-521.html</t>
  </si>
  <si>
    <t>https://www.scheels.com/p/dakine-spike-stomp-pad-2022/610934-100015781.html</t>
  </si>
  <si>
    <t>https://www.scheels.com/p/smith-guides-choice-polarized-sunglasses/3374-GCGPPCPHV.html</t>
  </si>
  <si>
    <t>https://www.scheels.com/p/hyper-pet-squeaker-tennis-balls/59363-50495EA.html</t>
  </si>
  <si>
    <t>https://www.scheels.com/p/buck-112-slim-select-pocket-knife/33753-0112BKS1.html</t>
  </si>
  <si>
    <t>https://www.scheels.com/p/chargeworx-2.4amp-dual-usb-car-charger/643620-CX3076BK.html</t>
  </si>
  <si>
    <t>https://www.scheels.com/p/milwaukee-packout-shop-storage-9.5-in-x-3.6-in-compact-shelf/999458-48-22-8347.html</t>
  </si>
  <si>
    <t>https://www.scheels.com/p/chargeworx-usb-c-usb-wall-charger-with-power-delivery/643620-CX3097WH.html</t>
  </si>
  <si>
    <t>https://www.scheels.com/p/igloo-maxcold-freezer-block/34223-25197-F4.html</t>
  </si>
  <si>
    <t>https://www.scheels.com/p/chargeworx-2.4a-dual-usb-metal-wall-charger-lightning-cable/643620-CX3203BK.html</t>
  </si>
  <si>
    <t>https://www.scheels.com/p/kids-elan-kids-2024-sky-%2B-7.5-gw-bindings-skis/616438-AFFKKE231.html</t>
  </si>
  <si>
    <t>https://www.scheels.com/p/chargeworx-2.4a-dual-usb-metal-wall-charger-micro-usb-cable/643620-CX3206SL.html</t>
  </si>
  <si>
    <t>https://www.scheels.com/p/mens-milwaukee-free-flex-work-1-pair-gloves/999458-48-22-8713.html</t>
  </si>
  <si>
    <t>https://www.scheels.com/p/warrior-exploded-snapback-hat/618983-CAPEXPSB3.html</t>
  </si>
  <si>
    <t>https://www.scheels.com/p/milwaukee-open-lok-rigid-flexible-scraper-blade---2-pack/999458-49-25-2202.html</t>
  </si>
  <si>
    <t>https://www.scheels.com/p/chargeworx-usb-a-%2B-usb-c-car-charger-usb-c-cable/643620-CX3209BK.html</t>
  </si>
  <si>
    <t>https://www.scheels.com/p/afw-grand-slam-mono-leader/35926-C-B-60CL.html</t>
  </si>
  <si>
    <t>https://www.scheels.com/p/warrior-perforated-snapback-hat/618983-CAPPRFSB3.html</t>
  </si>
  <si>
    <t>https://www.scheels.com/p/milwaukee-shockwave-impact-duty-7%2F16-in-x-2-9%2F16-in-alloy-steel-magnetic-nut-driver/999458-49-66-4536.html</t>
  </si>
  <si>
    <t>https://www.scheels.com/p/milwaukee-shockwave-2-9%2F16-in-mag-nutdriver-1%2F2-in/999458-49-66-4537.html</t>
  </si>
  <si>
    <t>https://www.scheels.com/p/womens-brine-mantra-rise-complete-lacrosse-stick/618983-MANTRISE2.html</t>
  </si>
  <si>
    <t>https://www.scheels.com/p/penn-rampage-jig-casting/D-8950-1315416-HT.html</t>
  </si>
  <si>
    <t>https://www.scheels.com/p/shakespeare-sturdy-stik-bigwater-spin/D-8950-1363808-HT.html</t>
  </si>
  <si>
    <t>https://www.scheels.com/p/sonic-boom-exploding-target/1591-SBT0110P.html</t>
  </si>
  <si>
    <t>https://www.scheels.com/p/sonic-boom-gender-reveal-kit/1591-SBTGRBOY.html</t>
  </si>
  <si>
    <t>https://www.scheels.com/p/shakespeare-micro-series-spinning-rod/D-8950-1363823-HT.html</t>
  </si>
  <si>
    <t>https://www.scheels.com/p/lole-lily-tote/882111-LAW0879.html</t>
  </si>
  <si>
    <t>https://www.scheels.com/p/shakespeare-sturdy-stik-bigwater-cast/D-8950-1365032-HT.html</t>
  </si>
  <si>
    <t>https://www.scheels.com/p/chargeworx-6ft-usb-c-to-usb-c-cable-with-fast-charging-power-delivery-technology/643620-CX4640BK.html</t>
  </si>
  <si>
    <t>https://www.scheels.com/p/sonic-boom-1%2F2lb-exploding-target---10-pack/1591-SBTHP10P.html</t>
  </si>
  <si>
    <t>https://www.scheels.com/p/lole-lily-mini-tote/882111-LAW0886.html</t>
  </si>
  <si>
    <t>https://www.scheels.com/p/lole-jamie-quilted-belt-bag/882111-LAW0901.html</t>
  </si>
  <si>
    <t>https://www.scheels.com/p/ugly-stik-gx2-ladies-casting-rod/D-8950-1365065-HT.html</t>
  </si>
  <si>
    <t>https://www.scheels.com/p/ugly-stik-elite-casting-rod/D-8950-1365092-HT.html</t>
  </si>
  <si>
    <t>https://www.scheels.com/p/brine-dynasty-rise-complete-lacrosse-stick/618983-WSTDRISE1.html</t>
  </si>
  <si>
    <t>https://www.scheels.com/p/chargeworx-universal-cupholder/643620-CX9706BK.html</t>
  </si>
  <si>
    <t>https://www.scheels.com/p/lole-vendome-phone-crossbody/882111-LAW0910.html</t>
  </si>
  <si>
    <t>https://www.scheels.com/p/lole-jamie-sherpa-belt-bag/882111-LAW0916.html</t>
  </si>
  <si>
    <t>https://www.scheels.com/p/surefire-xsc-micro-compact-hellcat-weaponlight/084871-XSC-HELLCAT.html</t>
  </si>
  <si>
    <t>https://www.scheels.com/p/womens-tyr-alliance-45l-backpack/36702-LATBPTNM.html</t>
  </si>
  <si>
    <t>https://www.scheels.com/p/lole-icon-adjustable-hat/882111-LAW0926.html</t>
  </si>
  <si>
    <t>https://www.scheels.com/p/tyr-wrinkle-free-silicone-jr.-swim-cap/36702-LCSJR-Y5.html</t>
  </si>
  <si>
    <t>https://www.scheels.com/p/lole-mile-end-convertible-shopper-bag/882111-LAW0927.html</t>
  </si>
  <si>
    <t>https://www.scheels.com/p/squishmallows-5-food-plush-%28styles-may-vary%29/630996-SQCR00537.html</t>
  </si>
  <si>
    <t>https://www.scheels.com/p/lole-taylor-3l-belt-bag/882111-LAW0928.html</t>
  </si>
  <si>
    <t>https://www.scheels.com/p/squishmallows-scented-5-plush-%28styles-may-vary%29/630996-SQCR05260.html</t>
  </si>
  <si>
    <t>https://www.scheels.com/p/adult-tyr-ergo-nose-clip/36702-LERGO-Y5.html</t>
  </si>
  <si>
    <t>https://www.scheels.com/p/hamskea-raptor-peep-sight/16035-PEEP002.html</t>
  </si>
  <si>
    <t>https://www.scheels.com/p/lole-acadie-flap-crossbody/882111-LAW0929.html</t>
  </si>
  <si>
    <t>https://www.scheels.com/p/squishmallows-5-plush-%28styles-may-vary%29/630996-SQCR06176.html</t>
  </si>
  <si>
    <t>https://www.scheels.com/p/top-brass-carolina-ready-rig/102500-TBCRR012ABR.html</t>
  </si>
  <si>
    <t>https://www.scheels.com/p/squishmallows-8-assortment-b-plush-%28styles-may-vary%29/630996-SQCR06181.html</t>
  </si>
  <si>
    <t>https://www.scheels.com/p/musky-safari-hypnotizer-jr./10284-HYPNOTIZERJR.html</t>
  </si>
  <si>
    <t>https://www.scheels.com/p/youth-tyr-black-ops-140-ev-mirrored-racing-goggles/36702-LGBKOPMJ.html</t>
  </si>
  <si>
    <t>https://www.scheels.com/p/pg-prov1-refurbished-golf-balls/634011-R-12PROV1.html</t>
  </si>
  <si>
    <t>https://www.scheels.com/p/musky-safari-serial-killer/10284-SERIALKILLER.html</t>
  </si>
  <si>
    <t>https://www.scheels.com/p/kids-tyr-aqua-blaze-goggles/36702-LGKTKSTP.html</t>
  </si>
  <si>
    <t>https://www.scheels.com/p/mission-skincare-mission-cooling-performance-adjustable-hat/892966-109356.html</t>
  </si>
  <si>
    <t>https://www.scheels.com/p/lole-jamie-belt-bag/882111-SSL0106.html</t>
  </si>
  <si>
    <t>https://www.scheels.com/p/legacy-kids-moorhead-spuds-main-event-adjustable-hat/10320-1532155-MORH.html</t>
  </si>
  <si>
    <t>https://www.scheels.com/p/tyr-nest-pro-swim-goggle/36702-LGNST-Y5.html</t>
  </si>
  <si>
    <t>https://www.scheels.com/p/mission-skincare-mission-cooling-max-plus-pinnacle-booney-bucket-hat/892966-109400.html</t>
  </si>
  <si>
    <t>https://www.scheels.com/p/legacy-bismarck-century-patriots-melon-hat/10320-1536907-BSCE.html</t>
  </si>
  <si>
    <t>https://www.scheels.com/p/tyr-swimple-metallic-swim-goggle/36702-LGSWM-Y5.html</t>
  </si>
  <si>
    <t>https://www.scheels.com/p/tyr-bungee-cord-strap-kit/36702-LRIPCORD.html</t>
  </si>
  <si>
    <t>https://www.scheels.com/p/legacy-bismarck-legacy-sabers-melon-hat/10320-1536908-BSLE.html</t>
  </si>
  <si>
    <t>https://www.scheels.com/p/mr.-heater-propane-hose-assembly/89301-F273701.html</t>
  </si>
  <si>
    <t>https://www.scheels.com/p/big-agnes-copper-hotel-hv-ul2-rainfly-tent-extension/10627-TAFLYHVCH220.html</t>
  </si>
  <si>
    <t>https://www.scheels.com/p/tyr-purifying-suit-cleaner/36702-LSUTCLNR.html</t>
  </si>
  <si>
    <t>https://www.scheels.com/p/big-agnes-copper-hotel-hv-ul3-rainfly-tent-extension/10627-TAFLYHVCH320.html</t>
  </si>
  <si>
    <t>https://www.scheels.com/p/three-little-pigs-texas-beef-bbq-rub/89394-OW71200.html</t>
  </si>
  <si>
    <t>https://www.scheels.com/p/kids-686-roll-up-beanie/600074-M2WBNE.html</t>
  </si>
  <si>
    <t>https://www.scheels.com/p/pigs-memphis-style-bbq-rub/89394-OW85100.html</t>
  </si>
  <si>
    <t>https://www.scheels.com/p/kc-butt-spice-bbq-rub/89394-OW85105.html</t>
  </si>
  <si>
    <t>https://www.scheels.com/p/zeiss-t*-miniquick-5x10-monocular/1085-5220100000000.html</t>
  </si>
  <si>
    <t>https://www.scheels.com/p/pit-happens-texas-pit-bbq-rub/89394-OW85125.html</t>
  </si>
  <si>
    <t>https://www.scheels.com/p/zeiss-victory-10x25-pocket-binoculars/1085-5220399901000.html</t>
  </si>
  <si>
    <t>https://www.scheels.com/p/three-little-pigs-kansas-city-sweet-bbq-rub/89394-OW85160.html</t>
  </si>
  <si>
    <t>https://www.scheels.com/p/zeiss-t*-6x18-monocular/1085-5220510000000.html</t>
  </si>
  <si>
    <t>https://www.scheels.com/p/three-little-pigs-kansas-city-all-purpose-bbq-rub/89394-OW85165.html</t>
  </si>
  <si>
    <t>https://www.scheels.com/p/zeiss-t*-8x20-monocular/1085-5220520000000.html</t>
  </si>
  <si>
    <t>https://www.scheels.com/p/three-little-pigs-kansas-city-champion-bbq-rub/89394-OW85171.html</t>
  </si>
  <si>
    <t>https://www.scheels.com/p/crestview-collection-miramar-emerald-blown-glass-pillar-candle-holder/883581-CVCZHN0.html</t>
  </si>
  <si>
    <t>https://www.scheels.com/p/zeiss-t*-10x25-monocular/1085-5220530000000.html</t>
  </si>
  <si>
    <t>https://www.scheels.com/p/taylormade-2023-pro-cart-golf-bag/647298-N2631501.html</t>
  </si>
  <si>
    <t>https://www.scheels.com/p/three-little-pigs-memphis-style-bbq-rub/89394-OW85175.html</t>
  </si>
  <si>
    <t>https://www.scheels.com/p/rub-your-chicken-poultry-rub/89394-OW85185.html</t>
  </si>
  <si>
    <t>https://www.scheels.com/p/mens-taylormade-carlsbad-flatbill-golf-snapback-hat/647298-N2676918.html</t>
  </si>
  <si>
    <t>https://www.scheels.com/p/boars-night-out-white-lightning-double-garlic-butter/89394-OW86508.html</t>
  </si>
  <si>
    <t>https://www.scheels.com/p/mens-taylormade-daytona-rope-golf-snapback-hat/647298-N2680418.html</t>
  </si>
  <si>
    <t>https://www.scheels.com/p/muddy-the-safe-line/894529-MSA500.html</t>
  </si>
  <si>
    <t>https://www.scheels.com/p/demdaco-nat-jules-large-animal-toy/638713-P00004-Y4.html</t>
  </si>
  <si>
    <t>https://www.scheels.com/p/mens-taylormade-daytona-rope-golf-snapback-hat/647298-N2680518.html</t>
  </si>
  <si>
    <t>https://www.scheels.com/p/muddy-safeguard-treestand-harness/894529-MSH400.html</t>
  </si>
  <si>
    <t>https://www.scheels.com/p/polar-bottle-breakaway-insulated-20-ounce-bolt-water-bottle/3796-INB20OZ04.html</t>
  </si>
  <si>
    <t>https://www.scheels.com/p/muddy-womens-safeguard-treestand-harness/894529-MSH405.html</t>
  </si>
  <si>
    <t>https://www.scheels.com/p/mens-taylormade-newport-retro-metal-eyelet-golf-adjustable-hat/647298-N2680818.html</t>
  </si>
  <si>
    <t>https://www.scheels.com/p/mens-taylormade-ventura-retro-trucker-golf-snapback-hat/647298-N2681518.html</t>
  </si>
  <si>
    <t>https://www.scheels.com/p/polar-bottle-breakaway-insulated-24-ounce-bolt-water-bottle/3796-INB24OZ04.html</t>
  </si>
  <si>
    <t>https://www.scheels.com/p/scheels-outfitters-tournament-pflueger-president-spinning-combo/8950-16313577.html</t>
  </si>
  <si>
    <t>https://www.scheels.com/p/polar-bottle-breakaway-insulated-water-bottle/3796-INB24OZ11.html</t>
  </si>
  <si>
    <t>https://www.scheels.com/p/mens-taylormade-sunset-golf-snapback-hat/647298-N2682018.html</t>
  </si>
  <si>
    <t>https://www.scheels.com/p/abu-garcia-aqua-max-spinning-combo/8950-AMAXSP30.html</t>
  </si>
  <si>
    <t>https://www.scheels.com/p/mens-taylormade-ventura-sunset-golf-snapback-hat/647298-N2682218.html</t>
  </si>
  <si>
    <t>https://www.scheels.com/p/berkley-lightning-rod-casting-rod/8950-BCLR661M.html</t>
  </si>
  <si>
    <t>https://www.scheels.com/p/47-brand-st.-louis-cardinals-camo-trucker-adjustable-hat/12154-B-CMOTR23GWP-Cardinals-MLB.html</t>
  </si>
  <si>
    <t>https://www.scheels.com/p/47-brand-atlanta-braves-downburst-adjustable-hat/12154-B-DNBST01BBP-WH-Braves-MLB.html</t>
  </si>
  <si>
    <t>https://www.scheels.com/p/berkley-frittside5-3-pack-kit/8950-BHBFS5KT.html</t>
  </si>
  <si>
    <t>https://www.scheels.com/p/zeiss-terra-ed-8x25-binoculars/1085-5225029907000.html</t>
  </si>
  <si>
    <t>https://www.scheels.com/p/47-brand-boston-red-sox-downburst-adjustable-hat/12154-B-DNBST02BBP-WH-RedSox-MLB.html</t>
  </si>
  <si>
    <t>https://www.scheels.com/p/polar-bottle-sport-insulated-24-ounce-contender-water-bottle/3796-INS24OZ09.html</t>
  </si>
  <si>
    <t>https://www.scheels.com/p/zeiss-terra-ed-10x25-binoculars/1085-5225039907000.html</t>
  </si>
  <si>
    <t>https://www.scheels.com/p/47-brand-kansas-city-royals-downburst-adjustable-hat/12154-B-DNBST11BBP-WH-Royals-MLB.html</t>
  </si>
  <si>
    <t>https://www.scheels.com/p/47-brand-atlanta-braves-ellington-adjustable-hat/12154-B-ELNGT01ETP-CC-Braves-MLB.html</t>
  </si>
  <si>
    <t>https://www.scheels.com/p/polar-bottle-sport-insulated-fly-dye-water-bottle/3796-INS24OZ20.html</t>
  </si>
  <si>
    <t>https://www.scheels.com/p/zeiss-terra-ed-binoculars-8x32---gray/1085-5232039901000.html</t>
  </si>
  <si>
    <t>https://www.scheels.com/p/zeiss-terra-ed-binoculars-10x32---gray/1085-5232049901000.html</t>
  </si>
  <si>
    <t>https://www.scheels.com/p/47-brand-boston-red-sox-ellington-adjustable-hat/12154-B-ELNGT02ETP-CC-RedSox-MLB.html</t>
  </si>
  <si>
    <t>https://www.scheels.com/p/polar-bottle-24oz-nimbus-insulated-water-bottle/3796-INS24OZ22.html</t>
  </si>
  <si>
    <t>https://www.scheels.com/p/penn-carnage-iii-offshore-conventional-blade/8950-CAROSIII.html</t>
  </si>
  <si>
    <t>https://www.scheels.com/p/zeiss-terra-ed-binoculars-8x42---green/1085-5242039901000.html</t>
  </si>
  <si>
    <t>https://www.scheels.com/p/tippmann-2-pod-sport-harness/381356-T399004.html</t>
  </si>
  <si>
    <t>https://www.scheels.com/p/47-brand-houston-astros-ellington-adjustable-hat/12154-B-ELNGT10ETP-CC-Astros-MLB.html</t>
  </si>
  <si>
    <t>https://www.scheels.com/p/zeiss-terra-ed-binoculars-10x42---black/1085-5242049901000.html</t>
  </si>
  <si>
    <t>https://www.scheels.com/p/47-brand-kansas-city-royals-ellington-adjustable-hat/12154-B-ELNGT11ETP-CC-Royals-MLB.html</t>
  </si>
  <si>
    <t>https://www.scheels.com/p/garmin-vivofit-jr-3-fitness-tracker/3816-010-02441.html</t>
  </si>
  <si>
    <t>https://www.scheels.com/p/zeiss-conquest-hd-10x42-binoculars/1085-5242120000000.html</t>
  </si>
  <si>
    <t>https://www.scheels.com/p/47-brand-san-diego-padres-ellington-adjustable-hat/12154-B-ELNGT21ETP-CC-Padres-MLB.html</t>
  </si>
  <si>
    <t>https://www.scheels.com/p/47-brand-boston-red-sox-fairway-adjustable-hat/12154-B-FAIRW02BBP-WH-RedSox-MLB.html</t>
  </si>
  <si>
    <t>https://www.scheels.com/p/garmin-forerunner-55-gps-watch/3816-010-02562.html</t>
  </si>
  <si>
    <t>https://www.scheels.com/p/pflueger-monarch-low-profile-baitcast-reel/8950-MON61LPR.html</t>
  </si>
  <si>
    <t>https://www.scheels.com/p/zeiss-victory-sf-10x42-binoculars/1085-5242240000000.html</t>
  </si>
  <si>
    <t>https://www.scheels.com/p/cool-pods-true-wireless-bluetooth-with-charging-case-earbuds/643620-CPETW-616.html</t>
  </si>
  <si>
    <t>https://www.scheels.com/p/garmin-inreach-mini-2-satellite-handheld/3816-010-02602.html</t>
  </si>
  <si>
    <t>https://www.scheels.com/p/47-brand-san-francisco-giants-fairway-adjustable-hat/12154-B-FAIRW22BBP-WH-Giants-MLB.html</t>
  </si>
  <si>
    <t>https://www.scheels.com/p/zeiss-victory-8x42-rf-binoculars/1085-5245480000000.html</t>
  </si>
  <si>
    <t>https://www.scheels.com/p/maui-jim-cablz-xl-retainer/603429-201382.html</t>
  </si>
  <si>
    <t>https://www.scheels.com/p/47-brand-boston-red-sox-freshman-adjustable-hat/12154-B-FRSHT02CTP-NY-RedSox-MLB.html</t>
  </si>
  <si>
    <t>https://www.scheels.com/p/zeiss-victory-10x42-rf-binoculars/1085-5245490000000.html</t>
  </si>
  <si>
    <t>https://www.scheels.com/p/bad-byrons-barbeque-butt-rub/644923-SMALLBUTT.html</t>
  </si>
  <si>
    <t>https://www.scheels.com/p/maui-jim-hookipa-xlarge-polarized-sunglasses/603429-456-02.html</t>
  </si>
  <si>
    <t>https://www.scheels.com/p/ams-bowfishing-retriever-sports-bowfishing-real/645756-610-02-RH.html</t>
  </si>
  <si>
    <t>https://www.scheels.com/p/garmin-venu-sq-2-gps-watch/3816-010-02701.html</t>
  </si>
  <si>
    <t>https://www.scheels.com/p/zeiss-victory-ht-8x54-binoculars/1085-5256280000000.html</t>
  </si>
  <si>
    <t>https://www.scheels.com/p/47-brand-kansas-city-royals-freshman-adjustable-hat/12154-B-FRSHT11CTP-RY-Royals-MLB.html</t>
  </si>
  <si>
    <t>https://www.scheels.com/p/maui-jim-liquid-sunshine-polarized-sunglasses/603429-601-02.html</t>
  </si>
  <si>
    <t>https://www.scheels.com/p/47-brand-atlanta-braves-garland-adjustable-hat/12154-B-GRLND01GWP-NY-Braves-MLB.html</t>
  </si>
  <si>
    <t>https://www.scheels.com/p/maui-jim-sharks-cove-polarized-sunglasses/603429-605-17.html</t>
  </si>
  <si>
    <t>https://www.scheels.com/p/zeiss-victory-ht-10x54-binoculars/1085-5256290000000.html</t>
  </si>
  <si>
    <t>https://www.scheels.com/p/maui-jim-mamalu-bay-polarized-sunglasses/603429-610-02.html</t>
  </si>
  <si>
    <t>https://www.scheels.com/p/garmin-forerunner-165-fitness-watch---no-music/3816-010-02863.html</t>
  </si>
  <si>
    <t>https://www.scheels.com/p/zeiss-victory-10x54-rf-binoculars/1085-5256490000000.html</t>
  </si>
  <si>
    <t>https://www.scheels.com/p/47-brand-kansas-city-royals-garland-adjustable-hat/12154-B-GRLND11GWP-RY-Royals-MLB.html</t>
  </si>
  <si>
    <t>https://www.scheels.com/p/garmin-3%2F4-inch-collar-strap/3816-010-11870.html</t>
  </si>
  <si>
    <t>https://www.scheels.com/p/47-brand-st.-louis-cardinals-mvp-legend-adjustable-hat/12154-B-GWMVP23GWS-Cardinals-MLB.html</t>
  </si>
  <si>
    <t>https://www.scheels.com/p/zeiss-t*-s-20x60-image-stabilizing-binoculars/1085-5260000000000.html</t>
  </si>
  <si>
    <t>https://www.scheels.com/p/maui-jim-laulima-polarized-sunglasses/603429-626-02.html</t>
  </si>
  <si>
    <t>https://www.scheels.com/p/blackhawk%21-single-stack-magazine-case/648018-410500PBK.html</t>
  </si>
  <si>
    <t>https://www.scheels.com/p/penn-squadron-iii-inshore-spinning-rod/8950-SQDINIII.html</t>
  </si>
  <si>
    <t>https://www.scheels.com/p/maui-jim-makaha-reader-1.50-universal-fit-polarized-sunglasses/603429-805N15.html</t>
  </si>
  <si>
    <t>https://www.scheels.com/p/47-brand-new-york-yankees-mvp-adjustable-hat/12154-B-MVP17WBV-NYJ-Yankees-MLB.html</t>
  </si>
  <si>
    <t>https://www.scheels.com/p/garmin-huntview%2B-map-card/3816-010-12257.html</t>
  </si>
  <si>
    <t>https://www.scheels.com/p/maui-jim-makaha-reader-2.50-universal-fit-polarized-sunglasses/603429-805N25.html</t>
  </si>
  <si>
    <t>https://www.scheels.com/p/47-brand-st.-louis-cardinals-mvp-adjustable-hat/12154-B-MVP23WBVNY-Cardinals-MLB.html</t>
  </si>
  <si>
    <t>https://www.scheels.com/p/garmin-quick-fit-22-watch-band/3816-010-12863.html</t>
  </si>
  <si>
    <t>https://www.scheels.com/p/pflueger-supreme-spinning-reel/8950-SUPSP25X.html</t>
  </si>
  <si>
    <t>https://www.scheels.com/p/maui-jim-hookipa-reader-1.50-universal-fit-polarized-sunglasses/603429-807N15.html</t>
  </si>
  <si>
    <t>https://www.scheels.com/p/47-brand-colorado-rockies-mvp-adjustable-hat/12154-B-MVP27WBV-BKE-Rockies-MLB.html</t>
  </si>
  <si>
    <t>https://www.scheels.com/p/garmin-quickfit-22-leather-watch-strap/3816-010-13225.html</t>
  </si>
  <si>
    <t>https://www.scheels.com/p/acc-crappie-stix-gs12sg-super-grip-jigging-rod/39975-GS12SGCO.html</t>
  </si>
  <si>
    <t>https://www.scheels.com/p/maui-jim-hookipa-reader-2.00-universal-fit-polarized-sunglasses/603429-807N20.html</t>
  </si>
  <si>
    <t>https://www.scheels.com/p/47-brand-minnesota-twins-clean-up-adjustable-hat/12154-B-NLRGW14GWS-COD-Twins-MLB.html</t>
  </si>
  <si>
    <t>https://www.scheels.com/p/abu-garcia-vendetta-casting-rod/8950-VDTIIC66.html</t>
  </si>
  <si>
    <t>https://www.scheels.com/p/maui-jim-hookipa-reader-2.50-universal-fit-polarized-sunglasses/603429-807N25.html</t>
  </si>
  <si>
    <t>https://www.scheels.com/p/47-brand-texas-rangers-clean-up-adjustable-hat/12154-B-RGW25GWS-RYF-Rangers-MLB.html</t>
  </si>
  <si>
    <t>https://www.scheels.com/p/fenwick-world-class-bass-casting-rod/8950-WLDB68MH.html</t>
  </si>
  <si>
    <t>https://www.scheels.com/p/maui-jim-puu-kukui-polarized-sunglasses/603429-857-17.html</t>
  </si>
  <si>
    <t>https://www.scheels.com/p/fenwick-world-class-inshore-casting-rod/8950-WLDIN66M.html</t>
  </si>
  <si>
    <t>https://www.scheels.com/p/47-brand-st.-louis-cardinals-trucker-slate-adjustable-hat/12154-B-SLATE23KHP-Cardinals-MLB.html</t>
  </si>
  <si>
    <t>https://www.scheels.com/p/maui-jim-nuu-landing-polarized-sunglasses/603429-869-02.html</t>
  </si>
  <si>
    <t>https://www.scheels.com/p/abu-garcia-zata-2-spinning-combo/8950-ZATA2SPS.html</t>
  </si>
  <si>
    <t>https://www.scheels.com/p/kuat-class-4-v2--rooftop-kayak-system-folding/896581-C42R1B.html</t>
  </si>
  <si>
    <t>https://www.scheels.com/p/47-brand-san-francisco-giants-wander-hitch-adjustable-hat/12154-B-WANDR22GWP-AF-Giants-MLB.html</t>
  </si>
  <si>
    <t>https://www.scheels.com/p/maui-jim-keahi-polarized-sunglasses/603429-873-02.html</t>
  </si>
  <si>
    <t>https://www.scheels.com/p/goody-classic-bobby-pins/414571-2033099.html</t>
  </si>
  <si>
    <t>https://www.scheels.com/p/maui-jim-alulu-polarized-sunglasses/603429-878-05.html</t>
  </si>
  <si>
    <t>https://www.scheels.com/p/kuat-huk-51-straight-tailgate-pad/896581-HTS51B.html</t>
  </si>
  <si>
    <t>https://www.scheels.com/p/47-brand-texas-longhorns-trucker-adjustable-hat/12154-C-TRUKR50CTP-TEXAS-COLLEGE.html</t>
  </si>
  <si>
    <t>https://www.scheels.com/p/47-brand-kids-northern-iowa-panthers-basic-mvp-adjustable-hat/12154-CAC320BCV-PP-NIOWA-COLLEGE.html</t>
  </si>
  <si>
    <t>https://www.scheels.com/p/maui-jim-kou-polarized-sunglasses/603429-884-02.html</t>
  </si>
  <si>
    <t>https://www.scheels.com/p/kuat-huk-54-straight-tailgate-pad/896581-HTS54B.html</t>
  </si>
  <si>
    <t>https://www.scheels.com/p/old-timer-sharpfinger-pocket-knife/4196-oldfinger.html</t>
  </si>
  <si>
    <t>https://www.scheels.com/p/maui-jim-mikioi-polarized-sunglasses/603429-887-17.html</t>
  </si>
  <si>
    <t>https://www.scheels.com/p/47-brand-northern-iowa-panthers-brain-freeze-beanie/12154-CBRNFZ320ACE-NIOWA-COLLEGE.html</t>
  </si>
  <si>
    <t>https://www.scheels.com/p/ruff-dawg-big-dawg-dog-toy/16093-BIGDAWG.html</t>
  </si>
  <si>
    <t>https://www.scheels.com/p/kuat-huk-61-straight-tailgate-pad/896581-HTS61B.html</t>
  </si>
  <si>
    <t>https://www.scheels.com/p/maui-jim-mokupuni-polarized-sunglasses/603429-888-02.html</t>
  </si>
  <si>
    <t>https://www.scheels.com/p/doco-lunar-air-easy-snap-6ft-multifunction-dog-leash/16093-DCA3272.html</t>
  </si>
  <si>
    <t>https://www.scheels.com/p/47-brand-minnesota-golden-gophers-drifter-trucker-adjustable-hat/12154-CDFITS30CTPKM-MINN-COLLEGE.html</t>
  </si>
  <si>
    <t>https://www.scheels.com/p/47-brand-nebraska-cornhuskers-drifter-trucker-adjustable-hat/12154-CDFITS33CTPRD-NEBR-COLLEGE.html</t>
  </si>
  <si>
    <t>https://www.scheels.com/p/maui-jim-half-moon-polarized-sunglasses/603429-890-17.html</t>
  </si>
  <si>
    <t>https://www.scheels.com/p/for-bare-feet-4-stripe-arizona-state-sun-devils-socks/782892-504NCAA-LG-ARIZST-AZSTATE-COLLEGE.html</t>
  </si>
  <si>
    <t>https://www.scheels.com/p/47-brand-texas-longhorns-mvp-adjustable-hat/12154-CMVP50WBVBOB-TEXAS-COLLEGE.html</t>
  </si>
  <si>
    <t>https://www.scheels.com/p/maui-jim-amberjack-polarized-sunglasses/603429-896-02.html</t>
  </si>
  <si>
    <t>https://www.scheels.com/p/spyra-spyrago-water-blaster/426074-SPYRAGO.html</t>
  </si>
  <si>
    <t>https://www.scheels.com/p/kansas-state-wildcats-40oz-flipside-powder-coat-tumbler/806293-158V-S40PT-LVD-34-KSSTATE-COLLEGE.html</t>
  </si>
  <si>
    <t>https://www.scheels.com/p/47-brand-northern-iowa-panthers-clean-up-adjustable-hat/12154-CRGW320GWSSM-NIOWA-COLLEGE.html</t>
  </si>
  <si>
    <t>https://www.scheels.com/p/barnett-cobra-slingshot/42609-BAR50003.html</t>
  </si>
  <si>
    <t>https://www.scheels.com/p/47-brand-kids-arizona-cardinals-mvp-adjustable-hat/12154-F-AC01BCV-DR-Cardinals-NFL.html</t>
  </si>
  <si>
    <t>https://www.scheels.com/p/magnus-stinger-broadheads/90766-MASS100.html</t>
  </si>
  <si>
    <t>https://www.scheels.com/p/barnett-phantum-mini-crossbow/42609-BAR50015.html</t>
  </si>
  <si>
    <t>https://www.scheels.com/p/gamma-shockbuster-ii-dampener/90852-ABSG-F4.html</t>
  </si>
  <si>
    <t>https://www.scheels.com/p/47-brand-arizona-cardinals-team-bering-beanie/12154-F-BERNG01ACE-Cardinals-NFL.html</t>
  </si>
  <si>
    <t>https://www.scheels.com/p/barnett-phantum-compact-mini-crossbow/42609-BAR50024.html</t>
  </si>
  <si>
    <t>https://www.scheels.com/p/gamma-supreme-overgrip/90852-AGSO-Y4.html</t>
  </si>
  <si>
    <t>https://www.scheels.com/p/47-brand-arizona-cardinals-mvp-adjustable-hat/12154-F-MVP01WBVDR-Cardinals-NFL.html</t>
  </si>
  <si>
    <t>https://www.scheels.com/p/barnett-phantum-suction-darts/42609-BAR50028.html</t>
  </si>
  <si>
    <t>https://www.scheels.com/p/47-brand-cleveland-browns-northward-beanie/12154-F-NTWRD08ACE-CC-Browns-NFL.html</t>
  </si>
  <si>
    <t>https://www.scheels.com/p/47-brand-san-francisco-49ers-northward-beanie/12154-F-NTWRD27ACE-RDB-49ers-NFL.html</t>
  </si>
  <si>
    <t>https://www.scheels.com/p/gamma-505-pickleball-paddle/90852-RP50510.html</t>
  </si>
  <si>
    <t>https://www.scheels.com/p/47-brand-kansas-city-chiefs-roscoe-adjustable-hat/12154-F-RSCHB16GWP-BK-Chiefs-NFL.html</t>
  </si>
  <si>
    <t>https://www.scheels.com/p/daiwa-qr-750-spinning-ice-fishing-reel/43178-QR750-CP.html</t>
  </si>
  <si>
    <t>https://www.scheels.com/p/seirus-dynamax-balaclava/90897-2221-W5.html</t>
  </si>
  <si>
    <t>https://www.scheels.com/p/47-brand-philadelphia-eagles-history-adjustable-hat/12154-F-RSCHB24GWP-BK-Eagles-NFL.html</t>
  </si>
  <si>
    <t>https://www.scheels.com/p/47-brand-philadelphia-eagles-trucker-adjustable-hat/12154-F-TRUKV24CTV-PG-Eagles-NFL.html</t>
  </si>
  <si>
    <t>https://www.scheels.com/p/otter-xt-pro-cabin-travel-cover/609142-200014.html</t>
  </si>
  <si>
    <t>https://www.scheels.com/p/47-brand-los-angeles-lakers-crosstown-adjustable-hat/12154-K-CRSCH12GWP-PP-Lakers-NBA.html</t>
  </si>
  <si>
    <t>https://www.scheels.com/p/daiwa-tatula-tw300-baitcast-reel/43178-TTU300HS.html</t>
  </si>
  <si>
    <t>https://www.scheels.com/p/47-brand-dallas-mavericks-no-shot-adjustable-hat/12154-K-NSHOT05WBP-Mavericks-NBA.html</t>
  </si>
  <si>
    <t>https://www.scheels.com/p/otter-pro-sled-travel-cover/609142-200023.html</t>
  </si>
  <si>
    <t>https://www.scheels.com/p/otter-replacement-pins-for-hitch/609142-200036.html</t>
  </si>
  <si>
    <t>https://www.scheels.com/p/daiwa-tatula-sv-70-baitcast-reel/43178-TTUSV70H.html</t>
  </si>
  <si>
    <t>https://www.scheels.com/p/mens-mobile-warming-kcx-terrain-hand-warmer-heated-hunting-gloves/648609-MWUW16450.html</t>
  </si>
  <si>
    <t>https://www.scheels.com/p/47-brand-dallas-mavericks-trucker-adjustable-hat/12154-K-TRUKR05CTP-Mavericks-NBA.html</t>
  </si>
  <si>
    <t>https://www.scheels.com/p/47-brand-kids-arizona-state-sun-devils-trucker-adjustable-hat/12154-TRUKR03CTP-AZSTATE-COLLEGE.html</t>
  </si>
  <si>
    <t>https://www.scheels.com/p/burton-hood-burke-balaclava/1610-15197104.html</t>
  </si>
  <si>
    <t>https://www.scheels.com/p/fanatics-st.-louis-blues-2023-draft-adjustable-hat/4067-00F9-2AM-07X-Blues-NHL.html</t>
  </si>
  <si>
    <t>https://www.scheels.com/p/otter-shelter-hyfax-runner-kit/609142-200043.html</t>
  </si>
  <si>
    <t>https://www.scheels.com/p/47-brand-kids-wichita-state-shockers-trucker-adjustable-hat/12154-TRUKR164CTP-WICHST-COLLEGE.html</t>
  </si>
  <si>
    <t>https://www.scheels.com/p/otter-auger-shield/609142-200077.html</t>
  </si>
  <si>
    <t>https://www.scheels.com/p/47-brand-kids-minnesota-state-mavericks-trucker-adjustable-hat/12154-TRUKR625CTP-MSUMAN-COLLEGE.html</t>
  </si>
  <si>
    <t>https://www.scheels.com/p/otter-sport-sled-cover/609142-200082.html</t>
  </si>
  <si>
    <t>https://www.scheels.com/p/otter-shelter-tow-hitch-large/609142-200085.html</t>
  </si>
  <si>
    <t>https://www.scheels.com/p/burton-foam-stomp-pad/1610-20342101.html</t>
  </si>
  <si>
    <t>https://www.scheels.com/p/otter-outdoors-pro-sled/609142-200820.html</t>
  </si>
  <si>
    <t>https://www.scheels.com/p/tandem-volleyball--linesman-solid-flags/4402-TSREDFLAG.html</t>
  </si>
  <si>
    <t>https://www.scheels.com/p/fanatics-st.-louis-blues-2023-draft-beanie/4067-00IN-2AM-081-Blues-NHL.html</t>
  </si>
  <si>
    <t>https://www.scheels.com/p/otter-outdoors-sport-sled/609142-200823.html</t>
  </si>
  <si>
    <t>https://www.scheels.com/p/yeti-baylor-bears-rambler-2.0-colster/14394-28000002412-BAYLOR-COLLEGE.html</t>
  </si>
  <si>
    <t>https://www.scheels.com/p/fanatics-st.-louis-blues-alternate-pro-adjustable-hat/4067-00IR-2AM-WLB-Blues-NHL.html</t>
  </si>
  <si>
    <t>https://www.scheels.com/p/otter-pro-tech-40-standard-rod-case/609142-201520.html</t>
  </si>
  <si>
    <t>https://www.scheels.com/p/gamakatsu-walleye-steelhead-hook-assortment/651583-02506-AST.html</t>
  </si>
  <si>
    <t>https://www.scheels.com/p/burton-surf-studs/1610-22352100.html</t>
  </si>
  <si>
    <t>https://www.scheels.com/p/otter-vortex-pro-lodge-thermal-hub-ice-shelter/609142-201625.html</t>
  </si>
  <si>
    <t>https://www.scheels.com/p/yeti-texas-tech-red-raiders-rambler-2.0-colster/14394-28000002470-TXTECH-COLLEGE.html</t>
  </si>
  <si>
    <t>https://www.scheels.com/p/fanatics-st.-louis-blues-team-pom-beanie/4067-016G-2AM-JYJ-Blues-NHL.html</t>
  </si>
  <si>
    <t>https://www.scheels.com/p/yeti-air-force-academy-rambler-2.0-colster/14394-28000002512-AIRFOR-COLLEGE.html</t>
  </si>
  <si>
    <t>https://www.scheels.com/p/fanatics-st.-louis-blues-fundamental-beanie/4067-016J-2AM-SK0-Blues-NHL.html</t>
  </si>
  <si>
    <t>https://www.scheels.com/p/otter-hyfax-sport-sled-runner-kit/609142-201735.html</t>
  </si>
  <si>
    <t>https://www.scheels.com/p/burton-recycled-kactusbunch-tall-beanie/1610-23351100.html</t>
  </si>
  <si>
    <t>https://www.scheels.com/p/phalanx-compact-owb-holster/611401-H50050.html</t>
  </si>
  <si>
    <t>https://www.scheels.com/p/burton-burtons-recycled-trope-beanie/1610-23355100.html</t>
  </si>
  <si>
    <t>https://www.scheels.com/p/zoozatz-womens-air-force-falcons-marled-slipper-socks/1445-TA06579-J200-AIRFOR-COLLEGE.html</t>
  </si>
  <si>
    <t>https://www.scheels.com/p/fanatics-st.-louis-blues-home-ice-beanie/4067-18R4-2AM-890-Blues-NHL.html</t>
  </si>
  <si>
    <t>https://www.scheels.com/p/phalanx-full-size-owb-holster/611401-H50054.html</t>
  </si>
  <si>
    <t>https://www.scheels.com/p/burton-burtons-seed-stitch-beanie/1610-23422100.html</t>
  </si>
  <si>
    <t>https://www.scheels.com/p/womens-burton-zippy-beanie/1610-23446100.html</t>
  </si>
  <si>
    <t>https://www.scheels.com/p/phalanx-compact-iwb-holster/611401-H60214.html</t>
  </si>
  <si>
    <t>https://www.scheels.com/p/z-company-portable-folding-wagon/887798-OB002S1.html</t>
  </si>
  <si>
    <t>https://www.scheels.com/p/girls-burton-burke-beanie/1610-234561-9.html</t>
  </si>
  <si>
    <t>https://www.scheels.com/p/onix-fuse-g2-outdoor-pickleball-3-pack/44368-KZ41003N.html</t>
  </si>
  <si>
    <t>https://www.scheels.com/p/phalanx-full-size-iwb-holster/611401-H60216.html</t>
  </si>
  <si>
    <t>https://www.scheels.com/p/corkcicle-20oz-unicorn-magic-sport-canteen/16175-2020SLM.html</t>
  </si>
  <si>
    <t>https://www.scheels.com/p/mens-adiads-ae100c-wrestling-earguard/16179-AE100CA.html</t>
  </si>
  <si>
    <t>https://www.scheels.com/p/tour-edge-hot-launch-xtreme-5.0-cart-golf-bag/4488-UBAHECB02.html</t>
  </si>
  <si>
    <t>https://www.scheels.com/p/tour-edge-hot-launch-xtreme-5.0-stand-golf-bag/4488-UBAHESB01.html</t>
  </si>
  <si>
    <t>https://www.scheels.com/p/girls-nikibiki-ribbed-chevron-crop-tank-top/16213-YNS7801.html</t>
  </si>
  <si>
    <t>https://www.scheels.com/p/kids-dreams-inc-zipper-bites/454220-Zippers.html</t>
  </si>
  <si>
    <t>https://www.scheels.com/p/junior-ccm-jetspeed-680-hockey-elbow-pads/46028-EP680-JR.html</t>
  </si>
  <si>
    <t>https://www.scheels.com/p/senior-ccm-jetspeed-680-hockey-elbow-pads/46028-EP680-SR.html</t>
  </si>
  <si>
    <t>https://www.scheels.com/p/kavu-point-sur-fanny-pack/8895-9433-1439.html</t>
  </si>
  <si>
    <t>https://www.scheels.com/p/dogtra-stb-beeper-collar/4780-STBBEEPERCOLLAR-Beeper.html</t>
  </si>
  <si>
    <t>https://www.scheels.com/p/stylecraft-home-collection-contemporary-abstract-concept-vase/16392-AC11641.html</t>
  </si>
  <si>
    <t>https://www.scheels.com/p/team-effort-st.-louis-cardinals-3-pack-golf-balls/5022-T0446618-Cardinals-MLB.html</t>
  </si>
  <si>
    <t>https://www.scheels.com/p/kavu-wombat-backpack/8895-9451-1439.html</t>
  </si>
  <si>
    <t>https://www.scheels.com/p/team-effort-northern-iowa-panthers-3-pack-golf-balls/5022-T3215317-NIOWA-COLLEGE.html</t>
  </si>
  <si>
    <t>https://www.scheels.com/p/stylecraft-home-collection-jarron-blue%2Fclear-pequeno-vase/16392-AS10234.html</t>
  </si>
  <si>
    <t>https://www.scheels.com/p/taylormade-cart-lite-cart-golf-bag/647298-N7876301.html</t>
  </si>
  <si>
    <t>https://www.scheels.com/p/stylecraft-home-collection-jarron-blues-mediano-vase/16392-AS10241.html</t>
  </si>
  <si>
    <t>https://www.scheels.com/p/stanley-classic-french-press-travel-mug/11330-10-01855-013.html</t>
  </si>
  <si>
    <t>https://www.scheels.com/p/mens-taylormade-golf-logo-golf-snapback-hat/647298-N7883301.html</t>
  </si>
  <si>
    <t>https://www.scheels.com/p/stylecraft-home-collection-jarron-noa-vase/16392-AS10242.html</t>
  </si>
  <si>
    <t>https://www.scheels.com/p/stanley-48oz-french-press/11330-10-02888-007.html</t>
  </si>
  <si>
    <t>https://www.scheels.com/p/mens-taylormade-ventura-golf-snapback-hat/647298-N7883601.html</t>
  </si>
  <si>
    <t>https://www.scheels.com/p/stylecraft-home-collection-ceramic-volos-vase/16392-HFA1159.html</t>
  </si>
  <si>
    <t>https://www.scheels.com/p/womens-la-blanca-prism-kimono-swim-cover-up/6131-LB2CX63W.html</t>
  </si>
  <si>
    <t>https://www.scheels.com/p/stylecraft-home-collection-rice-paper-shadow-box/16392-WI12137.html</t>
  </si>
  <si>
    <t>https://www.scheels.com/p/stanley-adventure-quencher-30-oz-tumbler-straws-4-pack/11330-10-03001-005.html</t>
  </si>
  <si>
    <t>https://www.scheels.com/p/taylormade-stretchfit-flatbill-golf-snapback-hat/647298-N7886701.html</t>
  </si>
  <si>
    <t>https://www.scheels.com/p/stanley-classic-perfect-brew-pour-over-set/11330-10-09566-001.html</t>
  </si>
  <si>
    <t>https://www.scheels.com/p/stylecraft-home-collection-textured-framed-print/16392-WM23489.html</t>
  </si>
  <si>
    <t>https://www.scheels.com/p/stanley-varsity-iceflow-30-oz-flip-straw-tumbler/11330-10-09993-256.html</t>
  </si>
  <si>
    <t>https://www.scheels.com/p/kids-madd-gear-flight-light-up-scooters-scooters/16394-206-732.html</t>
  </si>
  <si>
    <t>https://www.scheels.com/p/stanley-classic-legendary-1qt-food-jar/11330-10-11351-001.html</t>
  </si>
  <si>
    <t>https://www.scheels.com/p/madd-gear-mgx-p2-stunt-scooters-scooters/16394-600-040.html</t>
  </si>
  <si>
    <t>https://www.scheels.com/p/stanley-classic-legendary-14-oz-food-jar-%2B-spork/11330-10-11353-001.html</t>
  </si>
  <si>
    <t>https://www.scheels.com/p/madd-gear-kick-extreme-scooters-scooters/16394-600-188.html</t>
  </si>
  <si>
    <t>https://www.scheels.com/p/madd-gear-urban-glide-commuter-scooters-scooters/16394-600-250.html</t>
  </si>
  <si>
    <t>https://www.scheels.com/p/intermediate-madd-gear-urban-glide-commuter-scooters-scooters/16394-600-271.html</t>
  </si>
  <si>
    <t>https://www.scheels.com/p/stanley-1.1qt-the-wildfare-pro-fry-pan-cookset---15-piece/11330-10-12136-002.html</t>
  </si>
  <si>
    <t>https://www.scheels.com/p/womens-pura-vida-laguna-braided-bracelet/16419-BLaguna.html</t>
  </si>
  <si>
    <t>https://www.scheels.com/p/gopro-max-hd-action-camera/11331-CHDHZ-202-XX.html</t>
  </si>
  <si>
    <t>https://www.scheels.com/p/womens-la-blanca-front-tie-dress-swim-cover-up/6131-LB3VD57W.html</t>
  </si>
  <si>
    <t>https://www.scheels.com/p/gopro-hero11-black-bundle/11331-CHDSB-111-CN.html</t>
  </si>
  <si>
    <t>https://www.scheels.com/p/cbe-cx-5-bow-sight/12054-CBE-CX5-5-19.html</t>
  </si>
  <si>
    <t>https://www.scheels.com/p/junior-ccm-tacks-70-hockey-helmet-combo/46028-HT70C-JR.html</t>
  </si>
  <si>
    <t>https://www.scheels.com/p/mens-taylormade-performance-tradition-golf-adjustable-hat/647298-N8936401.html</t>
  </si>
  <si>
    <t>https://www.scheels.com/p/cbe-tactic-hybrid-3-pin-adjustable-bow-sight/12054-CBE-TCH-3-19.html</t>
  </si>
  <si>
    <t>https://www.scheels.com/p/cbe-trek-pro-3-pin-adjustable-bow-sight/12054-CBE-TKP3RH19.html</t>
  </si>
  <si>
    <t>https://www.scheels.com/p/mens-taylormade-vintage-5-panel-rope-golf-snapback-hat/647298-V9734701.html</t>
  </si>
  <si>
    <t>https://www.scheels.com/p/ccm-step-blacksteel-xs-pair-hockey-runners/46028-RXSSTEPB.html</t>
  </si>
  <si>
    <t>https://www.scheels.com/p/colosseum-iowa-hawkeyes-cyberdyne-beanie/6151-COHB11637-IOWA-COLLEGE.html</t>
  </si>
  <si>
    <t>https://www.scheels.com/p/ccm-step-v-steel-xs-pair-hockey-runners/46028-RXSSTEPV.html</t>
  </si>
  <si>
    <t>https://www.scheels.com/p/colosseum-iowa-hawkeyes-never-stop-pom-beanie/6151-COHB11638-IOWA-COLLEGE.html</t>
  </si>
  <si>
    <t>https://www.scheels.com/p/senior-ccm-junior-jetspeed-680-hockey-hockey-shin-guards/46028-SG680-JR.html</t>
  </si>
  <si>
    <t>https://www.scheels.com/p/senior-ccm-jetspeed-680-hockey-hockey-shin-guards/46028-SG680-SR.html</t>
  </si>
  <si>
    <t>https://www.scheels.com/p/junior-ccm-tacks-as-v-hockey-hockey-shin-guards/46028-SGAS5-JR.html</t>
  </si>
  <si>
    <t>https://www.scheels.com/p/junior-ccm-jetspeed-ft6-hockey-hockey-shin-guards/46028-SGFT6-JR.html</t>
  </si>
  <si>
    <t>https://www.scheels.com/p/senior-ccm-jetspeed-ft6-hockey-hockey-shin-guards/46028-SGFT6-SR.html</t>
  </si>
  <si>
    <t>https://www.scheels.com/p/kids-taylormade-size-1-junior-4-piece-complete-golf-set/647298-V9859602.html</t>
  </si>
  <si>
    <t>https://www.scheels.com/p/kids-taylormade-size-2-junior-5-piece-complete-golf-set/647298-V9859802.html</t>
  </si>
  <si>
    <t>https://www.scheels.com/p/kids-taylormade-size-3-junior-7-piece-complete-golf-set/647298-V9860002.html</t>
  </si>
  <si>
    <t>https://www.scheels.com/p/womens-la-blanca-illusion-dress-swim-cover-up/6131-LB3ZR63W.html</t>
  </si>
  <si>
    <t>https://www.scheels.com/p/gregory-nano-18-pack/135276-111498-9236.html</t>
  </si>
  <si>
    <t>https://www.scheels.com/p/gregory-mountain-mountain-nano-20-backpack/135276-111499-9969.html</t>
  </si>
  <si>
    <t>https://www.scheels.com/p/hiviz-interchangeable-fiber-optic-front-sight-for-colt-1911-pistols/613485-CT2009.html</t>
  </si>
  <si>
    <t>https://www.scheels.com/p/gregory-arrio-22-pack/135276-136969-7411.html</t>
  </si>
  <si>
    <t>https://www.scheels.com/p/hiviz-litewave-fiber-optic-rear-sight-for-cz-pistols./613485-CZLW11.html</t>
  </si>
  <si>
    <t>https://www.scheels.com/p/junior-jetspeed-680-hockey-shoulder-pads/46028-SP680-JR.html</t>
  </si>
  <si>
    <t>https://www.scheels.com/p/gregory-inertia-18-h20-backpack/135276-141338-0413.html</t>
  </si>
  <si>
    <t>https://www.scheels.com/p/hiviz-tritium%2Ffiber-optic-sight-for-cz-handguns/613485-CZN321.html</t>
  </si>
  <si>
    <t>https://www.scheels.com/p/senior-ccm-jetspeed-680-shoulder-pads/46028-SP680-SR.html</t>
  </si>
  <si>
    <t>https://www.scheels.com/p/hiviz-tritium%2Ffiber-optic-sight-for-smith-wesson-ez380-handguns/613485-EZN321.html</t>
  </si>
  <si>
    <t>https://www.scheels.com/p/gregory-mountain-mountain-stout-45-backpack/135276-149375-2038.html</t>
  </si>
  <si>
    <t>https://www.scheels.com/p/tervis-montana-state-bobcats-spirit-16oz-tumbler/93597-1264639.html</t>
  </si>
  <si>
    <t>https://www.scheels.com/p/hiviz-tactical-overmolded-front-sight/613485-GL2009.html</t>
  </si>
  <si>
    <t>https://www.scheels.com/p/junior-ccm-tacks-as-v-hockey-shoulder-pads/46028-SPAS5-JR.html</t>
  </si>
  <si>
    <t>https://www.scheels.com/p/gregory-mountain-womens-mountain-amber-44-backpack/135276-149385-6059.html</t>
  </si>
  <si>
    <t>https://www.scheels.com/p/gerber-dime-keychain-multi-tool/13658-31-001040-Y5.html</t>
  </si>
  <si>
    <t>https://www.scheels.com/p/hiviz-interchangeable-front-sight/613485-GL2011.html</t>
  </si>
  <si>
    <t>https://www.scheels.com/p/ray-ban-aviator-junior-sunglasses/9410-0RJ9506S.html</t>
  </si>
  <si>
    <t>https://www.scheels.com/p/junior-jetspeed-ft6-hockey-shoulder-pads/46028-SPFT6-JR.html</t>
  </si>
  <si>
    <t>https://www.scheels.com/p/ray-ban-aviator-classic-sunglasses/9410-CLRB3025.html</t>
  </si>
  <si>
    <t>https://www.scheels.com/p/hiviz-litewave-fiber-optic-front-sight/613485-GL2014.html</t>
  </si>
  <si>
    <t>https://www.scheels.com/p/senior-jetspeed-ft6-hockey-shoulder-pads/46028-SPFT6-SR.html</t>
  </si>
  <si>
    <t>https://www.scheels.com/p/century-martial-arts-108-3-pack-hand-wraps/14215-1411P-048465.html</t>
  </si>
  <si>
    <t>https://www.scheels.com/p/yeti-pheasants-forever-tundra-45-charcoal-cooler/14394-14045010000P.html</t>
  </si>
  <si>
    <t>https://www.scheels.com/p/hiviz-litewave-fiber-optic-rear-sight-for-glock-42%2F43%2F43x%2F48/613485-GLLW11.html</t>
  </si>
  <si>
    <t>https://www.scheels.com/p/frogg-toggs-i3-tackle-backpack/647484-5FT21102.html</t>
  </si>
  <si>
    <t>https://www.scheels.com/p/hiviz-gllw15-litewave-fiber-optic-rear-sight/613485-GLLW15.html</t>
  </si>
  <si>
    <t>https://www.scheels.com/p/swiss-army-classic-sd-pocket-knife/46928-56011-Y4.html</t>
  </si>
  <si>
    <t>https://www.scheels.com/p/hiviz-gllw19-litewave-fiber-optic-rear-sight/613485-GLLW19.html</t>
  </si>
  <si>
    <t>https://www.scheels.com/p/ray-ban-justin-color-mix-sunglasses/9410-CMRB4165.html</t>
  </si>
  <si>
    <t>https://www.scheels.com/p/frogg-toggs-i360-bait-binder/647484-5FT21203.html</t>
  </si>
  <si>
    <t>https://www.scheels.com/p/frogg-toggs-i370-bait-binder/647484-5FT21204.html</t>
  </si>
  <si>
    <t>https://www.scheels.com/p/hiviz-litewave-h3-tritium%2Ffiber-optic-sight-for-glock-45-acp%2F10mm/613485-GLN329.html</t>
  </si>
  <si>
    <t>https://www.scheels.com/p/hiviz-litewave-h3-42%2F43-fiber-optic-sight-set/613485-GLN421.html</t>
  </si>
  <si>
    <t>https://www.scheels.com/p/ray-ban-clubmaster-polarized-sunglasses/9410-PORB3016.html</t>
  </si>
  <si>
    <t>https://www.scheels.com/p/yeti-crossroads-22l-backpack/14394-26010000-22L.html</t>
  </si>
  <si>
    <t>https://www.scheels.com/p/frogg-toggs-3600-tackle-bag/647484-5FT21208.html</t>
  </si>
  <si>
    <t>https://www.scheels.com/p/frogg-toggs-3700-tackle-bag/647484-5FT21209.html</t>
  </si>
  <si>
    <t>https://www.scheels.com/p/ray-ban-rb3183-polarized-sunglasses/9410-PORB3183.html</t>
  </si>
  <si>
    <t>https://www.scheels.com/p/yeti-crossroads-40l-duffel/14394-260100000-40.html</t>
  </si>
  <si>
    <t>https://www.scheels.com/p/hiviz-litewave-h3-9mm-fiber-optic-sight-set/613485-GLN525.html</t>
  </si>
  <si>
    <t>https://www.scheels.com/p/hiviz-interchangeable-fiber-optic-front-and-rear-target-sight-set/613485-GLT178.html</t>
  </si>
  <si>
    <t>https://www.scheels.com/p/atn-deluxe-harness-chest-pack/658175-ACMUBHCP1.html</t>
  </si>
  <si>
    <t>https://www.scheels.com/p/ray-ban-rb3736-chromance-polarized-sunglasses/9410-RB3736CH.html</t>
  </si>
  <si>
    <t>https://www.scheels.com/p/yeti-crossroads-60l-duffel/14394-260100009-60.html</t>
  </si>
  <si>
    <t>https://www.scheels.com/p/american-needle-sinclair-pink-floyd-snapback-hat/1496-21001A-PFLOYD.html</t>
  </si>
  <si>
    <t>https://www.scheels.com/p/ray-ban-rb3737-chromance-polarized-sunglasses/9410-RB3737CH.html</t>
  </si>
  <si>
    <t>https://www.scheels.com/p/colosseum-nebraska-cornhuskers-dog-fight-beanie/6151-OTHB11316-NEBR-COLLEGE.html</t>
  </si>
  <si>
    <t>https://www.scheels.com/p/hiviz-litewave-fiber-optic-front-sight-for-ruger-gp100-revolvers./613485-GPLW01.html</t>
  </si>
  <si>
    <t>https://www.scheels.com/p/eagle-claw-trailmaster-spin%2Ffly-rod/47708-TMM76SF4.html</t>
  </si>
  <si>
    <t>https://www.scheels.com/p/hiviz-tritium%2Ffiber-optic-sight-for-ruger-gp100-handguns/613485-GPN301.html</t>
  </si>
  <si>
    <t>https://www.scheels.com/p/dogtra-iq-mini-extra-receiver-training-collar/4780-iQMINIYLW.html</t>
  </si>
  <si>
    <t>https://www.scheels.com/p/hush-iced-bamboo-king-cooling-sheets-and-pillowcase-set/660457-KING-ICED.html</t>
  </si>
  <si>
    <t>https://www.scheels.com/p/american-needle-roscoe-ford-bronco-snapback-hat/1496-23008A-BRONCO.html</t>
  </si>
  <si>
    <t>https://www.scheels.com/p/woodwick-journey-auto-vent-kit/663595-DIFF-JOUR.html</t>
  </si>
  <si>
    <t>https://www.scheels.com/p/american-needle-wyatt-bronco-snapback-hat/1496-23014A-BRONCO.html</t>
  </si>
  <si>
    <t>https://www.scheels.com/p/hiviz-litewave-fiber-optic-front-sight-for-h-k-45%2C-p30%2C-p30l%2C-p2000%2C-vp9-and-vp40-pistols./613485-HKLW01.html</t>
  </si>
  <si>
    <t>https://www.scheels.com/p/hiviz-litewave-fiber-optic-rear-sight-for-h-k-45%2C-p30-and-p30l-pistols./613485-HKLW11.html</t>
  </si>
  <si>
    <t>https://www.scheels.com/p/american-needle-club-captain-tom-petty-snapback-hat/1496-24002A-TPETTY.html</t>
  </si>
  <si>
    <t>https://www.scheels.com/p/nite-ize-cinch-mini-strap/94664-CALS-01.html</t>
  </si>
  <si>
    <t>https://www.scheels.com/p/jbl-clip-4-bluetooth-speaker/50036-JBLCLIP4.html</t>
  </si>
  <si>
    <t>https://www.scheels.com/p/colosseum-iowa-hawkeyes-parker-beanie/6151-SHHB11228-IOWA-COLLEGE.html</t>
  </si>
  <si>
    <t>https://www.scheels.com/p/hiviz-tritium%2Ffiber-optic-sight-for-hk-handguns/613485-HKN321.html</t>
  </si>
  <si>
    <t>https://www.scheels.com/p/winmau-simon-whitlock-onyx-21g-steel-tip-darts/502323-1471-21.html</t>
  </si>
  <si>
    <t>https://www.scheels.com/p/hiviz-litewave-fiber-optic-front-sight-for-kimber-1911-pistols./613485-KB2015.html</t>
  </si>
  <si>
    <t>https://www.scheels.com/p/winmau-firestorm-22g-steel-tip-darts/502323-1472-22.html</t>
  </si>
  <si>
    <t>https://www.scheels.com/p/hiviz-litewave-fiber-optic-rear-sight-for-kimber-1911-pistols/613485-KBLW11.html</t>
  </si>
  <si>
    <t>https://www.scheels.com/p/xtratuf-mens-bama-sokket-boot-liners/664911-28500-BUM.html</t>
  </si>
  <si>
    <t>https://www.scheels.com/p/thermoworks-thermapen-one/502436-THS-235.html</t>
  </si>
  <si>
    <t>https://www.scheels.com/p/hiviz-tritium%2Ffiber-optic-sight-for-kimber-1911-handguns/613485-KBN321.html</t>
  </si>
  <si>
    <t>https://www.scheels.com/p/thermoworks-thermopop-2/502436-TX-3120.html</t>
  </si>
  <si>
    <t>https://www.scheels.com/p/hiviz-litewave-fiber-optic-front-sight-for-ruger-lc9-and-lc380-pistols./613485-LCLW01.html</t>
  </si>
  <si>
    <t>https://www.scheels.com/p/blackhawk%21-sportster-traverse-bipod/648018-71BP09BK.html</t>
  </si>
  <si>
    <t>https://www.scheels.com/p/me-and-my-golf-the-breaking-ball-putting-mat/506051-MAMG017.html</t>
  </si>
  <si>
    <t>https://www.scheels.com/p/hiviz-litewave-fiber-optic-rear-sight-for-ruger-lc9-and-lc380-pistols./613485-LCLW11.html</t>
  </si>
  <si>
    <t>https://www.scheels.com/p/mens-evoshield-usa-flexfit-hat/891226-1035320.html</t>
  </si>
  <si>
    <t>https://www.scheels.com/p/hiviz-litewave-fiber-optic-front-sight-for-smith-wesson-m-p-22-pistols./613485-MP2012.html</t>
  </si>
  <si>
    <t>https://www.scheels.com/p/hiviz-litewave-fiber-optic-rear-sight-for-smith-wesson-m-p-pistols./613485-MPLW11.html</t>
  </si>
  <si>
    <t>https://www.scheels.com/p/hiviz-litewave-h3-tritium%2Ffiber-optic-sight-for-smith-wesson-full-compact-sized-handguns/613485-MPN321.html</t>
  </si>
  <si>
    <t>https://www.scheels.com/p/xop-3-step-climbing-sticks-4-pack/9675-XOP-LMO4.html</t>
  </si>
  <si>
    <t>https://www.scheels.com/p/arizona-archery-arm-guard/96881-1790113.html</t>
  </si>
  <si>
    <t>https://www.scheels.com/p/hiviz-litewave-fiber-optic-front-sight-for-novak-1911-front-sights./613485-NVLW01.html</t>
  </si>
  <si>
    <t>https://www.scheels.com/p/adult-evoshield-sliding-mitt-2.0/891226-WB57537.html</t>
  </si>
  <si>
    <t>https://www.scheels.com/p/hiviz-litewave-h3-tritium-fiber-optic-compsight/613485-PBN301.html</t>
  </si>
  <si>
    <t>https://www.scheels.com/p/hiviz-minicomp-bead-replacement-front-sight/613485-PM2011.html</t>
  </si>
  <si>
    <t>https://www.scheels.com/p/youth-evoshield-srz-1-batters-elbow-guard/891226-WTV6114.html</t>
  </si>
  <si>
    <t>https://www.scheels.com/p/hiviz-fiber-optic-overmolded-front-sight-for-ruger-super-redhawk-alaskan-revolvers./613485-RA2011.html</t>
  </si>
  <si>
    <t>https://www.scheels.com/p/heavy-hauler-f2-upland-lanyard/892580-0128-F2.html</t>
  </si>
  <si>
    <t>https://www.scheels.com/p/hiviz-litewave-fiber-optic-front-sight-for-ruger-super-blackhawk-revolvers./613485-RBLW01.html</t>
  </si>
  <si>
    <t>https://www.scheels.com/p/intermediate-bauer-vapor-hyperlite-hockey-shoulder-pads/67235-1059921INT.html</t>
  </si>
  <si>
    <t>https://www.scheels.com/p/bobby-garland-baby-shads-mo-glo/97817-MGBS127.html</t>
  </si>
  <si>
    <t>https://www.scheels.com/p/strike-king-red-eyed-shad-tungsten-2-tap/51034-REYESDTT.html</t>
  </si>
  <si>
    <t>https://www.scheels.com/p/hiviz-litewave-fiber-optic-front-sight-for-ruger-redhawk-revolvers./613485-RHLW01.html</t>
  </si>
  <si>
    <t>https://www.scheels.com/p/bowtech-centermass-stabilizer/9816-11881X02.html</t>
  </si>
  <si>
    <t>https://www.scheels.com/p/spro-power-split-ring-multi-pack/651583-SPSTLSRN.html</t>
  </si>
  <si>
    <t>https://www.scheels.com/p/bowtech-centermass-side-bar-mount/9816-12107X01.html</t>
  </si>
  <si>
    <t>https://www.scheels.com/p/hiviz-remington-eta-magnetic-front-sight/613485-RM2006.html</t>
  </si>
  <si>
    <t>https://www.scheels.com/p/night-flyer-cl-lighted-electronic-golf-ball/98659-21477-P.html</t>
  </si>
  <si>
    <t>https://www.scheels.com/p/hiviz-interchangeable-fiber-optic-front-sight-for-ruger-mk-ii-and-iii-tapered-barrel-target-model./613485-RT2008.html</t>
  </si>
  <si>
    <t>https://www.scheels.com/p/a%2Fm%2Fg-company-wisconsin-badgers-car-emblem/69667-THIRTEEN-WISC-COLLEGE.html</t>
  </si>
  <si>
    <t>https://www.scheels.com/p/strike-king-tour-grade-tube-jig-head/51034-TGTJ316U.html</t>
  </si>
  <si>
    <t>https://www.scheels.com/p/park-sun-3x32-tournament-bc-200-volleyball-net/98703-BC-200R.html</t>
  </si>
  <si>
    <t>https://www.scheels.com/p/hiviz-litewave-fiber-optic-front-sight-for-springfield-armory-1911-pistols./613485-SF2015.html</t>
  </si>
  <si>
    <t>https://www.scheels.com/p/actionheat-5v-battery-heathed-acrylic-knit-beanie/675595-AH-BAK-5V.html</t>
  </si>
  <si>
    <t>https://www.scheels.com/p/actionheat-5v-heated-balaclava/675595-AH-BAL-5V.html</t>
  </si>
  <si>
    <t>https://www.scheels.com/p/layers-moon-and-stars-necklace/655257-LAY-157G.html</t>
  </si>
  <si>
    <t>https://www.scheels.com/p/park-sun-4000-t-and-sleeve-volleyball-set/98703-T4M-SLV.html</t>
  </si>
  <si>
    <t>https://www.scheels.com/p/hiviz-litewave-fiber-optic-rear-sight-for-springfield-armory-1911-pistols./613485-SF2109.html</t>
  </si>
  <si>
    <t>https://www.scheels.com/p/hiviz-tritium%2Ffiber-optic-sight-for-springfield-green-w%2Fwhite-front-ring/613485-SFN321.html</t>
  </si>
  <si>
    <t>https://www.scheels.com/p/layers-stone-montana-necklace/655257-LAY-615S.html</t>
  </si>
  <si>
    <t>https://www.scheels.com/p/actionheat-5v-battery-heated-cable-knit-beanie/675595-AH-BCK-5V.html</t>
  </si>
  <si>
    <t>https://www.scheels.com/p/sherpani-jolie-wristlet/9966-23-JOLIE.html</t>
  </si>
  <si>
    <t>https://www.scheels.com/p/47-brand-st.-louis-cardinals-double-header-adjustable-hat/12154-BCPTN-WCDBL23HTP-RD98-Cardinals-MLB.html</t>
  </si>
  <si>
    <t>https://www.scheels.com/p/womens-striker-bemidji-fur-pom-beanie/16482-7201700.html</t>
  </si>
  <si>
    <t>https://www.scheels.com/p/hiviz-tritium%2Ffiber-optic-sight-for-springfield-green%2Forange-w%2Forange-front-ring/613485-SFN421.html</t>
  </si>
  <si>
    <t>https://www.scheels.com/p/actionheat-5v-battery-heated-waffle-knit-beanie/675595-AH-BWK-5V.html</t>
  </si>
  <si>
    <t>https://www.scheels.com/p/masterpieces-puzzle-co-nebraska-cornhuskers-pacifier-2pk/705988-NEB2000-NEBR-COLLEGE.html</t>
  </si>
  <si>
    <t>https://www.scheels.com/p/layers-curved-cz-necklace/655257-LAY-617S.html</t>
  </si>
  <si>
    <t>https://www.scheels.com/p/sherpani-tulum-rfid-wristlet/9966-23-TULUM.html</t>
  </si>
  <si>
    <t>https://www.scheels.com/p/striker-keystone-cuffed-beanie/16482-7220400.html</t>
  </si>
  <si>
    <t>https://www.scheels.com/p/sherpani-dispatch-backpack/9966-DISPATCH.html</t>
  </si>
  <si>
    <t>https://www.scheels.com/p/hiviz-litewave-fiber-optic-front-sight-for-sig-sauer-p-series-pistols-with-stamped-slides/613485-SG2015.html</t>
  </si>
  <si>
    <t>https://www.scheels.com/p/masterpieces-puzzle-co-nebraska-cornhuskers-ice-tray-2pk/705988-NEB4040-NEBR-COLLEGE.html</t>
  </si>
  <si>
    <t>https://www.scheels.com/p/under-armour-wisconsin-badgers-pilot-adjustable-hat/15161-AEU03225802UH800M-5775-WISC-COLLEGE.html</t>
  </si>
  <si>
    <t>https://www.scheels.com/p/masterpieces-puzzle-co-iowa-hawkeyes-pacifier-2pk/705988-UIA2000-IOWA-COLLEGE.html</t>
  </si>
  <si>
    <t>https://www.scheels.com/p/sherpani-meridian-22in-luggage/9966-MERIDIAN.html</t>
  </si>
  <si>
    <t>https://www.scheels.com/p/hiviz-litewave-fiber-optic-%236-front-sight-for-sig-sauer-p-series-pistols-with-machined-slides/613485-SGLW06.html</t>
  </si>
  <si>
    <t>https://www.scheels.com/p/adult-lavley-id-rather-be-golfing-crew-socks/655881-GOLFSOCK.html</t>
  </si>
  <si>
    <t>https://www.scheels.com/p/mens-actionheat-aa-fleece-heated-gloves/675595-AH-FGV-AA.html</t>
  </si>
  <si>
    <t>https://www.scheels.com/p/under-armour-wisconsin-badgers-sharp-adjustable-hat/15161-AEU03755375UH801M-5775-WISC-COLLEGE.html</t>
  </si>
  <si>
    <t>https://www.scheels.com/p/hiviz-litewave-fiber-optic-%238-front-sight-for-sig-sauer-p-series-pistols-with-machined-slides/613485-SGLW08.html</t>
  </si>
  <si>
    <t>https://www.scheels.com/p/sherpani-soleil-anti-theft-backpack/9966-SOLEILAT.html</t>
  </si>
  <si>
    <t>https://www.scheels.com/p/victory-screw-in-back-weights/15385-ACBW204-1012.html</t>
  </si>
  <si>
    <t>https://www.scheels.com/p/classic-accessories-stormpro-canvas-boat-cover/52963-88928-U5.html</t>
  </si>
  <si>
    <t>https://www.scheels.com/p/hiviz-litewave-fiber-optic-rear-sight-for-sig-sauer-p-series-pistols/613485-SGLW18.html</t>
  </si>
  <si>
    <t>https://www.scheels.com/p/element-4-inch-succulent-live-plant-assorted/997001-010444.html</t>
  </si>
  <si>
    <t>https://www.scheels.com/p/actionheat-5v-cable-knit-heated-neck-gaiter/675595-AH-GCK-5V.html</t>
  </si>
  <si>
    <t>https://www.scheels.com/p/victory-rip-ss-elite-arrows/15385-RIPSSE250FX6.html</t>
  </si>
  <si>
    <t>https://www.scheels.com/p/adult-lavley-id-rather-be-at-the-lake-crew-socks/655881-LAKESOCK.html</t>
  </si>
  <si>
    <t>https://www.scheels.com/p/hiviz-litewave-fiber-optic-front-sight-for-ruger-sr9-pistols./613485-SRLW01.html</t>
  </si>
  <si>
    <t>https://www.scheels.com/p/stanley-fatmax-25-ft-x-1.25-in-tape-measure/997001-33-725.html</t>
  </si>
  <si>
    <t>https://www.scheels.com/p/victory-vap-ss-elite-arrows/15385-VAPSSE250FX6.html</t>
  </si>
  <si>
    <t>https://www.scheels.com/p/hiviz-overmolded--front-sight-for-smith-wesson-j-frame-revolvers/613485-SW1001.html</t>
  </si>
  <si>
    <t>https://www.scheels.com/p/stanley-fatmax-30-ft-x-1.25-in-tape-measure/997001-33-730.html</t>
  </si>
  <si>
    <t>https://www.scheels.com/p/aqua-lung-cub-jr-kids-snorkeling-mask/53242-MS518000.html</t>
  </si>
  <si>
    <t>https://www.scheels.com/p/blazing-ledz-extndable-cooking-fork-3pk/997001-702480.html</t>
  </si>
  <si>
    <t>https://www.scheels.com/p/hiviz-overmolded-front-sight-for-smith-wesson-pinned-sight-revolvers/613485-SW1002.html</t>
  </si>
  <si>
    <t>https://www.scheels.com/p/adult-actionheat-aa-heated-insoles/675595-AH-INS-AA.html</t>
  </si>
  <si>
    <t>https://www.scheels.com/p/united-states-tactical-qd-swivel-sling-adapter/15456-UST-ADP00201.html</t>
  </si>
  <si>
    <t>https://www.scheels.com/p/aqua-lung-hawkeye-mask-and-snorkel-combo/53242-SC397010.html</t>
  </si>
  <si>
    <t>https://www.scheels.com/p/hiviz-litewave-fiber-optic-front-sight-for-smith-wesson-m-p-pistols./613485-SW2014.html</t>
  </si>
  <si>
    <t>https://www.scheels.com/p/robert-allen-watering-can---1-gal/997001-MPT012.html</t>
  </si>
  <si>
    <t>https://www.scheels.com/p/united-states-tactical-single-rifle-pistol-mag-pouch/15456-UST-MOL00301.html</t>
  </si>
  <si>
    <t>https://www.scheels.com/p/mens-actionheat-aa-battery-heated-mittens/675595-AH-MIT-AA.html</t>
  </si>
  <si>
    <t>https://www.scheels.com/p/aqua-lung-cub-kids-mask-and-snorkel-combo/53242-SC399000.html</t>
  </si>
  <si>
    <t>https://www.scheels.com/p/hiviz-overmolded-.250-front-sight-for-smith-wesson-dx-style-front-sight-revolvers/613485-SW3001.html</t>
  </si>
  <si>
    <t>https://www.scheels.com/p/united-states-tactical-single-rifle-mag-pouch/15456-UST-MOL00401.html</t>
  </si>
  <si>
    <t>https://www.scheels.com/p/aqua-lung-wrap-snorkel/53242-SN303020.html</t>
  </si>
  <si>
    <t>https://www.scheels.com/p/chaheati-7v-original-heated-folding-chair/675595-CHA-FC-7V.html</t>
  </si>
  <si>
    <t>https://www.scheels.com/p/monterey-sluggo-slug-and-snail-killer-2.5-lb/998167-LG6500.html</t>
  </si>
  <si>
    <t>https://www.scheels.com/p/chaheati-7v-battery-heated-seat-cushion/675595-CHA-SC-7V.html</t>
  </si>
  <si>
    <t>https://www.scheels.com/p/eagle-creek-cargo-hauler-60l-duffel/53329-EC020302.html</t>
  </si>
  <si>
    <t>https://www.scheels.com/p/united-states-tactical-single-m16-mag-pouch/15456-UST-MOL00402.html</t>
  </si>
  <si>
    <t>https://www.scheels.com/p/hiviz-overmolded-.208-litewave-front-sight-for-smith-wesson-dx-style-front-sight-revolvers./613485-SW3002.html</t>
  </si>
  <si>
    <t>https://www.scheels.com/p/united-states-tactical-single-pistol-mag-pouch/15456-UST-MOL01602.html</t>
  </si>
  <si>
    <t>https://www.scheels.com/p/hiviz-overmolded-.310-front-sight-for-smith-wesson-dx-style-front-sight-revolvers./613485-SW3003.html</t>
  </si>
  <si>
    <t>https://www.scheels.com/p/eagle-creek-cargo-hauler-130l-wheeled-duffel/53329-EC020305.html</t>
  </si>
  <si>
    <t>https://www.scheels.com/p/eagle-creek-silicone-bottle-set/53329-EC041262.html</t>
  </si>
  <si>
    <t>https://www.scheels.com/p/hiviz-overmolded-front-sight-for-walther-p99-pistols./613485-SW3004.html</t>
  </si>
  <si>
    <t>https://www.scheels.com/p/united-states-tactical-double-rifle-mag-pouch/15456-UST-MOL01901.html</t>
  </si>
  <si>
    <t>https://www.scheels.com/p/united-states-tactical-double-m16-mag-pouch/15456-UST-MOL01902.html</t>
  </si>
  <si>
    <t>https://www.scheels.com/p/hiviz-litewave-fiber-optic-front-sight-for-springfield-armory-xd-pistols./613485-XD2014.html</t>
  </si>
  <si>
    <t>https://www.scheels.com/p/eagle-creek-exhale-neck-pillow/53329-EC041328.html</t>
  </si>
  <si>
    <t>https://www.scheels.com/p/hiviz-litewave-fiber-optic-rear-sight-for-springfield-armory-xd-pistols./613485-XDLW11.html</t>
  </si>
  <si>
    <t>https://www.scheels.com/p/united-states-tactical-double-rifle-pistol-mag-pouch/15456-UST-MOL02001.html</t>
  </si>
  <si>
    <t>https://www.scheels.com/p/united-states-tactical-double-rifle%2Fpistol-pouch/15456-UST-MOL02002.html</t>
  </si>
  <si>
    <t>https://www.scheels.com/p/eagle-creek-cargo-hauler-90l-duffel/53329-EC0A48XY.html</t>
  </si>
  <si>
    <t>https://www.scheels.com/p/hiviz-express-tritium%2Ffiber-optic-sight-for-springfield--xd%2C-xds%2C-sde%2C-xd-m-handguns/613485-XDN321.html</t>
  </si>
  <si>
    <t>https://www.scheels.com/p/united-states-tactical-double-rifle-mag%2Fshotgun-pouch/15456-UST-MOL03402.html</t>
  </si>
  <si>
    <t>https://www.scheels.com/p/eagle-creek-isolate-travel-laundry-travel-bag/53329-EC0A48Y6.html</t>
  </si>
  <si>
    <t>https://www.scheels.com/p/united-states-tactical-heat-suppressor-wrap/15456-UST-WAC00201.html</t>
  </si>
  <si>
    <t>https://www.scheels.com/p/scheels-white-slim-can-cooler/16497-SLIMCAN.html</t>
  </si>
  <si>
    <t>https://www.scheels.com/p/scheels-20oz-travel-tumbler/16497-TUMBLER.html</t>
  </si>
  <si>
    <t>https://www.scheels.com/p/for-bare-feet-nebraska-cornhuskers-3pk-flash-socks/782892-100NCAA-NEBR-COLLEGE.html</t>
  </si>
  <si>
    <t>https://www.scheels.com/p/united-states-tactical-double-pistol-mag-pouch/15456-USTMOL017301.html</t>
  </si>
  <si>
    <t>https://www.scheels.com/p/for-bare-feet-minnesota-golden-gophers-3pk-team-batch-socks/782892-104NCAA-MINN-COLLEGE.html</t>
  </si>
  <si>
    <t>https://www.scheels.com/p/united-states-tactical-c1-2-to-1-point-tactical-sling/15456-USTSLC001022.html</t>
  </si>
  <si>
    <t>https://www.scheels.com/p/tony-hawk-31-metallic-assorted-complete-skateboard/681066-ABO151THB.html</t>
  </si>
  <si>
    <t>https://www.scheels.com/p/for-bare-feet-nebraska-cornhuskers-3pk-team-batch-socks/782892-104NCAA-NEBR-COLLEGE.html</t>
  </si>
  <si>
    <t>https://www.scheels.com/p/2022-womens-brine-dynasty-warp-next-alloy-complete-lacrosse-stick/618983-DWNAL9.html</t>
  </si>
  <si>
    <t>https://www.scheels.com/p/for-bare-feet-kids-oakland-athletics-4-stripe-deuce-socks/782892-504MLB-Athletics-MLB.html</t>
  </si>
  <si>
    <t>https://www.scheels.com/p/red-rock-d2-2-point-rapid-fit-tactical-sling/15456-USTSLD00201Q.html</t>
  </si>
  <si>
    <t>https://www.scheels.com/p/warrior-iso-warp-mesh/618983-ISOWM1.html</t>
  </si>
  <si>
    <t>https://www.scheels.com/p/for-bare-feet-st.-louis-cardinals-4-stripe-deuce-socks/782892-504MLB-Cardinals-MLB.html</t>
  </si>
  <si>
    <t>https://www.scheels.com/p/eagle-creek-reflective-luggage-tag/53329-EC0A81BC.html</t>
  </si>
  <si>
    <t>https://www.scheels.com/p/lamberts-sweet-rub-omine-barbecue-rub/89394-SS0200-6.html</t>
  </si>
  <si>
    <t>https://www.scheels.com/p/for-bare-feet-kids-san-antonio-spurs-4-stripe-deuce-socks/782892-504NBAKIDS-Spurs-NBA.html</t>
  </si>
  <si>
    <t>https://www.scheels.com/p/united-states-tactical-d4-task-ops-2-point-sling/15456-USTSLD00401S.html</t>
  </si>
  <si>
    <t>https://www.scheels.com/p/pautzke-balls-o-fire-chartreuse-garlic-salmon-eggs/53398-PCHARGAR.html</t>
  </si>
  <si>
    <t>https://www.scheels.com/p/for-bare-feet-kids-milwaukee-bucks-4-stripe-deuce-socks/782892-504NBAKids-Bucks-NBA.html</t>
  </si>
  <si>
    <t>https://www.scheels.com/p/united-states-tactical-d5-ops-force-2-point-sling/15456-USTSLD00501O.html</t>
  </si>
  <si>
    <t>https://www.scheels.com/p/chums-baja-urban-retainer---assorted/16591-1231201.html</t>
  </si>
  <si>
    <t>https://www.scheels.com/p/penn-rival-level-wind-lc-reel/8950-1405290LC.html</t>
  </si>
  <si>
    <t>https://www.scheels.com/p/mens-warrior-team-performance-snapback-hat/618983-WTPSB0.html</t>
  </si>
  <si>
    <t>https://www.scheels.com/p/chums-original-ltd-eyewear-retainer/16591-1231804.html</t>
  </si>
  <si>
    <t>https://www.scheels.com/p/precision-pro-nx10-slope-golf-rangefinder-replaceable-skins/683405-NX10SKINS.html</t>
  </si>
  <si>
    <t>https://www.scheels.com/p/k-drill-ice-drill-blade-set/658794-IDRLBL75.html</t>
  </si>
  <si>
    <t>https://www.scheels.com/p/precision-pro-nx10-slope-golf-rangefinder/683405-NX10SLOPE.html</t>
  </si>
  <si>
    <t>https://www.scheels.com/p/chums-original-hawaiian-patterned-retainer---assorted/16591-1231847.html</t>
  </si>
  <si>
    <t>https://www.scheels.com/p/chums-tideline-adjustable-retainer/16591-1241901.html</t>
  </si>
  <si>
    <t>https://www.scheels.com/p/jordan-fade-away-stand-golf-bag/15533-J.100.8184.0.html</t>
  </si>
  <si>
    <t>https://www.scheels.com/p/chums-the-pouch-xl/16591-3008301.html</t>
  </si>
  <si>
    <t>https://www.scheels.com/p/lanes-bbq-signature-rub/684191-SIGNATURE.html</t>
  </si>
  <si>
    <t>https://www.scheels.com/p/nike-sport-lite-stand-golf-bag/15533-N.100.0587.0.html</t>
  </si>
  <si>
    <t>https://www.scheels.com/p/gofit-pro-grade-power-tubes/687339-GF-4TUB-L.html</t>
  </si>
  <si>
    <t>https://www.scheels.com/p/nike-2022-air-hybrid-2-stand-golf-bag/15533-N.100.3478.0.html</t>
  </si>
  <si>
    <t>https://www.scheels.com/p/shakespeare-agility-low-profile-baitcast-reel/8950-AGILITYLP.html</t>
  </si>
  <si>
    <t>https://www.scheels.com/p/berkley-jar-bait-folder---10-jars/8950-BAJBF1170.html</t>
  </si>
  <si>
    <t>https://www.scheels.com/p/gofit-contoured-gel-hand-grip/687339-GF-GEL-Y5.html</t>
  </si>
  <si>
    <t>https://www.scheels.com/p/solo-stove-terraflame-smores-bowl/661799-TF-SMR01.html</t>
  </si>
  <si>
    <t>https://www.scheels.com/p/uscape-air-force-falcons-secondary-adjustable-hat/19800-112-U-SEC-AIRFOR-GRY-AIRFOR-COLLEGE.html</t>
  </si>
  <si>
    <t>https://www.scheels.com/p/gofit-thermal-training-suit/687339-GF-TTS-W5.html</t>
  </si>
  <si>
    <t>https://www.scheels.com/p/berkley-jar-bait-folder---16-jars/8950-BAJBF1490.html</t>
  </si>
  <si>
    <t>https://www.scheels.com/p/berkley-soft-bait-binder-up-to-21-bags/8950-BASBB1170.html</t>
  </si>
  <si>
    <t>https://www.scheels.com/p/uscape-north-dakota-state-bison-vanilla-adjustable-hat/19800-256-UCL225-NDSU-BIR-NDSTATE-COLLEGE.html</t>
  </si>
  <si>
    <t>https://www.scheels.com/p/uscape-boise-state-broncos-early-adjustable-hat/19800-355-U-EARLY-BOISE-BRN-BOIST-COLLEGE.html</t>
  </si>
  <si>
    <t>https://www.scheels.com/p/berkley-soft-bait-binder-up-to-42-bags/8950-BASBB1490.html</t>
  </si>
  <si>
    <t>https://www.scheels.com/p/berkley-electric-fillet-knife--110-volt/8950-BCEFK110V.html</t>
  </si>
  <si>
    <t>https://www.scheels.com/p/nike-performance-2.0-golf-towel/15533-N.100.7200.5.html</t>
  </si>
  <si>
    <t>https://www.scheels.com/p/gofit-zone-lip-guard/687339-ZLAYN202A.html</t>
  </si>
  <si>
    <t>https://www.scheels.com/p/uscape-boise-state-broncos-spirit-adjustable-hat/19800-355-USPIRIT-BOISE-WHT-BOIST-COLLEGE.html</t>
  </si>
  <si>
    <t>https://www.scheels.com/p/texas-recreation-splash-pool-float/16686-8032035.html</t>
  </si>
  <si>
    <t>https://www.scheels.com/p/gofit-zone-performance-mouthguard/687339-ZMAYN201A.html</t>
  </si>
  <si>
    <t>https://www.scheels.com/p/nike-just-do-it-caddy-2.0-golf-towel/15533-N.100.8701.8.html</t>
  </si>
  <si>
    <t>https://www.scheels.com/p/texas-recreation-sun-cliner-water-hammock/16686-8200026.html</t>
  </si>
  <si>
    <t>https://www.scheels.com/p/texas-recreation-super-soft-deluxe-pool-saddle/16686-8601306.html</t>
  </si>
  <si>
    <t>https://www.scheels.com/p/mens-nike-thersphere-balaclava/15533-N.1002580082.html</t>
  </si>
  <si>
    <t>https://www.scheels.com/p/texas-recreation-ss-deluxe-pool-saddle/16686-8601308.html</t>
  </si>
  <si>
    <t>https://www.scheels.com/p/subtle-patriot-warrior-travel-golf-clover/691037-SPGO22902.html</t>
  </si>
  <si>
    <t>https://www.scheels.com/p/texas-recreation-big-dipper-pool-float/16686-8614426.html</t>
  </si>
  <si>
    <t>https://www.scheels.com/p/nike-thermal-wrap-neck-gaiter/15533-N.1002584042.html</t>
  </si>
  <si>
    <t>https://www.scheels.com/p/fenwick-eagle%C2%AE-casting-rod/8950-EAG66M-FC.html</t>
  </si>
  <si>
    <t>https://www.scheels.com/p/nike-thersphere-balaclava/15533-N.1002591030.html</t>
  </si>
  <si>
    <t>https://www.scheels.com/p/nylabone-healthy-edibles-giant-bacon-flavored-bone/16692-NEB104P.html</t>
  </si>
  <si>
    <t>https://www.scheels.com/p/furminator-short-hair-deshedding-tool/16692-P-92913.html</t>
  </si>
  <si>
    <t>https://www.scheels.com/p/powerbait-maxscent-lil-trooper/8950-PBMSLT2.5.html</t>
  </si>
  <si>
    <t>https://www.scheels.com/p/furminator-long-hair-deshedding-tool/16692-P-92914.html</t>
  </si>
  <si>
    <t>https://www.scheels.com/p/plano-cubby-cube-4-pack/8950-PLA131400.html</t>
  </si>
  <si>
    <t>https://www.scheels.com/p/pflueger-president-le-spinning-reel/8950-PRESLE25X.html</t>
  </si>
  <si>
    <t>https://www.scheels.com/p/pflueger-president-spinning-reel/8950-PRESSP20X.html</t>
  </si>
  <si>
    <t>https://www.scheels.com/p/nike-push-up-grip-3.0-handles/15533-N1000749010N.html</t>
  </si>
  <si>
    <t>https://www.scheels.com/p/nike-fundamental-weighted-jump-rope/15533-N1000751010N.html</t>
  </si>
  <si>
    <t>https://www.scheels.com/p/for-bare-feet-colorado-avalanche-4-stripe-deuce-socks/782892-504NHL-Avalanche-NHL.html</t>
  </si>
  <si>
    <t>https://www.scheels.com/p/pflueger-president-xt-24-spinning-reel/8950-PRESXT20X.html</t>
  </si>
  <si>
    <t>https://www.scheels.com/p/for-bare-feet-milwaukee-brewers-rwb-21-socks/782892-504RSMLB-Brewers-MLB.html</t>
  </si>
  <si>
    <t>https://www.scheels.com/p/nike-recovery-13-foam-roller/15533-N10008160271.html</t>
  </si>
  <si>
    <t>https://www.scheels.com/p/for-bare-feet-nebraska-cornhuskers-shattered-camo-socks/782892-CAMONEB-NEBR-COLLEGE.html</t>
  </si>
  <si>
    <t>https://www.scheels.com/p/penn-spinfisher-vii-salt-water-spinning-reel/8950-SSVII2500.html</t>
  </si>
  <si>
    <t>https://www.scheels.com/p/lunkerhunt-yappa-frog/628853-YPAF01.html</t>
  </si>
  <si>
    <t>https://www.scheels.com/p/lunkerhunt-yappa-rat/628853-YPAR01.html</t>
  </si>
  <si>
    <t>https://www.scheels.com/p/for-bare-feet-las-vegas-raiders-shattered-camo-socks/782892-CAMORAID-Raiders-NFL.html</t>
  </si>
  <si>
    <t>https://www.scheels.com/p/authentic-brand-kids-girls-northern-iowa-panthers-addison-2-pack-beanie/800106-123005-NIOWA-COLLEGE.html</t>
  </si>
  <si>
    <t>https://www.scheels.com/p/cobra-rogue-f%2Fx-rc-race-cars/628949-909349.html</t>
  </si>
  <si>
    <t>https://www.scheels.com/p/authentic-brand-kids-girls-northern-iowa-panthers-addison-2-pack-beanie/800106-123018-NIOWA-COLLEGE.html</t>
  </si>
  <si>
    <t>https://www.scheels.com/p/cobra-halo-ufo/628949-909353.html</t>
  </si>
  <si>
    <t>https://www.scheels.com/p/surefire-x300u-a-ultra-weaponlight/084871-X300U-A.html</t>
  </si>
  <si>
    <t>https://www.scheels.com/p/authentic-brand-kids-northern-iowa-panthers-logo-addison-2-pack-beanie/800106-123027-NIOWA-COLLEGE.html</t>
  </si>
  <si>
    <t>https://www.scheels.com/p/surefire-x300u-b-ultra-weaponlight-with-t-slot-mounting-rail/084871-X300U-B.html</t>
  </si>
  <si>
    <t>https://www.scheels.com/p/authentic-brand-kids-northern-iowa-panthers-fessler-adjustable-hat/800106-127916-NIOWA-COLLEGE.html</t>
  </si>
  <si>
    <t>https://www.scheels.com/p/authentic-brand-northern-iowa-panthers-novak-adjustable-hat/800106-136595-NIOWA-COLLEGE.html</t>
  </si>
  <si>
    <t>https://www.scheels.com/p/logo-brands-alabama-crimson-tide-raschel-throw/806293-102-26C-ALAB-COLLEGE.html</t>
  </si>
  <si>
    <t>https://www.scheels.com/p/gamma-sports-shockbuster-ii/90852-AGSB2-17.html</t>
  </si>
  <si>
    <t>https://www.scheels.com/p/i-lulus-mini-assorted-plush-animals/630996-IL4956.html</t>
  </si>
  <si>
    <t>https://www.scheels.com/p/logo-brands-iowa-hawkeyes-raschel-throw/806293-155-26C-IOWA-COLLEGE.html</t>
  </si>
  <si>
    <t>https://www.scheels.com/p/gamma-shockbuster-dampener/90852-AGSKB-Y4.html</t>
  </si>
  <si>
    <t>https://www.scheels.com/p/logo-brands-kansas-jayhawks-raschel-throw/806293-157-26C-KANS-COLLEGE.html</t>
  </si>
  <si>
    <t>https://www.scheels.com/p/gamma-sports-bog-o-balls-18pk-tennis-balls/90852-CGBOB-11.html</t>
  </si>
  <si>
    <t>https://www.scheels.com/p/logo-brands-michigan-wolverines-raschel-throw/806293-171-26C-MICH-COLLEGE.html</t>
  </si>
  <si>
    <t>https://www.scheels.com/p/klim-beanie/15548-3133-003-004.html</t>
  </si>
  <si>
    <t>https://www.scheels.com/p/gamma-fusion-le-pickleball-paddle/90852-RFLPP-11.html</t>
  </si>
  <si>
    <t>https://www.scheels.com/p/logo-brands-nebraska-cornhuskers-bleacher-cushion/806293-182-71B-NEBR-COLLEGE.html</t>
  </si>
  <si>
    <t>https://www.scheels.com/p/kids-seirus-neofleece-comfort-face-mask/90897-68043001.html</t>
  </si>
  <si>
    <t>https://www.scheels.com/p/biolite-charge-20-pd/16729-CBA0100.html</t>
  </si>
  <si>
    <t>https://www.scheels.com/p/thule-urban-glide-4-wheel-stroller/91021-10101976.html</t>
  </si>
  <si>
    <t>https://www.scheels.com/p/nike-brasilia-9.5-xsmall-training-duffel/1005-DH7710-XS.html</t>
  </si>
  <si>
    <t>https://www.scheels.com/p/logo-brands-texas-a-m-aggies-raschel-throw/806293-219-26C-TXAM-COLLEGE.html</t>
  </si>
  <si>
    <t>https://www.scheels.com/p/logo-brands-wisconsin-badgers-raschel-throw/806293-244-26C-WISC-COLLEGE.html</t>
  </si>
  <si>
    <t>https://www.scheels.com/p/thule-shine-stroller/91021-11400200.html</t>
  </si>
  <si>
    <t>https://www.scheels.com/p/biolite-headlamp-800-pro/16729-HPC0201.html</t>
  </si>
  <si>
    <t>https://www.scheels.com/p/thule-urban-glide-bassinet/91021-20110756.html</t>
  </si>
  <si>
    <t>https://www.scheels.com/p/biolite-alpenglow-mini-lantern/16729-LNC0101.html</t>
  </si>
  <si>
    <t>https://www.scheels.com/p/logo-brands-boston-red-sox-15oz-stripe-mug/806293-505-C15SM-RedSox-MLB.html</t>
  </si>
  <si>
    <t>https://www.scheels.com/p/adult-klim-edge-snowmobile-goggles/15548-3188-000-007.html</t>
  </si>
  <si>
    <t>https://www.scheels.com/p/logo-brands-chicago-cubs-16oz.-retro-gameday-glass/806293-506-G16P-35-Cubs-MLB.html</t>
  </si>
  <si>
    <t>https://www.scheels.com/p/spartan-golive-2m-cellular-trail-camera/16735-GL-M6EB.html</t>
  </si>
  <si>
    <t>https://www.scheels.com/p/logo-brands-chicago-cubs-20oz.-retro-utra-tumber/806293-506-S20T-35-Cubs-MLB.html</t>
  </si>
  <si>
    <t>https://www.scheels.com/p/beretta-92fs-magazine-9mm%2F17/1674-JM909P17.html</t>
  </si>
  <si>
    <t>https://www.scheels.com/p/scheels-outfitters-sxii-163d-line-counter-reel/5568-SXII-163D.html</t>
  </si>
  <si>
    <t>https://www.scheels.com/p/logo-brands-kansas-city-royals-15oz-stripe-mug/806293-514-C15SM-Royals-MLB.html</t>
  </si>
  <si>
    <t>https://www.scheels.com/p/logo-brands-kansas-city-royals-2oz-gameday-shot-glass/806293-514-G2S-1-Royals-MLB.html</t>
  </si>
  <si>
    <t>https://www.scheels.com/p/beretta-apx-mag-9mm-magazine-17-rd/1674-JMAPX179.html</t>
  </si>
  <si>
    <t>https://www.scheels.com/p/primos-ground-blind-stake-bow-holder/101350-PS60082.html</t>
  </si>
  <si>
    <t>https://www.scheels.com/p/primos-wing-man-turkey-chair/101350-PS60096.html</t>
  </si>
  <si>
    <t>https://www.scheels.com/p/logo-brands-minnesota-twins-16oz.-retro-gameday-shot-glass/806293-517-G2S-35-Twins-MLB.html</t>
  </si>
  <si>
    <t>https://www.scheels.com/p/shed-rain-reverse-closing-stick-umbrella/91806-3215-AWT.html</t>
  </si>
  <si>
    <t>https://www.scheels.com/p/bushnell-powerview-2-10x25-binoculars/101350-PWV1025.html</t>
  </si>
  <si>
    <t>https://www.scheels.com/p/klim-team-gear-bag/15548-3313-006-001.html</t>
  </si>
  <si>
    <t>https://www.scheels.com/p/victory-tailgate-chicago-bears-bean-bag-4-pack/44368-806959-Bears-NFL.html</t>
  </si>
  <si>
    <t>https://www.scheels.com/p/klim-nac-pak-backpack/15548-3319-005-017.html</t>
  </si>
  <si>
    <t>https://www.scheels.com/p/logo-brands-san-francisco-giants-15oz-stripe-mug/806293-525-C15SM-Giants-MLB.html</t>
  </si>
  <si>
    <t>https://www.scheels.com/p/bushnell-powerview-2-20x50-binoculars/101350-PWV2050.html</t>
  </si>
  <si>
    <t>https://www.scheels.com/p/logo-brands-chicago-bears-mini-rubber-football/806293-606-93MR-3-Bears-NFL.html</t>
  </si>
  <si>
    <t>https://www.scheels.com/p/dogtra-1900s-black-training-collar-transmitter-and-receiver/4780-1900SBLACKEDITION.html</t>
  </si>
  <si>
    <t>https://www.scheels.com/p/klim-nac-pak-snow-bag/15548-3319-005-600.html</t>
  </si>
  <si>
    <t>https://www.scheels.com/p/dogtra-2300ncp-expandable-remote-trainer/4780-2300NCPEXPANDABLE.html</t>
  </si>
  <si>
    <t>https://www.scheels.com/p/everlast-elite-training-12oz-gloves/9283-P00002341.html</t>
  </si>
  <si>
    <t>https://www.scheels.com/p/fishbites-longer-lasting-e-z-crab/102500-FLESH-C.html</t>
  </si>
  <si>
    <t>https://www.scheels.com/p/everlast-core-headgear/9283-P00002676.html</t>
  </si>
  <si>
    <t>https://www.scheels.com/p/jbl-boombox-3-bt-speaker/50036-JBLBOOMBOX3BLKAM.html</t>
  </si>
  <si>
    <t>https://www.scheels.com/p/team-effort-kansas-city-chiefs-40-pack-golf-tees/5022-A12239-Chiefs-NFL.html</t>
  </si>
  <si>
    <t>https://www.scheels.com/p/everlast-evercool-kickboxing-glove/9283-P00002934.html</t>
  </si>
  <si>
    <t>https://www.scheels.com/p/logo-brands-kansas-city-chiefs-stripe-mug/806293-616-C15SM-Chiefs-NFL.html</t>
  </si>
  <si>
    <t>https://www.scheels.com/p/everlast-core-120-handwraps/9283-P00003248.html</t>
  </si>
  <si>
    <t>https://www.scheels.com/p/team-effort-minnesota-wild-3-pack-golf-balls/5022-T0463417-Wild-NHL.html</t>
  </si>
  <si>
    <t>https://www.scheels.com/p/river2sea-whopper-plopper-60/102500-R2WPL60.html</t>
  </si>
  <si>
    <t>https://www.scheels.com/p/logo-brands-kansas-city-chiefs-freezer-mug/806293-616-P16FM-Chiefs-NFL.html</t>
  </si>
  <si>
    <t>https://www.scheels.com/p/river2sea-whopper-plopper-75/102500-R2WPL75.html</t>
  </si>
  <si>
    <t>https://www.scheels.com/p/river2sea-whopper-plopper-90/102500-R2WPL90.html</t>
  </si>
  <si>
    <t>https://www.scheels.com/p/everlast-elite-2-training-glove/9283-P00003276.html</t>
  </si>
  <si>
    <t>https://www.scheels.com/p/mens-scheels-outfitters-camo-riverside-trucker-adjustable-hat/600049-SCH0001.html</t>
  </si>
  <si>
    <t>https://www.scheels.com/p/logo-brands-san-francisco-49ers-mini-rubber-football/806293-627-93MR-3-49ers-NFL.html</t>
  </si>
  <si>
    <t>https://www.scheels.com/p/lizard-skins-1.8-mm-united-camo-bat-grip/696260-DSPUBB832.html</t>
  </si>
  <si>
    <t>https://www.scheels.com/p/logo-brands-san-francisco-49ers-2oz.-gameday-shot-glass/806293-627-G2S-35-49ers-NFL.html</t>
  </si>
  <si>
    <t>https://www.scheels.com/p/mens-scheels-outfitters-camo-riverside-mesh-adjustable-hat/600049-SCH0002.html</t>
  </si>
  <si>
    <t>https://www.scheels.com/p/spike-it-dip-n-glo-lure-dye/102500-SP02001.html</t>
  </si>
  <si>
    <t>https://www.scheels.com/p/everlast-elite-180-hand-wraps/9283-P00003323.html</t>
  </si>
  <si>
    <t>https://www.scheels.com/p/adult-lavley-happy-camper-crew-socks/655881-HAPPYCAMPERSOCK.html</t>
  </si>
  <si>
    <t>https://www.scheels.com/p/mens-scheels-outfitters-camo-riverside-snapback-adjustable-hat/600049-SCH0003.html</t>
  </si>
  <si>
    <t>https://www.scheels.com/p/klim-inversion-neck-warmer/15548-3436-000-000.html</t>
  </si>
  <si>
    <t>https://www.scheels.com/p/spike-it-dip-n-glo-markers/102500-SP17003.html</t>
  </si>
  <si>
    <t>https://www.scheels.com/p/hydro-flask-1qt-bowl-with-lid/16776-OKB1750.html</t>
  </si>
  <si>
    <t>https://www.scheels.com/p/tooletries-body-wash/935021-G0021-1.html</t>
  </si>
  <si>
    <t>https://www.scheels.com/p/logo-brands-milwaukee-bucks-16oz-gameday-glass/806293-716-G16P-1-Bucks-NBA.html</t>
  </si>
  <si>
    <t>https://www.scheels.com/p/adult-lavley-they-see-me-rolling-crew-socks/655881-ROLLINGGOLFSOCK.html</t>
  </si>
  <si>
    <t>https://www.scheels.com/p/spike-it-dip-n-glo-spray/102500-SP53001.html</t>
  </si>
  <si>
    <t>https://www.scheels.com/p/hydro-flask-3qt-bowl-with-lid/16776-OKB3035.html</t>
  </si>
  <si>
    <t>https://www.scheels.com/p/logo-brands-milwaukee-bucks-20oz-ultra-tumbler/806293-716-S20T-1-Bucks-NBA.html</t>
  </si>
  <si>
    <t>https://www.scheels.com/p/devant-rival-dual-side-microfiber-golf-towel/1049-DVST18545.html</t>
  </si>
  <si>
    <t>https://www.scheels.com/p/nixon-corporal-watch/600055-A346502.html</t>
  </si>
  <si>
    <t>https://www.scheels.com/p/hydro-flask-serving-spoons/16776-OKSS035.html</t>
  </si>
  <si>
    <t>https://www.scheels.com/p/chaheati-7v-5000mah-battery-kit/675595-CHA-7V-5000-kit.html</t>
  </si>
  <si>
    <t>https://www.scheels.com/p/logo-brands-dallas-stars-16oz-gameday-pint-glass/806293-810-G16P-1-Stars-NHL.html</t>
  </si>
  <si>
    <t>https://www.scheels.com/p/hydro-flask-12-oz-food-jar/16776-RF12005.html</t>
  </si>
  <si>
    <t>https://www.scheels.com/p/mens-sitka-icon-marsh-mid-pro-trucker-adjustable-hat/10496-20234-EA.html</t>
  </si>
  <si>
    <t>https://www.scheels.com/p/accusplit-pro-survivor-stopwatch/93866-A601X-Y4.html</t>
  </si>
  <si>
    <t>https://www.scheels.com/p/hydro-flask-20-oz-food-jar/16776-RF20005.html</t>
  </si>
  <si>
    <t>https://www.scheels.com/p/mens-sitka-icon-elevated-ii-mid-pro-trucker-adjustable-hat/10496-20235-PB.html</t>
  </si>
  <si>
    <t>https://www.scheels.com/p/authentic-street-signs-green-bay-packers-ave-street-sign/6762-35052-Packers-NFL.html</t>
  </si>
  <si>
    <t>https://www.scheels.com/p/sleep-ez-spring-hooks/600300-SESHB12.html</t>
  </si>
  <si>
    <t>https://www.scheels.com/p/hydro-flask-28-oz-food-jar/16776-RF28005.html</t>
  </si>
  <si>
    <t>https://www.scheels.com/p/ray-ban-predator-2-sunglasses/9410-RB2027-05.html</t>
  </si>
  <si>
    <t>https://www.scheels.com/p/a%2Fm%2Fg-company-nebraska-cornhuskers-chrome-hitch-cover/69667-HUSHHRC-CC.html</t>
  </si>
  <si>
    <t>https://www.scheels.com/p/mens-sitka-icon-patch-hi-pro-trucker-adjustable-hat/10496-20266-BA.html</t>
  </si>
  <si>
    <t>https://www.scheels.com/p/you-the-fan%2Fsportula-iowa-hawkeyes-%231-oven-mitt/814357-5023316-IOWA-COLLEGE.html</t>
  </si>
  <si>
    <t>https://www.scheels.com/p/sitka-cuffed-knit-beanie/10496-20296-BK.html</t>
  </si>
  <si>
    <t>https://www.scheels.com/p/gloveplus-powder-free-black-nitrile-gloves/697383-GPNB44100.html</t>
  </si>
  <si>
    <t>https://www.scheels.com/p/ray-ban-new-wayfarer-polarized-sunglasses/9410-RB2132-C3.html</t>
  </si>
  <si>
    <t>https://www.scheels.com/p/hydro-flask-24oz-wide-mouth-with-flex-chug-cap/16776-W24BFCC.html</t>
  </si>
  <si>
    <t>https://www.scheels.com/p/wildman%2Fsportula-nebraska-cornhuskers-3d-coaster-set/814357-7016696-NEBR-COLLEGE.html</t>
  </si>
  <si>
    <t>https://www.scheels.com/p/gloveworks-vinyl-powder-free-non-sterile-clear-disposable-gloves--medium/697383-IVPF44100.html</t>
  </si>
  <si>
    <t>https://www.scheels.com/p/ray-ban-clubmaster-classic-51mm-sunglasses/9410-RB3016-27.html</t>
  </si>
  <si>
    <t>https://www.scheels.com/p/hydro-flask-32oz-wide-mouth-with-flex-chug-cap/16776-W32BFCC.html</t>
  </si>
  <si>
    <t>https://www.scheels.com/p/you-the-fan-nebraska-cornhuskers-team-coaster/814357-8499443-NEBR-COLLEGE.html</t>
  </si>
  <si>
    <t>https://www.scheels.com/p/ray-ban-ray-ban-rb3447-polarized-sunglasses/9410-RB3447-64.html</t>
  </si>
  <si>
    <t>https://www.scheels.com/p/adamsbuilt-trout-catch-and-release-net-with-ghost-netting-15-inch/16777-ABGTN15.html</t>
  </si>
  <si>
    <t>https://www.scheels.com/p/you-the-fan%2Fsportula-pittsburgh-steelers-sport-spatula/814357-9027225-Steelers-NFL.html</t>
  </si>
  <si>
    <t>https://www.scheels.com/p/ray-ban-justin-polarized-sunglasses/9410-RB4165-46.html</t>
  </si>
  <si>
    <t>https://www.scheels.com/p/adamsbuilt-aluminum-extendable-net-15-inch/16777-EXRTN15.html</t>
  </si>
  <si>
    <t>https://www.scheels.com/p/galco-tuck-n-go-2.0-strongside%2Fcrossdraw-iwb-holster/601299-TUC226B.html</t>
  </si>
  <si>
    <t>https://www.scheels.com/p/a%2Fm%2Fg-company-iowa-hawkeyes-car-emblem/69667-ONE-IOWA-COLLEGE.html</t>
  </si>
  <si>
    <t>https://www.scheels.com/p/you-the-fan%2Fsportula-pittsburgh-steelers-3pc-spatula-set/814357-9027232-Steelers-NFL.html</t>
  </si>
  <si>
    <t>https://www.scheels.com/p/ray-ban-justin-polarized-sunglasses/9410-RB4165-49.html</t>
  </si>
  <si>
    <t>https://www.scheels.com/p/ray-ban-erika-polarized-sunglasses/9410-RB4171-16.html</t>
  </si>
  <si>
    <t>https://www.scheels.com/p/you-the-fan%2Fsportula-seattle-seahawks-sport-spatula/814357-9027287-Seahawks-NFL.html</t>
  </si>
  <si>
    <t>https://www.scheels.com/p/a%2Fm%2Fg-company-iowa-hawkeyes-hitch-cover/69667-TWO-IOWA-COLLEGE.html</t>
  </si>
  <si>
    <t>https://www.scheels.com/p/you-the-fan%2Fsportula-minnesota-golden-gophers-sport-spatula/814357-9028222-MINN-COLLEGE.html</t>
  </si>
  <si>
    <t>https://www.scheels.com/p/you-the-fan%2Fsportula-nebraska-cornhuskers-sport-spatula/814357-9028277-NEBR-COLLEGE.html</t>
  </si>
  <si>
    <t>https://www.scheels.com/p/womens-sitka-jetstream-beanie/10496-90193-WL.html</t>
  </si>
  <si>
    <t>https://www.scheels.com/p/you-the-fan%2Fsportula-wisconsin-badgers-3pc-spatula-set/814357-9028536-WISC-COLLEGE.html</t>
  </si>
  <si>
    <t>https://www.scheels.com/p/you-the-fan%2Fsportula-iowa-hawkeyes-3pc-spatula-set/814357-9028581-IOWA-COLLEGE.html</t>
  </si>
  <si>
    <t>https://www.scheels.com/p/you-the-fan%2Fsportula-nebraska-cornhuskers-3pc-spatula-set/814357-9028659-NEBR-COLLEGE.html</t>
  </si>
  <si>
    <t>https://www.scheels.com/p/big-agnes-mtnglo-gear-loft/10627-AGLMGT20.html</t>
  </si>
  <si>
    <t>https://www.scheels.com/p/you-the-fan%2Fsportula-iowa-hawkeyes-boaster-coasters/814357-BOASTER-IOWA-COLLEGE.html</t>
  </si>
  <si>
    <t>https://www.scheels.com/p/you-the-fan%2Fsportula-nebraska-cornhuskers-boaster-coasters/814357-BOASTER-NEBR-COLLEGE.html</t>
  </si>
  <si>
    <t>https://www.scheels.com/p/under-armour-xxs-undeniable-5.0-duffel/698611-UNDEN-XXS.html</t>
  </si>
  <si>
    <t>https://www.scheels.com/p/big-agnes-skyline-ul-stool/10627-FSULSY19.html</t>
  </si>
  <si>
    <t>https://www.scheels.com/p/revo-vipera-xl/698869-VIPXLCLIP.html</t>
  </si>
  <si>
    <t>https://www.scheels.com/p/big-agnes-blacktail-2-footprint/10627-TFFBT220.html</t>
  </si>
  <si>
    <t>https://www.scheels.com/p/tervis-texas-longhorns-campus-stainless-steel-20oz-tumbler/93597-1320455-TEXAS-COLLEGE.html</t>
  </si>
  <si>
    <t>https://www.scheels.com/p/big-agnes-blacktail-3-footprint/10627-TFFBT320.html</t>
  </si>
  <si>
    <t>https://www.scheels.com/p/tervis-texas-longhorns-campus-stainless-steel-30oz-tumbler/93597-1321409-TEXAS-COLLEGE.html</t>
  </si>
  <si>
    <t>https://www.scheels.com/p/for-bare-feet-chicago-cubs-3pk.-flash-socks/782892-100MLB-Cubs-MLB.html</t>
  </si>
  <si>
    <t>https://www.scheels.com/p/for-bare-feet-chicago-cubs-3pk-team-batch-socks/782892-104MLB-Cubs-MLB.html</t>
  </si>
  <si>
    <t>https://www.scheels.com/p/wincraft-iowa-state-cyclones-3pk-decals/2492-448703214X8-IASTATE-COLLEGE.html</t>
  </si>
  <si>
    <t>https://www.scheels.com/p/big-agnes-blacktail-4-footprint/10627-TFFBT420.html</t>
  </si>
  <si>
    <t>https://www.scheels.com/p/tervis-texas-longhorns-spirit-16oz-tumbler/93597-1324869-TEXAS-COLLEGE.html</t>
  </si>
  <si>
    <t>https://www.scheels.com/p/for-bare-feet-womens-denver-broncos-rainbow-ii-socks/782892-109-Broncos-NFL.html</t>
  </si>
  <si>
    <t>https://www.scheels.com/p/tervis-texas-longhorns-spirit-24oz-tumbler/93597-1325131-TEXAS-COLLEGE.html</t>
  </si>
  <si>
    <t>https://www.scheels.com/p/big-agnes-mad-house-6-footprint/10627-TFFMH620.html</t>
  </si>
  <si>
    <t>https://www.scheels.com/p/for-bare-feet-womens-las-vegas-raiders-rainbow-ii-socks/782892-109-Raiders-NFL.html</t>
  </si>
  <si>
    <t>https://www.scheels.com/p/wincraft-nebraska-cornhuskers-littlest-fan-bib/2492-A2015714ALLPRO-NEBR-COLLEGE.html</t>
  </si>
  <si>
    <t>https://www.scheels.com/p/tervis-st.-louis-cardinals-homerun-stainless-steel-20oz-tumbler/93597-1354960-Cardinals-MLB.html</t>
  </si>
  <si>
    <t>https://www.scheels.com/p/big-agnes-mad-house-8-footprint/10627-TFFMH820.html</t>
  </si>
  <si>
    <t>https://www.scheels.com/p/big-agnes-salt-creek-sl2-tent/10627-TSCSL220.html</t>
  </si>
  <si>
    <t>https://www.scheels.com/p/tervis-st.-louis-cardinals-homerun-stainless-steel-30oz-tumbler/93597-1354961-Cardinals-MLB.html</t>
  </si>
  <si>
    <t>https://www.scheels.com/p/for-bare-feet-chicago-cubs-4-stripe-deuce-socks/782892-504MLB-Cubs-MLB.html</t>
  </si>
  <si>
    <t>https://www.scheels.com/p/tervis-st.-louis-cardinals-batter-up-16oz-tumbler/93597-1355004-Cardinals-MLB.html</t>
  </si>
  <si>
    <t>https://www.scheels.com/p/bigtruck-classic-naked-snapback-hat/16864-1458407.html</t>
  </si>
  <si>
    <t>https://www.scheels.com/p/tervis-st.-louis-cardinals-batter-up-24oz-tumbler/93597-1355005-Cardinals-MLB.html</t>
  </si>
  <si>
    <t>https://www.scheels.com/p/for-bare-feet-phoenix-suns-4-stripe-deuce-socks/782892-504NBA-Suns-NBA.html</t>
  </si>
  <si>
    <t>https://www.scheels.com/p/klim-powder-pom-beanie/15548-3663-000-413.html</t>
  </si>
  <si>
    <t>https://www.scheels.com/p/nanuk-903-first-aid-case/666365-903-FSA9.html</t>
  </si>
  <si>
    <t>https://www.scheels.com/p/tervis-texas-longhorns-state-logo-16oz-tumbler/93597-1363835-TEXAS-COLLEGE.html</t>
  </si>
  <si>
    <t>https://www.scheels.com/p/for-bare-feet-minnesota-wild-4-stripe-deuce-socks/782892-504NHL-Wild-NHL.html</t>
  </si>
  <si>
    <t>https://www.scheels.com/p/tervis-tumbler-texas-longhorns-32oz.-widemouth-bottle/93597-1393847-TEXAS-COLLEGE.html</t>
  </si>
  <si>
    <t>https://www.scheels.com/p/klim-chevron-pom-beanie/15548-3664-000-000.html</t>
  </si>
  <si>
    <t>https://www.scheels.com/p/hunting-day-coffee-whiskey-willow-reserve-12-oz-coffee/799787-WHISKEYWILLOWWB.html</t>
  </si>
  <si>
    <t>https://www.scheels.com/p/zephyr-graf-x-uw-eau-claire-blugolds-dakota-vault-adjustable-hat/3738-DAKOTA-N3RS7-WISCEC-COLLEGE.html</t>
  </si>
  <si>
    <t>https://www.scheels.com/p/troy-lee-designs-curved-bill-bolt-snapback-hat/9433-766190000.html</t>
  </si>
  <si>
    <t>https://www.scheels.com/p/bohning-blazer-vanes-36-pack/10847-10831WH2.html</t>
  </si>
  <si>
    <t>https://www.scheels.com/p/bohning-blazer-vanes-100-pack/10847-10832BK2.html</t>
  </si>
  <si>
    <t>https://www.scheels.com/p/klim-essential-beanie/15548-3669-000-254.html</t>
  </si>
  <si>
    <t>https://www.scheels.com/p/zephyr-graf-x-northern-iowa-panthers-devotee-beanie/3738-DEVOTEE-NP2PC-NIOWA-COLLEGE.html</t>
  </si>
  <si>
    <t>https://www.scheels.com/p/troy-lee-designs-bolt-patch-trucker-snapback-hat/9433-787145010.html</t>
  </si>
  <si>
    <t>https://www.scheels.com/p/nanuk-920-waterproof-hard-case/666365-920-1007.html</t>
  </si>
  <si>
    <t>https://www.scheels.com/p/howies-1x20-pattern-cloth-hockey-tape/16911-120PTRN.html</t>
  </si>
  <si>
    <t>https://www.scheels.com/p/nanuk-925-4up-gun-case/666365-925-4UP7.html</t>
  </si>
  <si>
    <t>https://www.scheels.com/p/bohning-arrow-wrap-4in-hot-pink/10847-501031HP.html</t>
  </si>
  <si>
    <t>https://www.scheels.com/p/howies-friction-hockey-tape/16911-HTCF160.html</t>
  </si>
  <si>
    <t>https://www.scheels.com/p/nanuk-935-6-up-gun-case/666365-935-6UP7.html</t>
  </si>
  <si>
    <t>https://www.scheels.com/p/maui-jim-makaha-reader-2.00-universal-fit-polarized-sunglasses/603429-805N200.html</t>
  </si>
  <si>
    <t>https://www.scheels.com/p/maui-jim-kahiko-polarized-sunglasses/603429-B635-03.html</t>
  </si>
  <si>
    <t>https://www.scheels.com/p/nanuk-995-double-rifle-case/666365-995-1007.html</t>
  </si>
  <si>
    <t>https://www.scheels.com/p/howies-1.5-clear-shin-pad-hockey-tape/16911-SHINCLR.html</t>
  </si>
  <si>
    <t>https://www.scheels.com/p/adult-flex-toe-2000/16912-FLEXTOE.html</t>
  </si>
  <si>
    <t>https://www.scheels.com/p/maui-jim-nuu-landing-polarized-sunglasses/603429-B869-05.html</t>
  </si>
  <si>
    <t>https://www.scheels.com/p/klim-icon-snap-snapback-hat/15548-3723-001-024.html</t>
  </si>
  <si>
    <t>https://www.scheels.com/p/maui-jim-honokalani-polarized-sunglasses/603429-H455-10.html</t>
  </si>
  <si>
    <t>https://www.scheels.com/p/mystery-tackle-box-bass-elite/810839-1510RTL10020KIT.html</t>
  </si>
  <si>
    <t>https://www.scheels.com/p/legacy-athletic-uw-eau-claire-blugolds-reason-adjustable-hat/10320-1123099-WISCEC-COLLEGE.html</t>
  </si>
  <si>
    <t>https://www.scheels.com/p/maui-jim-pehu-polarized-sunglasses/603429-H602-10.html</t>
  </si>
  <si>
    <t>https://www.scheels.com/p/free-people-distressed-wristlet/9489-OB1127037.html</t>
  </si>
  <si>
    <t>https://www.scheels.com/p/maui-jim-2nd-reef-polarized-sunglasses/603429-H607-01.html</t>
  </si>
  <si>
    <t>https://www.scheels.com/p/legacy-athletic-st.-cloud-state-huskies-reason-adjustable-hat/10320-1123108-STCLST-COLLEGE.html</t>
  </si>
  <si>
    <t>https://www.scheels.com/p/maui-jim-valley-isle-polarized-sunglasses/603429-H780-10.html</t>
  </si>
  <si>
    <t>https://www.scheels.com/p/legacy-athletic-air-force-falcons-cp-patch-adjustable-hat/10320-1287941-AIRFOR-COLLEGE.html</t>
  </si>
  <si>
    <t>https://www.scheels.com/p/maui-jim-keahi-polarized-sunglasses/603429-H873-10.html</t>
  </si>
  <si>
    <t>https://www.scheels.com/p/legacy-athletic-st.-thomas-tommies-cp-patch-adjustable-hat/10320-1288181-STTHOM-COLLEGE.html</t>
  </si>
  <si>
    <t>https://www.scheels.com/p/sog-adventurer-pocket-knife/813628-SOG-13-11-01-43.html</t>
  </si>
  <si>
    <t>https://www.scheels.com/p/mens-natgear-snow-camo-adjustable-hat/6713-311DL-SNOW.html</t>
  </si>
  <si>
    <t>https://www.scheels.com/p/maui-jim-wedges-polarized-sunglasses/603429-H880-10.html</t>
  </si>
  <si>
    <t>https://www.scheels.com/p/chargeworx-2.4amp-dual-usb-wall-charger/643620-CX3075.html</t>
  </si>
  <si>
    <t>https://www.scheels.com/p/bauer-ls-pulse-ti-goalie-runner/67235-105776906.html</t>
  </si>
  <si>
    <t>https://www.scheels.com/p/free-people-we-the-free-soho-convertible-sling/9489-OB1332866.html</t>
  </si>
  <si>
    <t>https://www.scheels.com/p/legacy-athletic-toddler-air-force-falcons-cp-patch-adjustable-hat/10320-1292279-AIRFOR-COLLEGE.html</t>
  </si>
  <si>
    <t>https://www.scheels.com/p/legacy-athletic-st.-cloud-state-huskies-engrave-champ-adjustable-hat/10320-1411364-STCLST-COLLEGE.html</t>
  </si>
  <si>
    <t>https://www.scheels.com/p/adult-klim-viper-pro-snowmobile-goggles/15548-3901-000-020.html</t>
  </si>
  <si>
    <t>https://www.scheels.com/p/dollamur-flexi-connect-gymnastics-mat/815543-114CcccA10X10FC.html</t>
  </si>
  <si>
    <t>https://www.scheels.com/p/junior-bauer-vapor-hyperlite-hockey-shoulder-pads/67235-1059921JR.html</t>
  </si>
  <si>
    <t>https://www.scheels.com/p/maui-jim-likeke-polarized-sunglasses/603429-H894-10.html</t>
  </si>
  <si>
    <t>https://www.scheels.com/p/chargeworx-10000mah-premium-weatherproof-solar-power-bank-with-built-in-dual-usb-ports/643620-CX6560.html</t>
  </si>
  <si>
    <t>https://www.scheels.com/p/dollamur-home-10x10x1-1%2F4-smooth-mat-w%2F-flexi-connect/815543-114SRBLA10X10FC.html</t>
  </si>
  <si>
    <t>https://www.scheels.com/p/legacy-baylor-bears-melon-adjustable-hat/10320-1486021-BAYLOR-COLLEGE.html</t>
  </si>
  <si>
    <t>https://www.scheels.com/p/scheels-outfitters-8-a-frame-blind-with-gun-rest/605093-00122-6.html</t>
  </si>
  <si>
    <t>https://www.scheels.com/p/legacy-uw-eau-claire-blugolds-melon-adjustable-hat/10320-1486033-WISCEC-COLLEGE.html</t>
  </si>
  <si>
    <t>https://www.scheels.com/p/chargeworx-4000-mah-pre-charged-ready-to-use-power-bank/643620-CX6842.html</t>
  </si>
  <si>
    <t>https://www.scheels.com/p/diff-eyewear-gia-sunglasses/818891-DE01-0121-RIGGN.html</t>
  </si>
  <si>
    <t>https://www.scheels.com/p/legacy-st.-thomas-tommies-melon-adjustable-hat/10320-1486034-STTHOM-COLLEGE.html</t>
  </si>
  <si>
    <t>https://www.scheels.com/p/diff-eyewear-axel-sunglasses/818891-DE01-0165-BGBGN.html</t>
  </si>
  <si>
    <t>https://www.scheels.com/p/go-tough-dual-usb-car-charger/643620-GT1000.html</t>
  </si>
  <si>
    <t>https://www.scheels.com/p/diff-eyewear-axel-polarized-sunglasses/818891-DE01-0165-GDGTP.html</t>
  </si>
  <si>
    <t>https://www.scheels.com/p/legacy-minnesota-state-mavericks-melon-adjustable-hat/10320-1486038-MSUMAN-COLLEGE.html</t>
  </si>
  <si>
    <t>https://www.scheels.com/p/mens-armada-arv-106-skis/6084-RA0000502.html</t>
  </si>
  <si>
    <t>https://www.scheels.com/p/diff-eyewear-sandra-sunglasses/818891-DE01-0370-ETGGN.html</t>
  </si>
  <si>
    <t>https://www.scheels.com/p/legacy-wichita-state-shockers-melon-adjustable-hat/10320-1486043-WICHST-COLLEGE.html</t>
  </si>
  <si>
    <t>https://www.scheels.com/p/mens-armada-arv-94-skis/6084-RA0000506.html</t>
  </si>
  <si>
    <t>https://www.scheels.com/p/orvis-mirage-pliers/10903-219M0800.html</t>
  </si>
  <si>
    <t>https://www.scheels.com/p/klim-pow-beanie/15548-4084-003-110.html</t>
  </si>
  <si>
    <t>https://www.scheels.com/p/diff-eyewear-ariana-ii-sunglasses/818891-DE01-0395-BKGGN.html</t>
  </si>
  <si>
    <t>https://www.scheels.com/p/mens-armada-arv-88-skis/6084-RA0000508.html</t>
  </si>
  <si>
    <t>https://www.scheels.com/p/legacy-wichita-state-shockers-bsa-adjustable-hat/10320-1486049-WICHST-COLLEGE.html</t>
  </si>
  <si>
    <t>https://www.scheels.com/p/diff-eyewear-ariana-ii-sunglasses/818891-DE01-0395-CLGRN.html</t>
  </si>
  <si>
    <t>https://www.scheels.com/p/mens-armada-declivity-9t-ti-skis/6084-RA0000520.html</t>
  </si>
  <si>
    <t>https://www.scheels.com/p/hedgehog-dryer-t2-hanger-boot-dryer/709005-H-HAN-BIO.html</t>
  </si>
  <si>
    <t>https://www.scheels.com/p/diff-eyewear-ariana-sunglasses/818891-DE01-0395-ECBGP.html</t>
  </si>
  <si>
    <t>https://www.scheels.com/p/legacy-athletic-kids-wichita-state-shockers-practice-adjustable-hat/10320-1532127-WICHST-COLLEGE.html</t>
  </si>
  <si>
    <t>https://www.scheels.com/p/mens-armada-bdog-edgeless-skis/6084-RA0000532.html</t>
  </si>
  <si>
    <t>https://www.scheels.com/p/legacy-athletic-kids-minnesota-state-mavericks-main-event-adjustable-hat/10320-1532159-MSUMAN-COLLEGE.html</t>
  </si>
  <si>
    <t>https://www.scheels.com/p/diff-eyewear-ariana-polarized-sunglasses/818891-DE01-0395-ETGGP.html</t>
  </si>
  <si>
    <t>https://www.scheels.com/p/womens-armada-arw-94-skis/6084-RA0000540.html</t>
  </si>
  <si>
    <t>https://www.scheels.com/p/hedgehog-dryer-octopus-boot-dryer/709005-H-OCT-BIO.html</t>
  </si>
  <si>
    <t>https://www.scheels.com/p/diff-eyewear-rhys-sunglasses/818891-DE01-0438-BKGRP.html</t>
  </si>
  <si>
    <t>https://www.scheels.com/p/hedgehog-dryer-t2-wall-boot-dryer/709005-H-WAL-BIO.html</t>
  </si>
  <si>
    <t>https://www.scheels.com/p/orvis-bug-out-backpack/10903-25FN0100.html</t>
  </si>
  <si>
    <t>https://www.scheels.com/p/legacy-athletic-kids-wichita-state-shockers-main-event-adjustable-hat/10320-1532169-WICHST-COLLEGE.html</t>
  </si>
  <si>
    <t>https://www.scheels.com/p/kids-armada-youth-arw-84r-%2B-l6-bindings-skis/6084-RASS00132.html</t>
  </si>
  <si>
    <t>https://www.scheels.com/p/klim-arctice-balaclava-beanie/15548-5037-001-005.html</t>
  </si>
  <si>
    <t>https://www.scheels.com/p/orvis-guide-sling-pack/10903-25FP0100.html</t>
  </si>
  <si>
    <t>https://www.scheels.com/p/legacy-athletic-toddler-wichita-state-shockers-patch-adjustable-hat/10320-1532183-WICHST-COLLEGE.html</t>
  </si>
  <si>
    <t>https://www.scheels.com/p/diff-eyewear-rhys-polarized-sunglasses/818891-DE01-0438-MQBGN.html</t>
  </si>
  <si>
    <t>https://www.scheels.com/p/hedgehog-dryer-t2-family-boot-dryer/709005-H-WBU-BIO.html</t>
  </si>
  <si>
    <t>https://www.scheels.com/p/legacy-st.-cloud-state-huskies-birch-adjustable-hat/10320-1536814-STCLST-COLLEGE.html</t>
  </si>
  <si>
    <t>https://www.scheels.com/p/diff-eyewear-aura-sunglasses/818891-DE01-0448-PNGRN.html</t>
  </si>
  <si>
    <t>https://www.scheels.com/p/crosstac-tactical-ambi-sling/709396-135025-CB.html</t>
  </si>
  <si>
    <t>https://www.scheels.com/p/orvis-sling-pack/10903-25FR0100.html</t>
  </si>
  <si>
    <t>https://www.scheels.com/p/diff-eyewear-harlowe-sunglasses/818891-DE01-0467-BGTIN.html</t>
  </si>
  <si>
    <t>https://www.scheels.com/p/klim-octane-snapback-hat/15548-5107-000-246.html</t>
  </si>
  <si>
    <t>https://www.scheels.com/p/orvis-chest-pack/10903-25FS0100.html</t>
  </si>
  <si>
    <t>https://www.scheels.com/p/legacy-air-force-falcons-birch-adjustable-hat/10320-1536818-AIRFOR-COLLEGE.html</t>
  </si>
  <si>
    <t>https://www.scheels.com/p/dakine-jive-crossbody/610934-8220095.html</t>
  </si>
  <si>
    <t>https://www.scheels.com/p/diff-eyewear-harlowe-sunglasses/818891-DE01-0467-GDGTP.html</t>
  </si>
  <si>
    <t>https://www.scheels.com/p/crosstac-tactical-rear-squeeze-bag-xxl/709396-135620XXL.html</t>
  </si>
  <si>
    <t>https://www.scheels.com/p/legacy-minnesota-state-mavericks-birch-adjustable-hat/10320-1536832-MSUMAN-COLLEGE.html</t>
  </si>
  <si>
    <t>https://www.scheels.com/p/hiviz-tritium%2Ffiber-optic-sight-for-smith-wesson-9ez-handguns/613485-9EZN321.html</t>
  </si>
  <si>
    <t>https://www.scheels.com/p/klim-bomber-beanie/15548-6028-002-917.html</t>
  </si>
  <si>
    <t>https://www.scheels.com/p/legacy-wichita-state-shockers-birch-adjustable-hat/10320-1536837-WICHST-COLLEGE.html</t>
  </si>
  <si>
    <t>https://www.scheels.com/p/diff-eyewear-esme-sunglasses/818891-DE01-0489-GUBNN.html</t>
  </si>
  <si>
    <t>https://www.scheels.com/p/hiviz-interchangeable-fiber-optic-front-sight/613485-GLAD201.html</t>
  </si>
  <si>
    <t>https://www.scheels.com/p/legacy-air-force-falcons-patch-adjustable-hat/10320-1536854-AIRFOR-COLLEGE.html</t>
  </si>
  <si>
    <t>https://www.scheels.com/p/diff-eyewear-sloane-sunglasses/818891-DE01-0492-VRBGN.html</t>
  </si>
  <si>
    <t>https://www.scheels.com/p/frogg-toggs-waypoint-apron/647484-1WA011.html</t>
  </si>
  <si>
    <t>https://www.scheels.com/p/klim-neck-warmer-neck-warmer/15548-6109-002-001.html</t>
  </si>
  <si>
    <t>https://www.scheels.com/p/diff-eyewear-imani-sunglasses/818891-DE01-0637-GDBGN.html</t>
  </si>
  <si>
    <t>https://www.scheels.com/p/hiviz-fiber-optic-target-adjustable-rear-sight-for-glock/613485-GLAD211.html</t>
  </si>
  <si>
    <t>https://www.scheels.com/p/free-people-oxford-suede-sling/9489-OB1676432.html</t>
  </si>
  <si>
    <t>https://www.scheels.com/p/legacy-minnesota-state-mavericks-patch-adjustable-hat/10320-1536867-MSUMAN-COLLEGE.html</t>
  </si>
  <si>
    <t>https://www.scheels.com/p/diff-eyewear-tosca-ii-sunglasses/818891-DE01-0638-ETBGP.html</t>
  </si>
  <si>
    <t>https://www.scheels.com/p/hiviz-express-tritium%2Ffiber-optic-sight/613485-GLXN325.html</t>
  </si>
  <si>
    <t>https://www.scheels.com/p/legacy-wichita-state-shockers-patch-adjustable-hat/10320-1536872-WICHST-COLLEGE.html</t>
  </si>
  <si>
    <t>https://www.scheels.com/p/free-people-caravan-canvas-tote/9489-OB1681339.html</t>
  </si>
  <si>
    <t>https://www.scheels.com/p/rawlings-las-vegas-raiders-downfield-mini-football/83321-1072-Raiders-NFL.html</t>
  </si>
  <si>
    <t>https://www.scheels.com/p/hiviz-glxn329-express-tritium%2Ffiber-optic-sight/613485-GLXN329.html</t>
  </si>
  <si>
    <t>https://www.scheels.com/p/legacy-minnesota-state-mavericks-melon-adjustable-hat/10320-1536902-MSUMAN-COLLEGE.html</t>
  </si>
  <si>
    <t>https://www.scheels.com/p/legacy-uw-eau-claire-blugolds-stack-script-adjustable-hat/10320-1536925-WISCEC-COLLEGE.html</t>
  </si>
  <si>
    <t>https://www.scheels.com/p/hiviz-exoress-tritium%2Ffiber-optic-sight/613485-GLXN425.html</t>
  </si>
  <si>
    <t>https://www.scheels.com/p/legacy-minnesota-duluth-bulldogs-stack-script-adjustable-hat/10320-1536930-DULUTH-COLLEGE.html</t>
  </si>
  <si>
    <t>https://www.scheels.com/p/splendid-iris-miyuki-delica-assorted-pull-bracelet/714735-T306-ASST.html</t>
  </si>
  <si>
    <t>https://www.scheels.com/p/hiviz-glxn429-express-tritium%2Ffiber-optic-sight/613485-GLXN429.html</t>
  </si>
  <si>
    <t>https://www.scheels.com/p/orvis-rod-and-reel-double-case/10903-28KB0100.html</t>
  </si>
  <si>
    <t>https://www.scheels.com/p/hiviz-interchangeable--fiber-optic-front-sight-for-ruger-mark-i%2C-ii%2C-iii-and-iv-steel-bull-barrel-pistols./613485-HRB2007.html</t>
  </si>
  <si>
    <t>https://www.scheels.com/p/utg-pro-m-lok-ar15-super-slim-free-float-handguard/715643-MTU019SSM.html</t>
  </si>
  <si>
    <t>https://www.scheels.com/p/legacy-minnesota-duluth-bulldogs-engrave-champ-adjustable-hat/10320-1536946-DULUTH-COLLEGE.html</t>
  </si>
  <si>
    <t>https://www.scheels.com/p/los-angeles-rams-21x6-bottle-bank/847561-BOTTLEBANK-RAMS.html</t>
  </si>
  <si>
    <t>https://www.scheels.com/p/hiviz-litewave-fiber-optic-front-sight-for-ruger-mark-i%2C-ii%2C-iii-and-iv-steel-bull-barrel-pistols/613485-HRBLW01.html</t>
  </si>
  <si>
    <t>https://www.scheels.com/p/legacy-womens-wichita-state-shockers-diamond-adjustable-hat/10320-1537040-WICHST-COLLEGE.html</t>
  </si>
  <si>
    <t>https://www.scheels.com/p/orvis-pro-waterproof-roll-top-20l-backpack/10903-29FB0900.html</t>
  </si>
  <si>
    <t>https://www.scheels.com/p/legacy-athletic-north-dakota-state-bison-patch-adjustable-hat/10320-487659-NDSTATE-COLLEGE.html</t>
  </si>
  <si>
    <t>https://www.scheels.com/p/radians-barrage-shooting-glasses/674326-BE0611CS.html</t>
  </si>
  <si>
    <t>https://www.scheels.com/p/hiviz-fiber-optic-overmolded-front-sight-for-ruger-lcr-revolvers./613485-LCR2010.html</t>
  </si>
  <si>
    <t>https://www.scheels.com/p/paddletek-bantam-alw-c-12.7-pickleball-paddle/858710-BALWC12T-SUNSET.html</t>
  </si>
  <si>
    <t>https://www.scheels.com/p/counter-assault-bear-spray-canister-8.1oz/722031-1506-7026.html</t>
  </si>
  <si>
    <t>https://www.scheels.com/p/radians-outback-shooting-glasses/674326-OB0110CS.html</t>
  </si>
  <si>
    <t>https://www.scheels.com/p/paddletek-bantam-alw-c-14.3-pickleball-paddle/858710-BALWC14S-SUNSET.html</t>
  </si>
  <si>
    <t>https://www.scheels.com/p/legacy-athletic-montana-state-bobcats-patch-adjustable-hat/10320-487681-MTSTATE-COLLEGE.html</t>
  </si>
  <si>
    <t>https://www.scheels.com/p/hiviz-fully-adjustablefiber-optic-rear-sight-for-ruger-mark-i%2C-ii%2C-iii-and-iv-pistols./613485-MKAD211.html</t>
  </si>
  <si>
    <t>https://www.scheels.com/p/radians-skybow-shooting-glasses/674326-SB01Y0CS.html</t>
  </si>
  <si>
    <t>https://www.scheels.com/p/legacy-montana-state-bobcats-bsa-adjustable-hat/10320-656076-MTSTATE-COLLEGE.html</t>
  </si>
  <si>
    <t>https://www.scheels.com/p/hiviz-litewave-fiber-optic-rear-sight-for-smith-wesson-m-p-shield-pistols/613485-MPSLW11.html</t>
  </si>
  <si>
    <t>https://www.scheels.com/p/thenorthwest-kids-disney-frozen-2-anna-comfy-throw-blanket/87918-1DFZ023000009RET.html</t>
  </si>
  <si>
    <t>https://www.scheels.com/p/legacy-athletic-kids-north-dakota-state-bison-patch-adjustable-hat/10320-666915-NDSTATE-COLLEGE.html</t>
  </si>
  <si>
    <t>https://www.scheels.com/p/thenorthwest-kids-disney-frozen-2-elsa-comfy-throw-blanket/87918-1DFZ023000010RET.html</t>
  </si>
  <si>
    <t>https://www.scheels.com/p/hiviz-tritium%2Ffiber-optic-sight-for-smith-wesson-shield-9%2C-40%2C-45-cal.-handguns/613485-MPSN321.html</t>
  </si>
  <si>
    <t>https://www.scheels.com/p/radians-youth-shooting-glass/674326-T10-1-RC.html</t>
  </si>
  <si>
    <t>https://www.scheels.com/p/scheels-outfitters-deluxe-softside-soft-side-bow-case/726567-BCSCHEELS.html</t>
  </si>
  <si>
    <t>https://www.scheels.com/p/orvis-deschutes-polarized-sunglasses/10903-2FEK0200.html</t>
  </si>
  <si>
    <t>https://www.scheels.com/p/womens-radians-range-eyewear/674326-WS2310CS.html</t>
  </si>
  <si>
    <t>https://www.scheels.com/p/thenorthwest-milwaukee-bucks-signature-blanket/87918-NBA070-Bucks-NBA.html</t>
  </si>
  <si>
    <t>https://www.scheels.com/p/legacy-athletic-iowa-state-cyclones-salutation-adjustable-hat/10320-681420-IASTATE-COLLEGE.html</t>
  </si>
  <si>
    <t>https://www.scheels.com/p/hiviz-litewave-fiber-optic-front-sight-for-ruger-american-pistols/613485-RGALW01.html</t>
  </si>
  <si>
    <t>https://www.scheels.com/p/hiviz-litewave-fiber-optic-rear-sight-for-ruger-american-pistols/613485-RGALW11.html</t>
  </si>
  <si>
    <t>https://www.scheels.com/p/legacy-athletic-womens-iowa-state-cyclones-eza-university-adjustable-hat/10320-682438-IASTATE-COLLEGE.html</t>
  </si>
  <si>
    <t>https://www.scheels.com/p/actionheat-5v-fleece-heated-neck-gaiter/675595-AH-GF-5V.html</t>
  </si>
  <si>
    <t>https://www.scheels.com/p/thenorthwest-chicago-bulls-signature-blanket/87918-NBA070-Bulls-NBA.html</t>
  </si>
  <si>
    <t>https://www.scheels.com/p/actionheat-5v-knit-heated-neck-gaiter/675595-AH-GK-5V.html</t>
  </si>
  <si>
    <t>https://www.scheels.com/p/tervis-chicago-cubs-homerun-stainless-steel-30oz-tumbler/93597-1311759-Cubs-MLB.html</t>
  </si>
  <si>
    <t>https://www.scheels.com/p/coastal-pet-products-nickel-cow-bell/16093-S4511-BLKCLG.html</t>
  </si>
  <si>
    <t>https://www.scheels.com/p/legacy-athletic-iowa-state-cyclones-patch-adjustable-hat/10320-721741-IASTATE-COLLEGE.html</t>
  </si>
  <si>
    <t>https://www.scheels.com/p/hiviz-litewave-fiber-optic-front-sight-for-ruger-p-series-pistols/613485-RGPLW01.html</t>
  </si>
  <si>
    <t>https://www.scheels.com/p/hiviz-interchangeable-fiber-optic-front-sight-for-sti-edge-pistols./613485-STI2008.html</t>
  </si>
  <si>
    <t>https://www.scheels.com/p/tervis-chicago-cubs-homerun-stainless-steel-20oz-tumbler/93597-1311847-Cubs-MLB.html</t>
  </si>
  <si>
    <t>https://www.scheels.com/p/legacy-athletic-south-dakota-state-jackrabbits-patch-adjustable-hat/10320-721831-SDSTATE-COLLEGE.html</t>
  </si>
  <si>
    <t>https://www.scheels.com/p/tervis-chicago-cubs-batter-up-16oz-tumbler/93597-1311969-Cubs-MLB.html</t>
  </si>
  <si>
    <t>https://www.scheels.com/p/legacy-athletic-toddler-north-dakota-state-bison-patch-adjustable-hat/10320-731922-NDSTATE-COLLEGE.html</t>
  </si>
  <si>
    <t>https://www.scheels.com/p/hiviz-tritium%2Ffiber-optic-sight-for-staccato/613485-STIN321.html</t>
  </si>
  <si>
    <t>https://www.scheels.com/p/orvis-grip-tight-chair-protector/10903-2JEZ6161.html</t>
  </si>
  <si>
    <t>https://www.scheels.com/p/hiviz-interchangeable-fiber-optic-front-rear-sight-set-for-smith-wesson-m-p-pistols/613485-SWMPE21.html</t>
  </si>
  <si>
    <t>https://www.scheels.com/p/tervis-tumbler-chicago-cubs-batter-up-24-oz-tumbler/93597-1311989-Cubs-MLB.html</t>
  </si>
  <si>
    <t>https://www.scheels.com/p/hiviz-tritium%2Ffiber-optic-sight-for-smith-wesson-revolvers/613485-SWN1002.html</t>
  </si>
  <si>
    <t>https://www.scheels.com/p/columbia-texas-a-m-aggies-pfg-mesh-adjustable-hat/1090-189224-099-TXAM-COLLEGE.html</t>
  </si>
  <si>
    <t>https://www.scheels.com/p/womens-pura-vida-beach-life-anklet-bracelet/16419-10BRAK1001BE.html</t>
  </si>
  <si>
    <t>https://www.scheels.com/p/free-people-coffee-date-mini-crossbody/9489-OB1800194.html</t>
  </si>
  <si>
    <t>https://www.scheels.com/p/hiviz-.250-tritium%2Ffiber-optic-sight-for-smith-wesson-revolvers/613485-SWN3001.html</t>
  </si>
  <si>
    <t>https://www.scheels.com/p/womens-pura-vida-progress-pride-bracelet/16419-10BRCH1001PR.html</t>
  </si>
  <si>
    <t>https://www.scheels.com/p/hiviz-.208-tritium%2Ffiber-optic-sight-for-smith-wesson-revolvers/613485-SWN3002.html</t>
  </si>
  <si>
    <t>https://www.scheels.com/p/fp-movement-hit-the-trails-sling/9489-OB1809692.html</t>
  </si>
  <si>
    <t>https://www.scheels.com/p/womens-pura-vida-braided-bracelet/16419-10BRXX1002BL.html</t>
  </si>
  <si>
    <t>https://www.scheels.com/p/hiviz-.310-tritium%2Ffiber-optic-sight-for-smith-wesson-revolvers/613485-SWN3003.html</t>
  </si>
  <si>
    <t>https://www.scheels.com/p/womens-pura-vida-bright-original-bracelet/16419-10BRXX1021BR.html</t>
  </si>
  <si>
    <t>https://www.scheels.com/p/hiviz-interchangeable-fiber-optic-front-sight-for-walther-p22-pistols./613485-WAL2012.html</t>
  </si>
  <si>
    <t>https://www.scheels.com/p/youth-winnwell-amp500-hockey-shin-guards/68067-SG1705YTH.html</t>
  </si>
  <si>
    <t>https://www.scheels.com/p/junior-winnwell-shin-guard-straps---black/68067-SGS0100JR.html</t>
  </si>
  <si>
    <t>https://www.scheels.com/p/senior-winnwell-shin-guard-straps---black/68067-SGS0100SR.html</t>
  </si>
  <si>
    <t>https://www.scheels.com/p/scheels-red-tonal-tumbler/16497-TUMBLERREDRE.html</t>
  </si>
  <si>
    <t>https://www.scheels.com/p/youth-winnwell-amp500-hockey-shoulder-pads/68067-SP1705YTH.html</t>
  </si>
  <si>
    <t>https://www.scheels.com/p/fab-defense-spike-precision-bipod/729011-FX-SPIKEB.html</t>
  </si>
  <si>
    <t>https://www.scheels.com/p/orvis-clearwater-large-arbor-fly-reel/10903-2S536109.html</t>
  </si>
  <si>
    <t>https://www.scheels.com/p/aqua-lily-pad-large-storage-bag/16502-ACC-SB-LRG-O.html</t>
  </si>
  <si>
    <t>https://www.scheels.com/p/orvis-comfy-grip-forceps/10903-2S5C0906.html</t>
  </si>
  <si>
    <t>https://www.scheels.com/p/orvis-comfy-grip-nippers/10903-2S5G0900.html</t>
  </si>
  <si>
    <t>https://www.scheels.com/p/petsafe-classic-replacement-flap/729849-4-0110-11.html</t>
  </si>
  <si>
    <t>https://www.scheels.com/p/safariland-als-concealment-paddle-holster/16675-7371-365-411.html</t>
  </si>
  <si>
    <t>https://www.scheels.com/p/baseballism-mens-hercules-trucker-adjustable-hat/16685-HERCULESTRCK.html</t>
  </si>
  <si>
    <t>https://www.scheels.com/p/baseballism-mens-home-team-trucker-adjustable-hat/16685-HOMETEAMTRCK.html</t>
  </si>
  <si>
    <t>https://www.scheels.com/p/faribault-woolen-mills-trapper-wool-throw/6860-BTTRBN1891.html</t>
  </si>
  <si>
    <t>https://www.scheels.com/p/domain-outdoor-comeback-kid-seed/686162-CBKFP375.html</t>
  </si>
  <si>
    <t>https://www.scheels.com/p/baseballism-mens-paint-the-black-trucker-adjustable-hat/16685-PAINTBLKTRCK.html</t>
  </si>
  <si>
    <t>https://www.scheels.com/p/domain-outdoor-incognito-seed/686162-INCFP325.html</t>
  </si>
  <si>
    <t>https://www.scheels.com/p/baseballism-mens-video-game-junior-trucker-adjustable-hat/16685-VIDEOGAMECAP.html</t>
  </si>
  <si>
    <t>https://www.scheels.com/p/gofit-massage-bar-xl-plus/687339-GF-2XTMB.html</t>
  </si>
  <si>
    <t>https://www.scheels.com/p/gofit-go-size-barrel-roller/687339-GF-BRL12.html</t>
  </si>
  <si>
    <t>https://www.scheels.com/p/gofit-barrel-roller/687339-GF-BRL18.html</t>
  </si>
  <si>
    <t>https://www.scheels.com/p/kids-elan-kids-maxx-%2B-el-7.5-gw-bindings-skis/616438-AFDKK23.html</t>
  </si>
  <si>
    <t>https://www.scheels.com/p/gofit-flat-band-power-kit/687339-GF-FBAND.html</t>
  </si>
  <si>
    <t>https://www.scheels.com/p/gofit-professional-foam-roller/687339-GF-PROFR.html</t>
  </si>
  <si>
    <t>https://www.scheels.com/p/orvis-comfy-grip-nipper-and-zinger-combo/10903-2XHK0900.html</t>
  </si>
  <si>
    <t>https://www.scheels.com/p/frogg-toggs-catchall-chest-backpack/647484-5CACP1.html</t>
  </si>
  <si>
    <t>https://www.scheels.com/p/frogg-toggs-flats-sling-pack/647484-5FPSP1.html</t>
  </si>
  <si>
    <t>https://www.scheels.com/p/mens-warrior-corpo-beanie/618983-WCB2020.html</t>
  </si>
  <si>
    <t>https://www.scheels.com/p/frogg-toggs-sling-pack/647484-5FTSP2.html</t>
  </si>
  <si>
    <t>https://www.scheels.com/p/orvis-double-sided-fly-box/10903-2YHL5161.html</t>
  </si>
  <si>
    <t>https://www.scheels.com/p/frogg-toggs-pursuit-wade-belt/647484-5PBWB1.html</t>
  </si>
  <si>
    <t>https://www.scheels.com/p/minn-kota-universal-sonar-2-adapter-cables/6903-MKR-US2-F5.html</t>
  </si>
  <si>
    <t>https://www.scheels.com/p/trophy-angler-rechargeable-led-pom-knit-beanie/16780-ASG-2000P-BR.html</t>
  </si>
  <si>
    <t>https://www.scheels.com/p/warrior-puck%2Fball-bag/618983-WPBBAG0.html</t>
  </si>
  <si>
    <t>https://www.scheels.com/p/frogg-toggs-beanie/647484-6BNH03.html</t>
  </si>
  <si>
    <t>https://www.scheels.com/p/phelps-acrylic-ez-estrus-elk-call/16845-EZESTRUSBLGN.html</t>
  </si>
  <si>
    <t>https://www.scheels.com/p/mens-frogg-toggs-boonie-bucket-hat/647484-6BOH00.html</t>
  </si>
  <si>
    <t>https://www.scheels.com/p/phelps-unleashed-bugle-tube-elk-call/16845-UNLEASHEDFUS.html</t>
  </si>
  <si>
    <t>https://www.scheels.com/p/47-brand-los-angeles-dodgers-mvp-adjustable-hat/12154-B-MVP12WBV-Dodgers-MLB.html</t>
  </si>
  <si>
    <t>https://www.scheels.com/p/47-brand-minnesota-twins-mvp-adjustable-hat/12154-B-MVP14WBVNY-Twins-MLB.html</t>
  </si>
  <si>
    <t>https://www.scheels.com/p/torre-and-tagus-radiant-tree-bark-sphere/626404-904138A.html</t>
  </si>
  <si>
    <t>https://www.scheels.com/p/47-brand-los-angeles-dodgers-clean-up-adjustable-hat/12154-B-RGW12GWS-Dodgers-MLB.html</t>
  </si>
  <si>
    <t>https://www.scheels.com/p/under-armour-xs-undeniable-5.0-duffel/698611-UNDEN-XS.html</t>
  </si>
  <si>
    <t>https://www.scheels.com/p/jane-marie-ready-set-go-star-keychain/732845-JM4538K-1.html</t>
  </si>
  <si>
    <t>https://www.scheels.com/p/gamakatsu-catfish-rig-hook-2-pack/651583-101406.html</t>
  </si>
  <si>
    <t>https://www.scheels.com/p/orvis-ripstop-covert-trucker-adjustable-hat/10903-2ZRE1000.html</t>
  </si>
  <si>
    <t>https://www.scheels.com/p/47-brand-minnesota-twins-clean-up-adjustable-hat/12154-B-RGW14GWSNY-Twins-MLB.html</t>
  </si>
  <si>
    <t>https://www.scheels.com/p/womens-jane-marie-amanda-chunky-bracelet/732845-JM6455B-C.html</t>
  </si>
  <si>
    <t>https://www.scheels.com/p/aae-slippery-slides-guide-black/96881-CVPAR757.html</t>
  </si>
  <si>
    <t>https://www.scheels.com/p/47-brand-new-york-yankees-clean-up-adjustable-hat/12154-B-RGW17GWS-Yankees-MLB.html</t>
  </si>
  <si>
    <t>https://www.scheels.com/p/gamakatsu-walleye-wide-gap-hook-multi-pack/651583-202406.html</t>
  </si>
  <si>
    <t>https://www.scheels.com/p/boys%2Cgirls-hickies-inc-h2-10-pack-laces/16909-PH2AH-2CL960.html</t>
  </si>
  <si>
    <t>https://www.scheels.com/p/crosstac-ultralight-rear-squeeze-bag-rest/709396-135620UL.html</t>
  </si>
  <si>
    <t>https://www.scheels.com/p/loudcup-20oz-tumbler-and-stadium-horn/628942-LOUDCUP.html</t>
  </si>
  <si>
    <t>https://www.scheels.com/p/mud-river-high-prairie-dog-collar/737618-0D2616000.html</t>
  </si>
  <si>
    <t>https://www.scheels.com/p/47-brand-kids-kansas-city-royals-mvp-adjustable-hat/12154-BAC11BCV-RY-Royals-MLB.html</t>
  </si>
  <si>
    <t>https://www.scheels.com/p/47-brand-kids-chicago-bears-mvp-adjustable-hat/12154-F-AC06BCV-NY-Bears-NFL.html</t>
  </si>
  <si>
    <t>https://www.scheels.com/p/outdoor-connection-raptor-sling/737618-NDR-90075.html</t>
  </si>
  <si>
    <t>https://www.scheels.com/p/ram-rod-bulkhead-spline-post-base/6322-RAM-114BM.html</t>
  </si>
  <si>
    <t>https://www.scheels.com/p/outdoor-connection-elite-neoprene-sling-with-swivels/737618-NDS-90063.html</t>
  </si>
  <si>
    <t>https://www.scheels.com/p/47-brand-kids-chicago-bears-adore-me-adjustable-hat/12154-F-ADORE06GWS-Bears-NFL.html</t>
  </si>
  <si>
    <t>https://www.scheels.com/p/danner-54-72gold-and-tan-boot-laces/98397-70025-Y4.html</t>
  </si>
  <si>
    <t>https://www.scheels.com/p/gamakatsu-octopus-circle-offset-point-hook-6-pack/651583-208413.html</t>
  </si>
  <si>
    <t>https://www.scheels.com/p/47-brand-indianapolis-colts-bering-beanie/12154-F-BERNG14ACE-Colts-NFL.html</t>
  </si>
  <si>
    <t>https://www.scheels.com/p/sportsstuff-snow-ryder-hardwood-snowboard-90cm/737826-SSSB-0904.html</t>
  </si>
  <si>
    <t>https://www.scheels.com/p/danner-hunting-boot-laces/98397-70030-Y4.html</t>
  </si>
  <si>
    <t>https://www.scheels.com/p/orvis-tough-trail-chuckwagon-dog-tote/10903-3BZZ1000.html</t>
  </si>
  <si>
    <t>https://www.scheels.com/p/gamakatsu-octopus-circle-offset-point-hook-25-pack/651583-208414.html</t>
  </si>
  <si>
    <t>https://www.scheels.com/p/orvis-c.f.o-iii-fly-reel/10903-3C9F1010.html</t>
  </si>
  <si>
    <t>https://www.scheels.com/p/47-brand-womens-chicago-bears-barista-beanie/12154-F-BRSTA06ACE-Bears-NFL.html</t>
  </si>
  <si>
    <t>https://www.scheels.com/p/danner-dxt-comfort-footbed-insoles/98397-95914-Y4.html</t>
  </si>
  <si>
    <t>https://www.scheels.com/p/danner-leather-boot-dressing/98397-97503-Y4.html</t>
  </si>
  <si>
    <t>https://www.scheels.com/p/47-brand-womens-chicago-bears-meeko-beanie/12154-F-MEEKO06ACE-Bears-NFL.html</t>
  </si>
  <si>
    <t>https://www.scheels.com/p/select-futsal-jinga-v22-soccer-ball/7116-1480050605.html</t>
  </si>
  <si>
    <t>https://www.scheels.com/p/gamakatsu-big-river-bait-hook-multi-pack/651583-225411.html</t>
  </si>
  <si>
    <t>https://www.scheels.com/p/charter-golf-plastic-ball-markers/98659-10249-Y5.html</t>
  </si>
  <si>
    <t>https://www.scheels.com/p/47-brand-chicago-bears-mvp-adjustable-hat/12154-F-MVP06WBVNY-Bears-NFL.html</t>
  </si>
  <si>
    <t>https://www.scheels.com/p/47-brand-san-francisco-49ers-mvp-adjustable-hat/12154-F-MVP27WBVBK-49ers-NFL.html</t>
  </si>
  <si>
    <t>https://www.scheels.com/p/charter-step-down-golf-tees/98659-20441-Y5.html</t>
  </si>
  <si>
    <t>https://www.scheels.com/p/47-brand-san-francisco-49ers-mvp-logo-adjustable-hat/12154-F-MVP27WBVRD-49ers-NFL.html</t>
  </si>
  <si>
    <t>https://www.scheels.com/p/orvis-1971-camo-trucker-adjustable-hat/10903-3F327100.html</t>
  </si>
  <si>
    <t>https://www.scheels.com/p/charter-stealth-headcovers/98659-99478-F5.html</t>
  </si>
  <si>
    <t>https://www.scheels.com/p/47-brand-new-york-jets-clean-up-adjustable-hat/12154-F-RGW22GWS-RN-Jets-NFL.html</t>
  </si>
  <si>
    <t>https://www.scheels.com/p/47-brand-chicago-bears-stack-beanie/12154-F-STCKC06HAE-Bears-NFL.html</t>
  </si>
  <si>
    <t>https://www.scheels.com/p/nike-lsu-tigers-sideline-pom-beanie/845734-C13033C003181-LSTU-LASTATE-COLLEGE.html</t>
  </si>
  <si>
    <t>https://www.scheels.com/p/howards-leaf-earrings/715606-42507-76.html</t>
  </si>
  <si>
    <t>https://www.scheels.com/p/gamakatsu-worm-hook-superline-weighted-spring-lock/651583-296413.html</t>
  </si>
  <si>
    <t>https://www.scheels.com/p/howards-rainbow-earrings/715606-42511-76.html</t>
  </si>
  <si>
    <t>https://www.scheels.com/p/47-brand-pittsburgh-steelers-clean-up-hat-adjustable-hat/12154-FRGW25GWS-Steelers-NFL.html</t>
  </si>
  <si>
    <t>https://www.scheels.com/p/47-brand-kids-milwaukee-bucks-levee-adjustable-hat/12154-K-LEVEE13CTV-Bucks-NBA.html</t>
  </si>
  <si>
    <t>https://www.scheels.com/p/orvis-tough-trail-grip-tight-bucket-seat-protector/10903-3FEL0100.html</t>
  </si>
  <si>
    <t>https://www.scheels.com/p/howards-football-earrings/715606-42721-76.html</t>
  </si>
  <si>
    <t>https://www.scheels.com/p/gamakatsu-catfish-rig-circle-hook-2-pack/651583-300415.html</t>
  </si>
  <si>
    <t>https://www.scheels.com/p/gamakatsu-heavy-cover-worm-with-wire-keeper/651583-304413.html</t>
  </si>
  <si>
    <t>https://www.scheels.com/p/47-brand-milwaukee-bucks-northward-adjustable-hat/12154-K-NTWRD13ACE-Bucks-NBA.html</t>
  </si>
  <si>
    <t>https://www.scheels.com/p/howards-football-stud-buds-earrings/715606-42722-76.html</t>
  </si>
  <si>
    <t>https://www.scheels.com/p/gamakatsu-wicked-wacky-hook-3-pack/651583-306411.html</t>
  </si>
  <si>
    <t>https://www.scheels.com/p/47-brand-milwaukee-bucks-trucker-adjustable-hat/12154-K-TRUKR13CTP-Bucks-NBA.html</t>
  </si>
  <si>
    <t>https://www.scheels.com/p/utg-super-slim-picatinny-riser-mount-3-slot/715643-MT-RSX1S.html</t>
  </si>
  <si>
    <t>https://www.scheels.com/p/47-brand-minnesota-vikings-mvp-adjustable-hat/12154-MVP18WBVMV-Vikings-NFL.html</t>
  </si>
  <si>
    <t>https://www.scheels.com/p/panache-woven-backpack-purse/17000-WOVENBP.html</t>
  </si>
  <si>
    <t>https://www.scheels.com/p/mud-pie-wire-basket/718540-40130127.html</t>
  </si>
  <si>
    <t>https://www.scheels.com/p/sig-sauer-kilo5k-rangefinder/1701-SOK5K705.html</t>
  </si>
  <si>
    <t>https://www.scheels.com/p/47-brand-green-bay-packers-clean-up-adjustable-hat/12154-RGW12GWSGB-Packers-NFL.html</t>
  </si>
  <si>
    <t>https://www.scheels.com/p/gamakatsu-big-cat-circle-2x-hooks/651583-356413.html</t>
  </si>
  <si>
    <t>https://www.scheels.com/p/mud-pie-natural-black-basket-set/718540-40130174.html</t>
  </si>
  <si>
    <t>https://www.scheels.com/p/47-brand-kids-chicago-bears-strap-trucker-adjustable-hat/12154-TRUKV06CTVNY-Bears-NFL.html</t>
  </si>
  <si>
    <t>https://www.scheels.com/p/mud-pie-circle-rim-baskets/718540-40130201.html</t>
  </si>
  <si>
    <t>https://www.scheels.com/p/gamakatsu-g-finesse-hybrid-worm-multi-pack/651583-366212.html</t>
  </si>
  <si>
    <t>https://www.scheels.com/p/mud-pie-basket-tray/718540-40130202.html</t>
  </si>
  <si>
    <t>https://www.scheels.com/p/orvis-solid-foam-backseat-extender/10903-90XR6100.html</t>
  </si>
  <si>
    <t>https://www.scheels.com/p/mud-pie-grey-beaded-lantern/718540-40320073.html</t>
  </si>
  <si>
    <t>https://www.scheels.com/p/gamakatsu-silicone-stopper/651583-393000.html</t>
  </si>
  <si>
    <t>https://www.scheels.com/p/sig-sauer-romeo1-pro-3-moa-red-dot-sight/1701-SOR1P100.html</t>
  </si>
  <si>
    <t>https://www.scheels.com/p/sportube-series-3-snowboard%2Fski-case/641986-31BRD-2.html</t>
  </si>
  <si>
    <t>https://www.scheels.com/p/irwin-quickgrip-1-1%2F2-in-x-5-in-adjustable-c-clamp/997001-59100CD.html</t>
  </si>
  <si>
    <t>https://www.scheels.com/p/mud-pie-decorative-glass-jug/718540-40490001.html</t>
  </si>
  <si>
    <t>https://www.scheels.com/p/gamakatsu-superline-offset-round-bend-worm-hook/651583-398412.html</t>
  </si>
  <si>
    <t>https://www.scheels.com/p/senco-1-1%2F4-in-18-ga-straight-strip-galvanized-brad-nails-5000-count/997001-AX15EAA.html</t>
  </si>
  <si>
    <t>https://www.scheels.com/p/mud-pie-stoneware-taper-candleholder/718540-40960062.html</t>
  </si>
  <si>
    <t>https://www.scheels.com/p/mud-pie-chunky-wood-candleholder/718540-40960067.html</t>
  </si>
  <si>
    <t>https://www.scheels.com/p/spro-bronzeye-frog-60/651583-SBEF60.html</t>
  </si>
  <si>
    <t>https://www.scheels.com/p/spro-bronzeye-frog-65/651583-SBEF65.html</t>
  </si>
  <si>
    <t>https://www.scheels.com/p/casey-underwood-bass-mug/741754-DW-BASS13.html</t>
  </si>
  <si>
    <t>https://www.scheels.com/p/miracle-gro-powder-plant-food-1.5-lb/997334-2001123.html</t>
  </si>
  <si>
    <t>https://www.scheels.com/p/mud-pie-white-mango-wood-candleholder/718540-40960070.html</t>
  </si>
  <si>
    <t>https://www.scheels.com/p/mud-pie-christmas-placemat/718540-41160019.html</t>
  </si>
  <si>
    <t>https://www.scheels.com/p/the-snowplow-the-original-snow-pusher-shovel/999101-50530-4.html</t>
  </si>
  <si>
    <t>https://www.scheels.com/p/nathan-sports-hypernight-reflective-headband/17064-NS10440.html</t>
  </si>
  <si>
    <t>https://www.scheels.com/p/mud-pie-thanksgiving-oven-mitt-and-towel-set/718540-41170050.html</t>
  </si>
  <si>
    <t>https://www.scheels.com/p/sea-to-summit-big-river-50l-dry-pack/11306-A4061-20.html</t>
  </si>
  <si>
    <t>https://www.scheels.com/p/mud-pie-drink-dish-towel/718540-41500276.html</t>
  </si>
  <si>
    <t>https://www.scheels.com/p/swan-5%2F8-in-d-x-6-ft.-leader-hose/999448-REM6ACE.html</t>
  </si>
  <si>
    <t>https://www.scheels.com/p/sea-to-summit-big-river-75l-dry-pack/11306-A4062-19.html</t>
  </si>
  <si>
    <t>https://www.scheels.com/p/new-era-kids-tampa-bay-buccaneers-classic-beanie/1543-60254024-Buccaneers-NFL.html</t>
  </si>
  <si>
    <t>https://www.scheels.com/p/spro-power-swivel-with-coastlock-snap-3-pack/651583-SPSCLB.html</t>
  </si>
  <si>
    <t>https://www.scheels.com/p/mud-pie-painted-farmhouse-kitchen-towel/718540-41500347.html</t>
  </si>
  <si>
    <t>https://www.scheels.com/p/new-era-kids-tampa-bay-buccaneers-2022-sideline-sportknit-beanie/1543-60280758-Buccaneers-NFL.html</t>
  </si>
  <si>
    <t>https://www.scheels.com/p/mud-pie-fiesta-towel/718540-41500369.html</t>
  </si>
  <si>
    <t>https://www.scheels.com/p/womens-atomic-hawx-magna-75-w-alpine-ski-boots/1133-AE5023020.html</t>
  </si>
  <si>
    <t>https://www.scheels.com/p/jelly-belly-extreme-sport-beans/071567-72600-14.html</t>
  </si>
  <si>
    <t>https://www.scheels.com/p/surefire-xsc-micro-compact-sig-p365-weaponlight/084871-XSC-P365.html</t>
  </si>
  <si>
    <t>https://www.scheels.com/p/new-era-tampa-bay-buccaneers-2022-sideline-sport-beanie/1543-60281442-Buccaneers-NFL.html</t>
  </si>
  <si>
    <t>https://www.scheels.com/p/mud-pie-fridge-embroidered-towel/718540-41500375.html</t>
  </si>
  <si>
    <t>https://www.scheels.com/p/nathan-sports-limitless-8-liter-sling/17064-NS30430.html</t>
  </si>
  <si>
    <t>https://www.scheels.com/p/new-era-kids-denver-broncos-2023-training-camp-9forty-adjustable-hat/1543-60361120940-Broncos-NFL.html</t>
  </si>
  <si>
    <t>https://www.scheels.com/p/mud-pie-jute-color-block-pillow/718540-41600833.html</t>
  </si>
  <si>
    <t>https://www.scheels.com/p/nathan-sports-quicksqueeze-lite-insulated-12oz-water-bottle/17064-NS40060.html</t>
  </si>
  <si>
    <t>https://www.scheels.com/p/new-era-tampa-bay-buccaneers-2023-sideline-beanie/1543-60407599-Buccaneers-NFL.html</t>
  </si>
  <si>
    <t>https://www.scheels.com/p/nathan-sports-exoshot-2.0-14oz-handheld/17064-NS48620.html</t>
  </si>
  <si>
    <t>https://www.scheels.com/p/mud-pie-metal-bead-pedestal/718540-41790005.html</t>
  </si>
  <si>
    <t>https://www.scheels.com/p/new-era-kids-philadelphia-eagles-2024-draft-9fifty-adjustable-hat/1543-60498690-950-Eagles-NFL.html</t>
  </si>
  <si>
    <t>https://www.scheels.com/p/mud-pie-marble-dip-tray/718540-42080016.html</t>
  </si>
  <si>
    <t>https://www.scheels.com/p/mud-pie-white-terracotta-platter/718540-42100088.html</t>
  </si>
  <si>
    <t>https://www.scheels.com/p/grand-trunk-double-deluxe-parachute-nylon-hammock/17071-DLXH-03.html</t>
  </si>
  <si>
    <t>https://www.scheels.com/p/mens-salomon-r%2Fprolink-cross-country-ski-boots/1133-L40555400.html</t>
  </si>
  <si>
    <t>https://www.scheels.com/p/new-era-kids-kansas-city-chiefs-2024-draft-9fifty-adjustable-hat/1543-60498712-950-Chiefs-NFL.html</t>
  </si>
  <si>
    <t>https://www.scheels.com/p/grand-trunk-double-deluxe-hammock-w%2Fstraps/17071-DLXH-05.html</t>
  </si>
  <si>
    <t>https://www.scheels.com/p/new-era-tampa-bay-buccaneers-2024-training-camp-9forty-adjustable-hat/1543-60507656-Buccaneers-NFL.html</t>
  </si>
  <si>
    <t>https://www.scheels.com/p/mens-callaway-liquid-metal-adjustable-hat/642331-5222077.html</t>
  </si>
  <si>
    <t>https://www.scheels.com/p/mud-pie-nested-scallop-woven-tray/718540-42100091.html</t>
  </si>
  <si>
    <t>https://www.scheels.com/p/mens-callaway-prerformance-pro-golf-adjustable-hat/642331-5222166.html</t>
  </si>
  <si>
    <t>https://www.scheels.com/p/mud-pie-embroidered-christmas-dog-towel/718540-42170025.html</t>
  </si>
  <si>
    <t>https://www.scheels.com/p/mens-salomon-2023-qst-access-70-alpine-ski-boots/1133-L40851600.html</t>
  </si>
  <si>
    <t>https://www.scheels.com/p/isplack-colored-eye-black/748252-isplack-1.html</t>
  </si>
  <si>
    <t>https://www.scheels.com/p/grand-trunk-straps/17071-TRNKSTP.html</t>
  </si>
  <si>
    <t>https://www.scheels.com/p/mud-pie-textured-salad-plate/718540-42200075.html</t>
  </si>
  <si>
    <t>https://www.scheels.com/p/callaway-opening-shot-golf-snapback-hat/642331-5223087.html</t>
  </si>
  <si>
    <t>https://www.scheels.com/p/new-era-san-francisco-49ers-cuff-pom-beanie/1543-11239788-49ers-NFL.html</t>
  </si>
  <si>
    <t>https://www.scheels.com/p/womens-callaway-hightail-golf-adjustable-hat/642331-5223120.html</t>
  </si>
  <si>
    <t>https://www.scheels.com/p/mud-pie-glass-coffee-mug-scoop-set/718540-43500163.html</t>
  </si>
  <si>
    <t>https://www.scheels.com/p/mens-arcade-atlas-belt/17137-NRCRAT3.html</t>
  </si>
  <si>
    <t>https://www.scheels.com/p/womens-callaway-reva-hightail-golf-adjustable-hat/642331-5223631.html</t>
  </si>
  <si>
    <t>https://www.scheels.com/p/mens-arcade-blackwood-belt/17137-NRCRBW3.html</t>
  </si>
  <si>
    <t>https://www.scheels.com/p/mud-pie-christmas-dog-mug-bone-set/718540-43500180.html</t>
  </si>
  <si>
    <t>https://www.scheels.com/p/new-era-milwaukee-bucks-core-classic-beanie/1543-11772143-Bucks-NBA.html</t>
  </si>
  <si>
    <t>https://www.scheels.com/p/new-era-chicago-bears-basic-9fifty-hat-snapback-hat/1543-11873023-Bears-NFL.html</t>
  </si>
  <si>
    <t>https://www.scheels.com/p/womens-callaway-reva-liquid-metal-golf-adjustable-hat/642331-5223634.html</t>
  </si>
  <si>
    <t>https://www.scheels.com/p/mens-arcade-out-of-range-belt/17137-NRCROR3.html</t>
  </si>
  <si>
    <t>https://www.scheels.com/p/mud-pie-soup-recipe-mug-set/718540-43500184.html</t>
  </si>
  <si>
    <t>https://www.scheels.com/p/mud-pie-christmas-baking-mat-spatula-set/718540-46300204.html</t>
  </si>
  <si>
    <t>https://www.scheels.com/p/mens-salomon-r30-click-cross-country-ski-poles/1133-L41154900.html</t>
  </si>
  <si>
    <t>https://www.scheels.com/p/mens-callaway-liquid-metal-golf-adjustable-hat/642331-5224004.html</t>
  </si>
  <si>
    <t>https://www.scheels.com/p/mens-arcade-smokey-bear-belt/17137-NRSBPW3.html</t>
  </si>
  <si>
    <t>https://www.scheels.com/p/new-era-san-francisco-49ers-training-straw-sun-hat/1543-60018247-49ers-NFL.html</t>
  </si>
  <si>
    <t>https://www.scheels.com/p/bug-a-salt-3.0-orange-crush-edition/17158-BS63-OC.html</t>
  </si>
  <si>
    <t>https://www.scheels.com/p/mens-callaway-practice-green-adjustable-golf-snapback-hat/642331-5224022.html</t>
  </si>
  <si>
    <t>https://www.scheels.com/p/mens-salomon-s%2Frace-carbon-prolink-cross-country-ski-boots/1133-L41158300.html</t>
  </si>
  <si>
    <t>https://www.scheels.com/p/mud-pie-light-up-frame-ornament/718540-46700290.html</t>
  </si>
  <si>
    <t>https://www.scheels.com/p/new-era-sacramento-kings-core-classic-adjustable-hat/1543-60234981-Kings-NBA.html</t>
  </si>
  <si>
    <t>https://www.scheels.com/p/new-era-womens-chicago-bears-snowy-beanie/1543-60246166-Bears-NFL.html</t>
  </si>
  <si>
    <t>https://www.scheels.com/p/mens-callaway-playing-through-trucker-golf-snapback-hat/642331-5224038.html</t>
  </si>
  <si>
    <t>https://www.scheels.com/p/pan-more-gold-paydirt/655949-GP10LB.html</t>
  </si>
  <si>
    <t>https://www.scheels.com/p/mens-salomon-mens-rc9-cross-country-ski-boots/1133-L41159000.html</t>
  </si>
  <si>
    <t>https://www.scheels.com/p/engel-7.5-qt-live-bait-cooler/17178-ENGLBC7.html</t>
  </si>
  <si>
    <t>https://www.scheels.com/p/mens-callaway-rutherford-adjustable-golf-snapback-hat/642331-5224073.html</t>
  </si>
  <si>
    <t>https://www.scheels.com/p/new-era-womens-chicago-bears-team-trucker-adjustable-hat/1543-60247874-Bears-NFL.html</t>
  </si>
  <si>
    <t>https://www.scheels.com/p/mens-callaway-tour-authentic-performance-pro-adjustable-golf-snapback-hat/642331-5224114.html</t>
  </si>
  <si>
    <t>https://www.scheels.com/p/dokkens-scent-injector-kit/657853-DS-166.html</t>
  </si>
  <si>
    <t>https://www.scheels.com/p/mens-salomon-escape-outpath-cross-country-ski-boots/1133-L41190500.html</t>
  </si>
  <si>
    <t>https://www.scheels.com/p/mud-pie-small-brown-mohair-hide-frame/718540-46900627.html</t>
  </si>
  <si>
    <t>https://www.scheels.com/p/new-era-kids-chicago-bears-classic-team-beanie/1543-60253812-Bears-NFL.html</t>
  </si>
  <si>
    <t>https://www.scheels.com/p/mens-callaway-bogey-free-adjustable-golf-snapback-hat/642331-5224148.html</t>
  </si>
  <si>
    <t>https://www.scheels.com/p/k-drill-ice-auger/658794-IDRL75.html</t>
  </si>
  <si>
    <t>https://www.scheels.com/p/mud-pie-gold-stripe-board/718540-47500246.html</t>
  </si>
  <si>
    <t>https://www.scheels.com/p/new-era-kids-chicago-bears-2022-sideline-sportknit-beanie/1543-60280238-Bears-NFL.html</t>
  </si>
  <si>
    <t>https://www.scheels.com/p/fanatics-chicago-blackhawks-team-pom-beanie/4067-016G-2AE-JYJ-Blackhawks-NHL.html</t>
  </si>
  <si>
    <t>https://www.scheels.com/p/new-era-chicago-bears-2022-crucial-catch-cuff-beanie/1543-60290290-Bears-NFL.html</t>
  </si>
  <si>
    <t>https://www.scheels.com/p/mud-pie-christmas-cookie-skillet/718540-48010119.html</t>
  </si>
  <si>
    <t>https://www.scheels.com/p/womens-callaway-stitch-magnet-golf-adjustable-hat/642331-5224157.html</t>
  </si>
  <si>
    <t>https://www.scheels.com/p/river2sea-whopper-plopper-130/102500-R2WPL130.html</t>
  </si>
  <si>
    <t>https://www.scheels.com/p/youth-callaway-junior-tour-golf-adjustable-hat/642331-5224174.html</t>
  </si>
  <si>
    <t>https://www.scheels.com/p/mud-pie-fiesta-dip-bowl-set/718540-48500296.html</t>
  </si>
  <si>
    <t>https://www.scheels.com/p/new-era-womens-chicago-bears-2022-salute-to-service-pom-beanie/1543-60290953-Bears-NFL.html</t>
  </si>
  <si>
    <t>https://www.scheels.com/p/sig-1911-full-size%2Fcarry-45-acp-8-round-magazine/1701-MAG-1911-45-8.html</t>
  </si>
  <si>
    <t>https://www.scheels.com/p/mens-kings-camo-dark-leather-logo-patch-adjustable-hat/754150-112-B-LTH.html</t>
  </si>
  <si>
    <t>https://www.scheels.com/p/fanatics-chicago-blackhawks-classic-cuff-beanie/4067-1TN5-VBL-42Z-Blackhawks-NHL.html</t>
  </si>
  <si>
    <t>https://www.scheels.com/p/mens-kings-camo-112-embroidered-logo-adjustable-hat/754150-112-HGW-A.html</t>
  </si>
  <si>
    <t>https://www.scheels.com/p/youth-callaway-bogey-free-adjustable-golf-snapback-hat/642331-5224175.html</t>
  </si>
  <si>
    <t>https://www.scheels.com/p/mud-pie-christmas-wine-bag/718540-48600135.html</t>
  </si>
  <si>
    <t>https://www.scheels.com/p/david-halloran-one-piece-turned-striker/10358-PURPLEHRT.html</t>
  </si>
  <si>
    <t>https://www.scheels.com/p/kings-camo-loge-knit-beanie/754150-KBZ409-BZ.html</t>
  </si>
  <si>
    <t>https://www.scheels.com/p/new-era-minnesota-twins-club-beanie/1543-60302126-Twins-MLB.html</t>
  </si>
  <si>
    <t>https://www.scheels.com/p/k-k-interiors-burgundy-transparent-glass-vase/10438-16618A-BU.html</t>
  </si>
  <si>
    <t>https://www.scheels.com/p/adult-salomon-rc-7-eskin-med-cross-country-skis-with-prolink-shift-pro-bindings/1133-L41392000.html</t>
  </si>
  <si>
    <t>https://www.scheels.com/p/mens-kings-camo-hunter-series-embroidered-adjustable-hat/754150-KCG112-DS.html</t>
  </si>
  <si>
    <t>https://www.scheels.com/p/finex-cast-iron-skillet-and-lid/75536-SL10-10001.html</t>
  </si>
  <si>
    <t>https://www.scheels.com/p/k-k-interiors-round-tan-punched-metal-mirrored-wall-shelves/10438-17507C-GO.html</t>
  </si>
  <si>
    <t>https://www.scheels.com/p/k-k-interiors-ribbed-whitewashed-mango-wood-bowls-%28set-of-3%29/10438-17517B-WH.html</t>
  </si>
  <si>
    <t>https://www.scheels.com/p/new-era-minnesota-twins-label-low-profile-9fifty-snapback-hat/1543-60370767-Twins-MLB.html</t>
  </si>
  <si>
    <t>https://www.scheels.com/p/mountainsmith-pyrite-7075-trekking-pole/757894-19-PYRITE.html</t>
  </si>
  <si>
    <t>https://www.scheels.com/p/solo-stove-mesa-tabletop-fire-pit/661799-SSMESA.html</t>
  </si>
  <si>
    <t>https://www.scheels.com/p/new-era-kids-chicago-bears-basic-39thirty-flexfit-hat/1543-60371970-Bears-NFL.html</t>
  </si>
  <si>
    <t>https://www.scheels.com/p/new-era-chicago-bears-heather-beanie/1543-60387821-Bears-NFL.html</t>
  </si>
  <si>
    <t>https://www.scheels.com/p/womens-qalo-summit-strata-silicone-ring/758576-QS9-FMM08.html</t>
  </si>
  <si>
    <t>https://www.scheels.com/p/k-k-interiors-4-inch-filled-gold-textured-glass-votive-candle-w%2F-assorted-scents/10438-54923B-GO.html</t>
  </si>
  <si>
    <t>https://www.scheels.com/p/new-era-baby-kids-minnesota-twins-my-first-9fifty-adjustable-hat/1543-60400472-Twins-MLB.html</t>
  </si>
  <si>
    <t>https://www.scheels.com/p/callaway-tour-golf-towel/642331-5423000.html</t>
  </si>
  <si>
    <t>https://www.scheels.com/p/odyssey-microfiber-golf-towel/642331-5423010.html</t>
  </si>
  <si>
    <t>https://www.scheels.com/p/k-k-interiors--black-metal-trees-on-wood-base-w%2Fgold-ball-topper/10438-55174A-BK.html</t>
  </si>
  <si>
    <t>https://www.scheels.com/p/new-era-baby-kids-minnesota-twins-my-first-9twenty-adjustable-hat/1543-60403275-Twins-MLB.html</t>
  </si>
  <si>
    <t>https://www.scheels.com/p/colosseum-byu-cougars-ozark-straw-sun-hat/6151-COHH11704-BRIGY-BYU-COLLEGE.html</t>
  </si>
  <si>
    <t>https://www.scheels.com/p/callaway-triple-tack-divot-tool/642331-5921106.html</t>
  </si>
  <si>
    <t>https://www.scheels.com/p/new-era-chicago-bears-2023-sideline-history-beanie/1543-60407266-Bears-NFL.html</t>
  </si>
  <si>
    <t>https://www.scheels.com/p/callaway-triple-tack-ball-markers/642331-5921108.html</t>
  </si>
  <si>
    <t>https://www.scheels.com/p/new-era-chicago-bears-tech-beanie/1543-60407323-Bears-NFL.html</t>
  </si>
  <si>
    <t>https://www.scheels.com/p/colosseum-iowa-hawkeyes-ozark-straw-sun-hat/6151-COHH11704-IOWA-IOWA-COLLEGE.html</t>
  </si>
  <si>
    <t>https://www.scheels.com/p/new-era-chicago-bears-2023-sideline-beanie/1543-60407579-Bears-NFL.html</t>
  </si>
  <si>
    <t>https://www.scheels.com/p/womens-qalo-metallic-stackable-3-piece-ring-set/758576-QS9-SCR08.html</t>
  </si>
  <si>
    <t>https://www.scheels.com/p/new-era-buffalo-bills-2023-sideline-beanie/1543-60407580-Bills-NFL.html</t>
  </si>
  <si>
    <t>https://www.scheels.com/p/paikka-memory-jar/643007-1021001.html</t>
  </si>
  <si>
    <t>https://www.scheels.com/p/qalo-rainbow-silicone-ring/758576-QS9-UMA10.html</t>
  </si>
  <si>
    <t>https://www.scheels.com/p/salomon-escape-cross-country-ski-poles/1133-L47024500.html</t>
  </si>
  <si>
    <t>https://www.scheels.com/p/rounded-iwb-holster/760999-CEA000001.html</t>
  </si>
  <si>
    <t>https://www.scheels.com/p/new-era-indianapolis-colts-2023-sideline-beanie/1543-60407591-Colts-NFL.html</t>
  </si>
  <si>
    <t>https://www.scheels.com/p/big-agnes-gear-loft/10627-AGLWALL20.html</t>
  </si>
  <si>
    <t>https://www.scheels.com/p/new-era-chicago-bears-2023-sideline-beanie/1543-60407676-Bears-NFL.html</t>
  </si>
  <si>
    <t>https://www.scheels.com/p/concealment-express-smooth-ride-light-duty-iwb-holster/760999-CEL000001.html</t>
  </si>
  <si>
    <t>https://www.scheels.com/p/kids-salomon-kids-escape-alu-cross-country-ski-poles/1133-L47027000.html</t>
  </si>
  <si>
    <t>https://www.scheels.com/p/new-era-buffalo-bills-2023-sideline-circle-9fifty-hat-snapback-hat/1543-60414772-Bills-NFL.html</t>
  </si>
  <si>
    <t>https://www.scheels.com/p/new-era-kids-chicago-bears-2023-salute-to-service-beanie/1543-60423672-Bears-NFL.html</t>
  </si>
  <si>
    <t>https://www.scheels.com/p/big-agnes-battle-mountain-2-footprint/10627-TFFMBM219.html</t>
  </si>
  <si>
    <t>https://www.scheels.com/p/big-agnes-battle-mountain-3-footprint/10627-TFFMBM319.html</t>
  </si>
  <si>
    <t>https://www.scheels.com/p/new-era-san-francisco-49ers-2023-salute-to-service-beanie/1543-60423706-49ers-NFL.html</t>
  </si>
  <si>
    <t>https://www.scheels.com/p/coleman-roadtrip-swaptop-cast-iron-grill-grate/76501-2000019873.html</t>
  </si>
  <si>
    <t>https://www.scheels.com/p/big-agnes-tiger-wall-2-carbon-footprint/10627-TFFTWC219.html</t>
  </si>
  <si>
    <t>https://www.scheels.com/p/new-era-chicago-bears-2023-salute-to-service-beanie/1543-60423712-Bears-NFL.html</t>
  </si>
  <si>
    <t>https://www.scheels.com/p/coleman-fold-n-go-grill-carry-case/76501-2000020973.html</t>
  </si>
  <si>
    <t>https://www.scheels.com/p/big-agnes-tiger-wall-3-carbon-footprint/10627-TFFTWC319.html</t>
  </si>
  <si>
    <t>https://www.scheels.com/p/coleman-roadtrip-285-standup-propane-gas-grill/76501-2000033052.html</t>
  </si>
  <si>
    <t>https://www.scheels.com/p/new-era-minnesota-twins-2024-batting-practice-low-profile-9fifty-snapback-hat/1543-60436586-Twins-MLB.html</t>
  </si>
  <si>
    <t>https://www.scheels.com/p/big-agnes-copper-spur-hv2-expedition-tent/10627-THVCSE219.html</t>
  </si>
  <si>
    <t>https://www.scheels.com/p/coleman-8-person-skydome-camping-tent/76501-2000036527.html</t>
  </si>
  <si>
    <t>https://www.scheels.com/p/mens-salomon-2024-stance-96-skis/1133-L47227200.html</t>
  </si>
  <si>
    <t>https://www.scheels.com/p/kosmos-q-texas-beef-dry-rub/17063-KOS-TXBF16OZ.html</t>
  </si>
  <si>
    <t>https://www.scheels.com/p/coleman-4-person-dark-room-skydome-camping-tent/76501-2000036528.html</t>
  </si>
  <si>
    <t>https://www.scheels.com/p/big-agnes-copper-spur-hv3-expedition-tent/10627-THVCSE319.html</t>
  </si>
  <si>
    <t>https://www.scheels.com/p/mens-salomon-2024-qst-blank-112-skis/1133-L47232200.html</t>
  </si>
  <si>
    <t>https://www.scheels.com/p/kosmos-q-cow-cover-beef-dry-rub/17063-KOSBFRUB16OZ.html</t>
  </si>
  <si>
    <t>https://www.scheels.com/p/coleman-6-person-dark-room-skydome-camping-tent/76501-2000036529.html</t>
  </si>
  <si>
    <t>https://www.scheels.com/p/kosmos-q-cow-cover-hot-beef-dry-rub/17063-KOSCCHOT16OZ.html</t>
  </si>
  <si>
    <t>https://www.scheels.com/p/new-era-minnesota-twins-pom-beanie/1543-60439621-Twins-MLB.html</t>
  </si>
  <si>
    <t>https://www.scheels.com/p/mens-salomon-2024-qst-98-skis/1133-L47232300.html</t>
  </si>
  <si>
    <t>https://www.scheels.com/p/big-agnes-copper-spur-hv-ul1-tent/10627-THVCSG120.html</t>
  </si>
  <si>
    <t>https://www.scheels.com/p/new-era-minnesota-twins-sky-9fifty-snapback-hat/1543-60440236-Twins-MLB.html</t>
  </si>
  <si>
    <t>https://www.scheels.com/p/big-agnes-copper-spur-hv-ul2-tent/10627-THVCSG220.html</t>
  </si>
  <si>
    <t>https://www.scheels.com/p/kosmos-q-dirty-bird-dry-rub/17063-KOSDBIRD16OZ.html</t>
  </si>
  <si>
    <t>https://www.scheels.com/p/coleman-8-person-dark-room-skydome-camping-tent/76501-2000036530.html</t>
  </si>
  <si>
    <t>https://www.scheels.com/p/mens-salomon-2024-qst-92-skis/1133-L47232400.html</t>
  </si>
  <si>
    <t>https://www.scheels.com/p/nathan-race-number-belt/17064-NS1008080017.html</t>
  </si>
  <si>
    <t>https://www.scheels.com/p/big-agnes-copper-spur-hv-ul3-tent/10627-THVCSG320.html</t>
  </si>
  <si>
    <t>https://www.scheels.com/p/coleman-roadtrip-x-cursion-2-burner-propane-gas-portable-grill/76501-2000037240.html</t>
  </si>
  <si>
    <t>https://www.scheels.com/p/thaw-rechargeable-heated-insoles/645397-THA-FOT.html</t>
  </si>
  <si>
    <t>https://www.scheels.com/p/mens-salomon-wo2024-qst-spark-85-skis/1133-L47232500.html</t>
  </si>
  <si>
    <t>https://www.scheels.com/p/big-agnes-copper-spur-hv-ul4-tent/10627-THVCSG420.html</t>
  </si>
  <si>
    <t>https://www.scheels.com/p/coleman-skydome-2-person-camping-tent-with-full-fly-vestibule/76501-2000037514.html</t>
  </si>
  <si>
    <t>https://www.scheels.com/p/mens-nathan-sports-hypernight-reflective-beanie/17064-NS1040000180.html</t>
  </si>
  <si>
    <t>https://www.scheels.com/p/thaw-rechargeable-hand-warmer/645397-THA-HND.html</t>
  </si>
  <si>
    <t>https://www.scheels.com/p/womens-salomon-2024-qst-lux-92-skis/1133-L47232800.html</t>
  </si>
  <si>
    <t>https://www.scheels.com/p/ams-ringo-bowfishing-bow/645756-B905-RH.html</t>
  </si>
  <si>
    <t>https://www.scheels.com/p/big-agnes-copper-spur-hv-ul2-ultralight-long-backpacking-tent/10627-THVCSL222.html</t>
  </si>
  <si>
    <t>https://www.scheels.com/p/coleman-skydome-10-person-camping-tent-xl/76501-2000037527.html</t>
  </si>
  <si>
    <t>https://www.scheels.com/p/womens-salomon-2024-stance-88-skis/1133-L47235000.html</t>
  </si>
  <si>
    <t>https://www.scheels.com/p/nathan-sports-sonicstorm-smartphone-armband/17064-NS4942002800.html</t>
  </si>
  <si>
    <t>https://www.scheels.com/p/nathan-stridesport-iphone-7%2B-carrier/17064-NS4947001500.html</t>
  </si>
  <si>
    <t>https://www.scheels.com/p/stance-denver-nuggets-st-crew-socks/16958-A555C22NUG-Nuggets-NBA.html</t>
  </si>
  <si>
    <t>https://www.scheels.com/p/womens-salomon-womens-vitane-cross-country-ski-boots/1133-L47266600.html</t>
  </si>
  <si>
    <t>https://www.scheels.com/p/coleman-skydome-12-person-camping-tent-xl/76501-2000037528.html</t>
  </si>
  <si>
    <t>https://www.scheels.com/p/big-agnes-fly-creek-hv2-carbon-tent/10627-THVFCC219.html</t>
  </si>
  <si>
    <t>https://www.scheels.com/p/new-era-minnesota-twins-gameday-9twenty-adjustable-hat/1543-60454189-Twins-MLB.html</t>
  </si>
  <si>
    <t>https://www.scheels.com/p/coleman-skylodge-8-person-camping-tent/76501-2000037532.html</t>
  </si>
  <si>
    <t>https://www.scheels.com/p/mens-arctic-shield-sherpa-fleece-beanie/665398-580300.html</t>
  </si>
  <si>
    <t>https://www.scheels.com/p/unrl-minnesota-golden-gophers-row-the-boat-tight-rope-adjustable-hat/17739-VMP-RTB23-MINN-COLLEGE.html</t>
  </si>
  <si>
    <t>https://www.scheels.com/p/new-era-minnesota-twins-2024-gameday-9forty-adjustable-hat/1543-60454666-Twins-MLB.html</t>
  </si>
  <si>
    <t>https://www.scheels.com/p/nathan-sports-strobe-light-led-safety-light-clip/17064-NS5113-60239.html</t>
  </si>
  <si>
    <t>https://www.scheels.com/p/new-era-womens-minnesota-twins-throwback-9twenty-adjustable-hat/1543-60455253-Twins-MLB.html</t>
  </si>
  <si>
    <t>https://www.scheels.com/p/coleman-sunlodge-10-person-camping-tent/76501-2000037536.html</t>
  </si>
  <si>
    <t>https://www.scheels.com/p/nathan-sports-hyperbrite-rx-strobe-rechargeable-led-clip-light/17064-NS5115-40046.html</t>
  </si>
  <si>
    <t>https://www.scheels.com/p/arctic-shield-sherpa-fleece-neck-gaiter/665398-580500.html</t>
  </si>
  <si>
    <t>https://www.scheels.com/p/new-era-womens-minnesota-twins-throwback-9forty-adjustable-hat/1543-60455713-Twins-MLB.html</t>
  </si>
  <si>
    <t>https://www.scheels.com/p/nathan-sports-laser-light-3-liter-hydration-pack-backpack/17064-NS6028000198.html</t>
  </si>
  <si>
    <t>https://www.scheels.com/p/big-green-egg-nest%2Bhandler/66571-Handler.html</t>
  </si>
  <si>
    <t>https://www.scheels.com/p/nathan-sports-hypernight-reflective-straps/17064-NS6034040046.html</t>
  </si>
  <si>
    <t>https://www.scheels.com/p/coleman-roadtrip-griddle/76501-2000038251.html</t>
  </si>
  <si>
    <t>https://www.scheels.com/p/new-era-minnesota-twins-court-rope-9forty-adjustable-hat/1543-60456160-Twins-MLB.html</t>
  </si>
  <si>
    <t>https://www.scheels.com/p/girls-columbia-pfg-jr-mesh-fitted-cap/1090-1506981471.html</t>
  </si>
  <si>
    <t>https://www.scheels.com/p/coleman-skylodge-4-person-instant-camping-tent/76501-2000038277.html</t>
  </si>
  <si>
    <t>https://www.scheels.com/p/mens-natgear-snow-camo-stealth-hunter-neck-neck-gaiter/6713-336-SNOW.html</t>
  </si>
  <si>
    <t>https://www.scheels.com/p/coleman-54qt-steel-belted-cooler/76501-3000003539.html</t>
  </si>
  <si>
    <t>https://www.scheels.com/p/new-era-minnesota-twins-throwback-9fifty-snapback-hat/1543-60459958-Twins-MLB.html</t>
  </si>
  <si>
    <t>https://www.scheels.com/p/mens-troll-co.-clothing-dirty-hands-clean-money-flat-brim-adjustable-hat/671306-TC0063.html</t>
  </si>
  <si>
    <t>https://www.scheels.com/p/new-era-minnesota-twins-court-sport-9fifty-snapback-hat/1543-60460154-Twins-MLB.html</t>
  </si>
  <si>
    <t>https://www.scheels.com/p/mens-troll-co.-clothing-360-dirty-hands-clean-money-curved-brim-snapback-hat/671306-TC0086.html</t>
  </si>
  <si>
    <t>https://www.scheels.com/p/new-era-minnesota-twins-2024-gameday-patch-9fifty-snapback-hat/1543-60460328-Twins-MLB.html</t>
  </si>
  <si>
    <t>https://www.scheels.com/p/new-era-minnesota-twins-retro-rope-golf-snapback-hat/1543-60461681-Twins-MLB.html</t>
  </si>
  <si>
    <t>https://www.scheels.com/p/men%2Cwomen-salomon-escape-outpath-64-%2B-prolink-auto-bindings-cross-country-skis/1133-L473123PM.html</t>
  </si>
  <si>
    <t>https://www.scheels.com/p/mens-arcade-salient-belt/17137-UC-ORCFST301.html</t>
  </si>
  <si>
    <t>https://www.scheels.com/p/troll-co.-clothing-sbc-die-cut-decal/671306-TC0120.html</t>
  </si>
  <si>
    <t>https://www.scheels.com/p/troll-co.-clothing-360-die-cut-decal/671306-TC0122.html</t>
  </si>
  <si>
    <t>https://www.scheels.com/p/mens-arcade-salient-belt/17137-UC-ORCFST321.html</t>
  </si>
  <si>
    <t>https://www.scheels.com/p/troll-co.-clothing-dhcm-die-cut-decal/671306-TC0124.html</t>
  </si>
  <si>
    <t>https://www.scheels.com/p/victory-tailgate-colorado-state-rams-bean-bag-4-pack/193547-16671-COSTATE-COLLEGE.html</t>
  </si>
  <si>
    <t>https://www.scheels.com/p/troll-co.-clothing-stacked-truck-decal/671306-TC0127.html</t>
  </si>
  <si>
    <t>https://www.scheels.com/p/fenix-pd36r-pro-rechargeable-flashlight/17266-PD36PRO.html</t>
  </si>
  <si>
    <t>https://www.scheels.com/p/victory-tailgate-montana-state-bobcats-bean-bag-4-pack/193547-17873-MTSTATE-COLLEGE.html</t>
  </si>
  <si>
    <t>https://www.scheels.com/p/baby-columbia-tiny-animal-ii-beanie/1090-1865972665.html</t>
  </si>
  <si>
    <t>https://www.scheels.com/p/ameristep-cloak-extreme-view-blind/769524-AMEBL3041.html</t>
  </si>
  <si>
    <t>https://www.scheels.com/p/ameristep-cloak-extreme-view-xl-blind/769524-AMEBL3042.html</t>
  </si>
  <si>
    <t>https://www.scheels.com/p/mens-troll-co.-clothing-dirty-hands-clean-money-meshback-snapback-hat/671306-TC0175.html</t>
  </si>
  <si>
    <t>https://www.scheels.com/p/columbia-zigzag-30l-backpack/1090-1890031015.html</t>
  </si>
  <si>
    <t>https://www.scheels.com/p/new-era-minnesota-twins-2024-clubhouse-alternate-low-profile-9fifty-snapback-hat/1543-60490277-Twins-MLB.html</t>
  </si>
  <si>
    <t>https://www.scheels.com/p/columbia-zigzag-1l-hip-pack/1090-1890911015.html</t>
  </si>
  <si>
    <t>https://www.scheels.com/p/mens-salomon-s%2Fpro-supra-boa-120-alpine-ski-boots/1133-L47344800.html</t>
  </si>
  <si>
    <t>https://www.scheels.com/p/mens-troll-co.-clothing-barricade-mesh-snapback-hat/671306-TC0316.html</t>
  </si>
  <si>
    <t>https://www.scheels.com/p/new-era-minnesota-twins-2024-clubhouse-9forty-adjustable-hat/1543-60491174-Twins-MLB.html</t>
  </si>
  <si>
    <t>https://www.scheels.com/p/mens-salomon-2024-stance-80-%2B-m11-gw-bindings-skis/1133-L47356400.html</t>
  </si>
  <si>
    <t>https://www.scheels.com/p/womens-salomon-stance-80-w-%2B-m10-gw-bindings-skis/1133-L47356600.html</t>
  </si>
  <si>
    <t>https://www.scheels.com/p/new-era-buffalo-bills-2024-draft-low-profile-9fifty-snapback-hat/1543-60498807-Bills-NFL.html</t>
  </si>
  <si>
    <t>https://www.scheels.com/p/new-era-san-francisco-49ers-2024-draft-low-profile-9fifty-snapback-hat/1543-60498822-49ers-NFL.html</t>
  </si>
  <si>
    <t>https://www.scheels.com/p/kids-columbia-cutie-ii-beanie/1090-1958851191.html</t>
  </si>
  <si>
    <t>https://www.scheels.com/p/adult-jaeger-sports-j-bands/17359-J-BANDS.html</t>
  </si>
  <si>
    <t>https://www.scheels.com/p/kids-salomon-kids-rc%2B-grip-%2B-prolink-access-bindings-cross-country-skis/1133-L473627PM.html</t>
  </si>
  <si>
    <t>https://www.scheels.com/p/gill-tarp-barrel-bag-60l-duffel/17374-L083BLK.html</t>
  </si>
  <si>
    <t>https://www.scheels.com/p/girls-columbia-cabled-cutie%E2%84%A2-ii-beanie/1090-1958851673.html</t>
  </si>
  <si>
    <t>https://www.scheels.com/p/salomon-escape-snow-59-positrack-cross-country-skis-%2B-prolink-auto-bindings/1133-L473636PM.html</t>
  </si>
  <si>
    <t>https://www.scheels.com/p/new-era-minnesota-twins-2024-armed-forces-9fifty-adjustable-hat/1543-60499952-Twins-MLB.html</t>
  </si>
  <si>
    <t>https://www.scheels.com/p/adult-salomon-escape-51-plus-cross-country-skis-%2B-prolink-access-bindings/1133-L473638PM.html</t>
  </si>
  <si>
    <t>https://www.scheels.com/p/mens-salomon-select-hv-80-alpine-ski-boots/1133-L47367700.html</t>
  </si>
  <si>
    <t>https://www.scheels.com/p/new-era-kids-minnesota-twins-city-connect-39thirty-adjustable-hat/1543-60502938-Twins-MLB.html</t>
  </si>
  <si>
    <t>https://www.scheels.com/p/harrows-quantum-teardrop-dart-flights/722969-5676TRDP.html</t>
  </si>
  <si>
    <t>https://www.scheels.com/p/mens-troll-co.-clothing-fortify-meshback-snapback-hat/671306-TC0969.html</t>
  </si>
  <si>
    <t>https://www.scheels.com/p/demarini-voodoo-og-backpack/17494-WB57117.html</t>
  </si>
  <si>
    <t>https://www.scheels.com/p/adult-little-blue-house-bases-loaded-beer-can-crew-socks/77516-BC1BALL005.html</t>
  </si>
  <si>
    <t>https://www.scheels.com/p/new-era-minnesota-twins-city-connect-fan-9fifty-adjustable-hat/1543-60503139-Twins-MLB.html</t>
  </si>
  <si>
    <t>https://www.scheels.com/p/umarex-usa-hornady-black-diamond-anodized-.177-steel-bbs/723364-221-1056.html</t>
  </si>
  <si>
    <t>https://www.scheels.com/p/new-era-minnesota-twins-city-connect-low-profile-9fifty-adjustable-hat/1543-60503177-Twins-MLB.html</t>
  </si>
  <si>
    <t>https://www.scheels.com/p/mens-hatley%2Flittle-blue-house-buck-a-beer-beer-can-crew-socks/77516-BC1BUCK001.html</t>
  </si>
  <si>
    <t>https://www.scheels.com/p/columbia-trek-side-bag/1090-2011101010.html</t>
  </si>
  <si>
    <t>https://www.scheels.com/p/new-era-minnesota-twins-city-connect-9forty-adjustable-hat/1543-60503202-Twins-MLB.html</t>
  </si>
  <si>
    <t>https://www.scheels.com/p/mens-hatley%2Flittle-blue-house-little-blue-house-hoppy-camper-beer-can-crew-socks/77516-BC1CAMP002.html</t>
  </si>
  <si>
    <t>https://www.scheels.com/p/mens-troll-co.-clothing-smolder-curved-brim-snapback-hat/671306-TC1076.html</t>
  </si>
  <si>
    <t>https://www.scheels.com/p/umarex-usa-heckler-koch-usp-bb-air-pistol/723364-225-2300.html</t>
  </si>
  <si>
    <t>https://www.scheels.com/p/colosseum-iowa-hawkeyes-dog-fight-beanie/6151-OTHB11316-IOWA-IOWA-COLLEGE.html</t>
  </si>
  <si>
    <t>https://www.scheels.com/p/umarex-usa-beretta-px4-storm-air-pistol/723364-225-3004.html</t>
  </si>
  <si>
    <t>https://www.scheels.com/p/new-era-minnesota-twins-july-4th-9forty-adjustable-hat/1543-60506592-Twins-MLB.html</t>
  </si>
  <si>
    <t>https://www.scheels.com/p/mens-troll-co.-clothing-premium-curved-brim-snapback-hat/671306-TC1081.html</t>
  </si>
  <si>
    <t>https://www.scheels.com/p/mens-hatley%2Flittle-blue-house-little-blue-house-jingle-all-the-way-beer-can-crew-socks/77516-BC1CHST002.html</t>
  </si>
  <si>
    <t>https://www.scheels.com/p/mens-hatley%2Flittle-blue-house-little-blue-house-nice-bass-beer-can-crew-socks/77516-BC1FIFI152.html</t>
  </si>
  <si>
    <t>https://www.scheels.com/p/colosseum-north-dakota-fighting-hawks-dog-fight-beanie/6151-OTHB11316-NDAK-NDAK-COLLEGE.html</t>
  </si>
  <si>
    <t>https://www.scheels.com/p/umarex-usa-colt-m45-cqbp-air-pistol/723364-225-4045.html</t>
  </si>
  <si>
    <t>https://www.scheels.com/p/new-era-minnesota-twins-big-league-chew-9fifty-snapback-hat/1543-60506816-Twins-MLB.html</t>
  </si>
  <si>
    <t>https://www.scheels.com/p/colosseum-utah-utes-dog-fight-beanie/6151-OTHB11316-UTAH-UTAH-COLLEGE.html</t>
  </si>
  <si>
    <t>https://www.scheels.com/p/mens-hatley%2Flittle-blue-house-little-blue-house-game-fish-beer-can-crew-socks/77516-BC1GAMF001.html</t>
  </si>
  <si>
    <t>https://www.scheels.com/p/umarex-usa-smith-wesson-m-p-air-pistol/723364-225-5050.html</t>
  </si>
  <si>
    <t>https://www.scheels.com/p/new-era-chicago-bears-2024-training-camp-golfer-snapback-hat/1543-60507586-Bears-NFL.html</t>
  </si>
  <si>
    <t>https://www.scheels.com/p/new-era-buffalo-bills-2024-training-camp-9forty-adjustable-hat/1543-60507614-Bills-NFL.html</t>
  </si>
  <si>
    <t>https://www.scheels.com/p/umarex-usa-glock-g19-gen-3-.177-bb-air-pistol/723364-225-5200.html</t>
  </si>
  <si>
    <t>https://www.scheels.com/p/mens-troll-co.-clothing-pappy-snapback-hat/671306-TC1217.html</t>
  </si>
  <si>
    <t>https://www.scheels.com/p/colosseum-north-dakota-fighting-hawks-tomahawk-adjustable-hat/6151-OTHC11310-NDAK-NDAK-COLLEGE.html</t>
  </si>
  <si>
    <t>https://www.scheels.com/p/adult-little-blue-house-lake-it-easy-beer-can-crew-socks/77516-BC1LAKE004.html</t>
  </si>
  <si>
    <t>https://www.scheels.com/p/columbia-helvetia-hip-pack/1090-2053401414.html</t>
  </si>
  <si>
    <t>https://www.scheels.com/p/colosseum-utah-utes-tomahawk-adjustable-hat/6151-OTHC11310-UTAH-UTAH-COLLEGE.html</t>
  </si>
  <si>
    <t>https://www.scheels.com/p/new-era-san-francisco-49ers-2024-training-camp-golfer-snapback-hat/1543-60507626-49ers-NFL.html</t>
  </si>
  <si>
    <t>https://www.scheels.com/p/umarex-usa-glock-g17-gen4-co2-.177-bb-air-pistol/723364-225-5202.html</t>
  </si>
  <si>
    <t>https://www.scheels.com/p/zoozatz-womens-north-dakota-state-bison-vapor-hairband/1445-GA04050-R152SCRUNCHIE-NDSTATE-COLLEGE.html</t>
  </si>
  <si>
    <t>https://www.scheels.com/p/mens-hatley%2Flittle-blue-house-little-blue-house-whos-your-caddy-beer-can-crew-socks/77516-BC1TEES001.html</t>
  </si>
  <si>
    <t>https://www.scheels.com/p/mens-hatley%2Flittle-blue-house-little-house-ice-cold-bear-beer-can-crew-socks/77516-BC1WIBE303.html</t>
  </si>
  <si>
    <t>https://www.scheels.com/p/new-era-detroit-lions-2024-training-camp-9forty-adjustable-hat/1543-60507638-Lions-NFL.html</t>
  </si>
  <si>
    <t>https://www.scheels.com/p/umarex-usa-glock-g17-gen3-.177-bb-air-pistol/723364-225-5208.html</t>
  </si>
  <si>
    <t>https://www.scheels.com/p/pelican-argo-100x-sit-in-kayak/776324-KFF10P300.html</t>
  </si>
  <si>
    <t>https://www.scheels.com/p/2023-victus-vibe-junior-big-barrel-%28-10%29-baseball-bat/17569-VJBBVIB.html</t>
  </si>
  <si>
    <t>https://www.scheels.com/p/umarex-usa-glock-g19x-coyote-.177-bb-air-pistol/723364-225-5212.html</t>
  </si>
  <si>
    <t>https://www.scheels.com/p/under-armour-womens-wichita-state-shockers-greyout-beanie/15161-AEU03756775UH789W949H-WICHST-COLLEGE.html</t>
  </si>
  <si>
    <t>https://www.scheels.com/p/new-era-san-francisco-49ers-2024-training-camp-9forty-adjustable-hat/1543-60507644-49ers-NFL.html</t>
  </si>
  <si>
    <t>https://www.scheels.com/p/new-era-chicago-bears-2024-training-camp-9forty-adjustable-hat/1543-60507659-Bears-NFL.html</t>
  </si>
  <si>
    <t>https://www.scheels.com/p/victus-nox-2-%28-8%29-usssa-baseball-bat/17569-VSBN2X8.html</t>
  </si>
  <si>
    <t>https://www.scheels.com/p/pelican-catch-classic-100-fishing-kayak/776324-KRP10P102.html</t>
  </si>
  <si>
    <t>https://www.scheels.com/p/victus-vandal-lev3-senior-league-%28-10%29-baseball-bat/17569-VSBV310.html</t>
  </si>
  <si>
    <t>https://www.scheels.com/p/new-era-san-francisco-49ers-2024-training-camp-panama-sun-hat/1543-60507676-49ers-NFL.html</t>
  </si>
  <si>
    <t>https://www.scheels.com/p/pelican-international-sentinel-100x-angler-fishing-kayak/776324-MBF10P100.html</t>
  </si>
  <si>
    <t>https://www.scheels.com/p/new-era-chicago-bears-2024-training-camp-panama-sun-hat/1543-60507689-Bears-NFL.html</t>
  </si>
  <si>
    <t>https://www.scheels.com/p/victus-vandal-%28-8%29-baseball-bat/17569-VSBVX28.html</t>
  </si>
  <si>
    <t>https://www.scheels.com/p/pelican-argo-100xr-10-sit-in-kayak/776324-MDP10P300.html</t>
  </si>
  <si>
    <t>https://www.scheels.com/p/victus-vandal-%28-5%29-baseball-bat/17569-VSBVY25.html</t>
  </si>
  <si>
    <t>https://www.scheels.com/p/new-era-buffalo-bills-2024-training-camp-9forty-adjustable-hat/1543-60507821-Bills-NFL.html</t>
  </si>
  <si>
    <t>https://www.scheels.com/p/scheels-outfitters-kennel-pad/726567-SOKENPAD.html</t>
  </si>
  <si>
    <t>https://www.scheels.com/p/new-era-detroit-lions-2024-training-camp-9forty-adjustable-hat/1543-60507843-Lions-NFL.html</t>
  </si>
  <si>
    <t>https://www.scheels.com/p/c.c-fuzzy-sherpa-adjustable-hat/17635-BA-4039.html</t>
  </si>
  <si>
    <t>https://www.scheels.com/p/sportdog-sporttrainer-1275-remote-trainer/729849-SD-1275E.html</t>
  </si>
  <si>
    <t>https://www.scheels.com/p/new-era-san-francisco-49ers-2024-training-camp-9forty-adjustable-hat/1543-60507852-49ers-NFL.html</t>
  </si>
  <si>
    <t>https://www.scheels.com/p/baby-c.c-faux-fur-pom-and-mitten-set-beanie/17635-BABYSET.html</t>
  </si>
  <si>
    <t>https://www.scheels.com/p/jane-marie-5-pair-set-earrings/732845-JM70536E.html</t>
  </si>
  <si>
    <t>https://www.scheels.com/p/mens-troll-co.-clothing-barricade-beanie/671306-TC1310.html</t>
  </si>
  <si>
    <t>https://www.scheels.com/p/sno-storm-foam-winter-kiddy-snow-sled/17156-SS20-SLD008P.html</t>
  </si>
  <si>
    <t>https://www.scheels.com/p/new-era-buffalo-bills-2024-training-camp-9seventy-adjustable-hat/1543-60508043-Bills-NFL.html</t>
  </si>
  <si>
    <t>https://www.scheels.com/p/mens-troll-co.-clothing-wallow-curved-brim-snapback-hat/671306-TC1319.html</t>
  </si>
  <si>
    <t>https://www.scheels.com/p/womens-c.c-rubber-patch-beanie/17635-HAT7007.html</t>
  </si>
  <si>
    <t>https://www.scheels.com/p/spuhr-scp-3001-picatinny-30mm-hunting-mount/734015-SCP-3001.html</t>
  </si>
  <si>
    <t>https://www.scheels.com/p/new-era-chicago-bears-2024-training-camp-9seventy-adjustable-hat/1543-60508076-Bears-NFL.html</t>
  </si>
  <si>
    <t>https://www.scheels.com/p/mens-troll-co.-clothing-catena-curved-brim-snapback-hat/671306-TC1322.html</t>
  </si>
  <si>
    <t>https://www.scheels.com/p/new-era-san-francisco-49ers-2024-training-camp-9seventy-adjustable-hat/1543-60508082-49ers-NFL.html</t>
  </si>
  <si>
    <t>https://www.scheels.com/p/tenpoint-crossbows-alpha-brite-replacementlight-stick/788244-HEA-312.3.html</t>
  </si>
  <si>
    <t>https://www.scheels.com/p/mens-troll-co.-clothing-dhcm-snapback-hat/671306-TC1324.html</t>
  </si>
  <si>
    <t>https://www.scheels.com/p/spuhr-sp-4001-34mm-picatinny-mount-0-moa--1.181/734015-SPC-4001.html</t>
  </si>
  <si>
    <t>https://www.scheels.com/p/mens-troll-co.-clothing-brawn-curved-brim-snapback-hat/671306-TC1380.html</t>
  </si>
  <si>
    <t>https://www.scheels.com/p/womens-c.c-knit-mittens/17635-MT-1816.html</t>
  </si>
  <si>
    <t>https://www.scheels.com/p/new-era-kids-chicago-bears-2024-training-camp-9forty-adjustable-hat/1543-60508187-Bears-NFL.html</t>
  </si>
  <si>
    <t>https://www.scheels.com/p/wet-brush-detangling-thick-hair-brush/736658-BWR830CC.html</t>
  </si>
  <si>
    <t>https://www.scheels.com/p/tenpoint-alpha-brite-lighted-nock-system/788244-HEA-358.3.html</t>
  </si>
  <si>
    <t>https://www.scheels.com/p/mens-troll-co.-clothing-brawn-snapback-hat/671306-TC1381.html</t>
  </si>
  <si>
    <t>https://www.scheels.com/p/womens-c.c-blocked-fringe-scarf/17635-SF-1816.html</t>
  </si>
  <si>
    <t>https://www.scheels.com/p/stanley-16-oz-adventure-stacking-beer-pint/11330-10-02282.html</t>
  </si>
  <si>
    <t>https://www.scheels.com/p/alani-nu-bcaa--supplement/790011-BM-BCAASG.html</t>
  </si>
  <si>
    <t>https://www.scheels.com/p/gold-tip-hunter-raptor-arrow-6-pack/791331-HUN340A26.html</t>
  </si>
  <si>
    <t>https://www.scheels.com/p/womens-c.c-diagonal-stripes-criss-cross-pattern-scarf/17635-SF-2060.html</t>
  </si>
  <si>
    <t>https://www.scheels.com/p/stanley-master-unbreakable-hip-flask/11330-10-02892.html</t>
  </si>
  <si>
    <t>https://www.scheels.com/p/gold-tip-hunter-xt-raptor-arrow-6-pack/791331-HXT340A26.html</t>
  </si>
  <si>
    <t>https://www.scheels.com/p/womens-c.c-traditional-chenille-scarf/17635-SF-7006.html</t>
  </si>
  <si>
    <t>https://www.scheels.com/p/stanley-classic-legendary-1.5-qt-bottle/11330-10-07933.html</t>
  </si>
  <si>
    <t>https://www.scheels.com/p/new-era-milwaukee-bucks-basic-9fifrty-snapback-hat/1543-70556881-Bucks-NBA.html</t>
  </si>
  <si>
    <t>https://www.scheels.com/p/stanley-12-oz-classic-legendary-camp-mug/11330-10-09366.html</t>
  </si>
  <si>
    <t>https://www.scheels.com/p/womens-c.c-ombre-pom-beanie/17635-YJ-2032.html</t>
  </si>
  <si>
    <t>https://www.scheels.com/p/gold-tip-kinetic-pierce-platinum-arrows/791331-PLATINUMA.html</t>
  </si>
  <si>
    <t>https://www.scheels.com/p/gold-tip-kinetic-pierce-platinum-shafts/791331-PLATINUMS.html</t>
  </si>
  <si>
    <t>https://www.scheels.com/p/womens-c.c-mixed-tone-sherpa-lined-fur-pom-beanie/17635-YJ-820M.html</t>
  </si>
  <si>
    <t>https://www.scheels.com/p/stanley-iceflow-30-oz-flip-straw-tumbler/11330-10-09993.html</t>
  </si>
  <si>
    <t>https://www.scheels.com/p/stanley-iceflow-20-oz-flip-straw-tumbler/11330-10-09994.html</t>
  </si>
  <si>
    <t>https://www.scheels.com/p/airhead-amerisport--48-snow-sled/737826-30-AMERI.html</t>
  </si>
  <si>
    <t>https://www.scheels.com/p/new-era-milwaukee-bucks-sport-beanie/1543-80764959-Bucks-NBA.html</t>
  </si>
  <si>
    <t>https://www.scheels.com/p/airhead-rally-snow-36-snow-sled/737826-30-RALLY.html</t>
  </si>
  <si>
    <t>https://www.scheels.com/p/stanley-iceflow-64-oz-flip-straw-jug/11330-10-09995.html</t>
  </si>
  <si>
    <t>https://www.scheels.com/p/stanley-the-iceflow-flip-straw-40oz-jug/11330-10-09996.html</t>
  </si>
  <si>
    <t>https://www.scheels.com/p/stanley-64-oz-classic-stay-chill-beer-pitcher/11330-10-10341.html</t>
  </si>
  <si>
    <t>https://www.scheels.com/p/509-kids-ripper-2.0-snowmobile-goggles/17208-F02002201401.html</t>
  </si>
  <si>
    <t>https://www.scheels.com/p/stanley-adventure-quencher-40-oz-tumbler-straws-4-pack/11330-10-10573.html</t>
  </si>
  <si>
    <t>https://www.scheels.com/p/509-sinister-x7-snowmobile-goggles/17208-F02012500007.html</t>
  </si>
  <si>
    <t>https://www.scheels.com/p/mens-troll-co.-clothing-mettle-curved-brim-snapback-hat/671306-TC1478.html</t>
  </si>
  <si>
    <t>https://www.scheels.com/p/stanley-aerolight-16-oz-transit-bottle/11330-10-10787.html</t>
  </si>
  <si>
    <t>https://www.scheels.com/p/509-sinister-x7-ignite-s1-snowmobile-goggles/17208-F02012800051.html</t>
  </si>
  <si>
    <t>https://www.scheels.com/p/mens-troll-co.-clothing-mettle-snapback-hat/671306-TC1479.html</t>
  </si>
  <si>
    <t>https://www.scheels.com/p/stanley-40-oz-quencher-h2.0-flowstate-tumbler/11330-10-10824.html</t>
  </si>
  <si>
    <t>https://www.scheels.com/p/509-sinister-x7-ignite-s1-lens-snowmobile-goggles/17208-F02014000001.html</t>
  </si>
  <si>
    <t>https://www.scheels.com/p/stanley-20-oz-quencher-h2.0-flowstate-tumbler/11330-10-10826.html</t>
  </si>
  <si>
    <t>https://www.scheels.com/p/mens-troll-co.-clothing-dhcm-curved-brim-snapback-hat/671306-TC1576.html</t>
  </si>
  <si>
    <t>https://www.scheels.com/p/stanley-30-oz-quencher-h2.0-flowstate-tumbler/11330-10-10827.html</t>
  </si>
  <si>
    <t>https://www.scheels.com/p/stanley-lifted-spirits-prismatic-highball-12-oz-glass/11330-10-10842.html</t>
  </si>
  <si>
    <t>https://www.scheels.com/p/stanley-16oz-iceflow-aerolight-bottle-with-cap-and-carry-lid/11330-10-11217.html</t>
  </si>
  <si>
    <t>https://www.scheels.com/p/stanley-24oz-iceflow-aerolight-bottle-with-cap-and-carry-lid/11330-10-11218.html</t>
  </si>
  <si>
    <t>https://www.scheels.com/p/uscape-boise-state-broncos-faux-patch-adjustable-hat/19800-112-U-FAUX-BOISE-KHAKI-BOIST-COLLEGE.html</t>
  </si>
  <si>
    <t>https://www.scheels.com/p/stanley-36oz-iceflow-aerolight-bottle-with-cap-and-carry-lid/11330-10-11219.html</t>
  </si>
  <si>
    <t>https://www.scheels.com/p/stanley-50oz-iceflow-aerolight-bottle-with-cap-and-carry-lid/11330-10-11220.html</t>
  </si>
  <si>
    <t>https://www.scheels.com/p/uscape-montana-state-bobcats-secondary-adjustable-hat/19800-112-U-SEC-MONTST-GRY-MTSTATE-COLLEGE.html</t>
  </si>
  <si>
    <t>https://www.scheels.com/p/uscape-north-dakota-state-bison-spirit-adjustable-hat/19800-355-USPIRIT-NDSU-WHT-NDSTATE-COLLEGE.html</t>
  </si>
  <si>
    <t>https://www.scheels.com/p/stanley-iceflow-96-oz-flip-straw-jug/11330-10-11228.html</t>
  </si>
  <si>
    <t>https://www.scheels.com/p/stanley-64-oz-quencher-h2.0-flowstate-tumbler/11330-10-11360.html</t>
  </si>
  <si>
    <t>https://www.scheels.com/p/stanley-1.1-qt-the-legendary-classic-canteen/11330-10-11448.html</t>
  </si>
  <si>
    <t>https://www.scheels.com/p/berlin-gardens-bristol-bar-chair/17652-BBC2045.html</t>
  </si>
  <si>
    <t>https://www.scheels.com/p/gopro-sleeve-%2B-lanyard/11331-ACSSTSLV.html</t>
  </si>
  <si>
    <t>https://www.scheels.com/p/vukgripz-american-flag-hockey-tape/17677-HKYFLAG.html</t>
  </si>
  <si>
    <t>https://www.scheels.com/p/vukgripz-pickleball-grip/17677-PCKLBLL.html</t>
  </si>
  <si>
    <t>https://www.scheels.com/p/desantis-gunhide-the-insider-iwb-leather-holster/792695-031BAB6Z0.html</t>
  </si>
  <si>
    <t>https://www.scheels.com/p/bed-stu-skye-ii-handbag/651457-A450182.html</t>
  </si>
  <si>
    <t>https://www.scheels.com/p/bed-stu-templeton-ii-crossbody/651457-A450195.html</t>
  </si>
  <si>
    <t>https://www.scheels.com/p/bed-stu-ainhoa-ltc-crossbody/651457-A450199.html</t>
  </si>
  <si>
    <t>https://www.scheels.com/p/groove-life-groove-money-clip-wallet/17697-WLT1-10.html</t>
  </si>
  <si>
    <t>https://www.scheels.com/p/pit-viper-the-leisurecraft-double-wide-polarized-sunglasses/19215-E-DW-LEISCRFT-POL.html</t>
  </si>
  <si>
    <t>https://www.scheels.com/p/pit-viper-the-leisurecraft-single-wide-polarized-sunglasses/19215-E-OG-LSURECRF-POL.html</t>
  </si>
  <si>
    <t>https://www.scheels.com/p/bed-stu-rockababy-handbag/651457-A450217.html</t>
  </si>
  <si>
    <t>https://www.scheels.com/p/desantis-elastic-belly-band-holster/792695-061BJG2Z0.html</t>
  </si>
  <si>
    <t>https://www.scheels.com/p/bed-stu-priscilla-crossbody/651457-A450224.html</t>
  </si>
  <si>
    <t>https://www.scheels.com/p/pit-viper-the-exec-skysurfer-sunglasses/19215-E-SS-STANDARD-POC.html</t>
  </si>
  <si>
    <t>https://www.scheels.com/p/bed-stu-capture-handbag/651457-A450262.html</t>
  </si>
  <si>
    <t>https://www.scheels.com/p/foxybae-tr%C3%A8s-sleek-rose-gold-flat-iron/19307-TZ-FI-BK-Rose-USA.html</t>
  </si>
  <si>
    <t>https://www.scheels.com/p/bed-stu-ziggy-ii-crossbody/651457-A450288.html</t>
  </si>
  <si>
    <t>https://www.scheels.com/p/victory-tailgate-san-francisco-49ers-bean-bag-4-pack/193547-806812-49ers-NFL.html</t>
  </si>
  <si>
    <t>https://www.scheels.com/p/bed-stu-hidden-crossbody/651457-A450294.html</t>
  </si>
  <si>
    <t>https://www.scheels.com/p/509-reversible-2020-beanie/17208-F09002300002.html</t>
  </si>
  <si>
    <t>https://www.scheels.com/p/victory-tailgate-minnesota-twins-bean-bag-4-pack/193547-841055-Twins-MLB.html</t>
  </si>
  <si>
    <t>https://www.scheels.com/p/509-reversible-beanie/17208-F09002300103.html</t>
  </si>
  <si>
    <t>https://www.scheels.com/p/midwest-cbk-tray-with-faux-leather-details-%28set-of-2%29/738449-CB180602.html</t>
  </si>
  <si>
    <t>https://www.scheels.com/p/bed-stu-rebekah-tote/651457-A459231.html</t>
  </si>
  <si>
    <t>https://www.scheels.com/p/mens-troll-co.-clothing-chain-support-snapback-hat/671306-TC1886.html</t>
  </si>
  <si>
    <t>https://www.scheels.com/p/bed-stu-venice-beach-crossbody/651457-A610012.html</t>
  </si>
  <si>
    <t>https://www.scheels.com/p/midwest-cbk-embossed-whitewash-terracotta-round-tray/738449-CB180651.html</t>
  </si>
  <si>
    <t>https://www.scheels.com/p/bed-stu-big-fork-handbag/651457-A610027.html</t>
  </si>
  <si>
    <t>https://www.scheels.com/p/midwest-cbk-golden-pear-figurine/738449-CB183981.html</t>
  </si>
  <si>
    <t>https://www.scheels.com/p/mens-troll-co.-clothing-dhcm-wrencher-snapback-hat/671306-TC1889.html</t>
  </si>
  <si>
    <t>https://www.scheels.com/p/bed-stu-rockaway-handbag/651457-A610047.html</t>
  </si>
  <si>
    <t>https://www.scheels.com/p/509-fleck-pom-beanie/17208-F09012700001.html</t>
  </si>
  <si>
    <t>https://www.scheels.com/p/509-trip-pom-beanie/17208-F09012800001.html</t>
  </si>
  <si>
    <t>https://www.scheels.com/p/bed-stu-hampton-ii-handbag/651457-A611025.html</t>
  </si>
  <si>
    <t>https://www.scheels.com/p/midwest-cbk-carved-whitewash-mushroom-figurines-%28set-of-2%29/738449-MG191456.html</t>
  </si>
  <si>
    <t>https://www.scheels.com/p/509-sledhart-beanie/17208-F09012900601.html</t>
  </si>
  <si>
    <t>https://www.scheels.com/p/bed-stu-cadence-handbag/651457-A621040.html</t>
  </si>
  <si>
    <t>https://www.scheels.com/p/bed-stu-beau-purse/651457-A694061.html</t>
  </si>
  <si>
    <t>https://www.scheels.com/p/mens-troll-co.-clothing-tc-wrench-snapback-hat/671306-TC1892.html</t>
  </si>
  <si>
    <t>https://www.scheels.com/p/bed-stu-aiken-crossbody/651457-A694254.html</t>
  </si>
  <si>
    <t>https://www.scheels.com/p/509-ignite-balaclava-skull-cap/17208-F10000900001.html</t>
  </si>
  <si>
    <t>https://www.scheels.com/p/womens-bed-stu-howie-backpack/651457-A694421.html</t>
  </si>
  <si>
    <t>https://www.scheels.com/p/bed-stu-andie-sling/651457-A694451.html</t>
  </si>
  <si>
    <t>https://www.scheels.com/p/wincraft-wisconsin-badgers-28x40-vertical-flag/2492-01097-WISC-COLLEGE.html</t>
  </si>
  <si>
    <t>https://www.scheels.com/p/bed-stu-jack-crossbody/651457-A694462.html</t>
  </si>
  <si>
    <t>https://www.scheels.com/p/bed-stu-ruslan-purse-duffel/651457-A694517.html</t>
  </si>
  <si>
    <t>https://www.scheels.com/p/wincraft-montana-grizzlies-28x40-vertical-flag/2492-01532-MONT-COLLEGE.html</t>
  </si>
  <si>
    <t>https://www.scheels.com/p/logo-brands-arizona-state-sun-devils-stripe-mug/806293-107-C15SM-AZSTATE-COLLEGE.html</t>
  </si>
  <si>
    <t>https://www.scheels.com/p/wincraft-nevada-wolf-pack-3x5-deluxe-flag/2492-02243-NEVA-COLLEGE.html</t>
  </si>
  <si>
    <t>https://www.scheels.com/p/logo-brands-baylor-bears-ultra-30oz.-tumbler/806293-111-S30T-1-BAYLOR-COLLEGE.html</t>
  </si>
  <si>
    <t>https://www.scheels.com/p/wincraft-north-dakota-fighting-hawks-3x5-deluxe-flag/2492-02256-NDAK-COLLEGE.html</t>
  </si>
  <si>
    <t>https://www.scheels.com/p/logo-brands-boise-state-broncos-16oz-native-pint-glass/806293-112-G16P-63-BOIST-COLLEGE.html</t>
  </si>
  <si>
    <t>https://www.scheels.com/p/wincraft-utah-utes-3x5-deluxe-flag/2492-02351-UTAH-COLLEGE.html</t>
  </si>
  <si>
    <t>https://www.scheels.com/p/desantis-gunhide-slim-tuk-iwb-ambidextrous-holster-for-springfield-armory-pistols/792695-137KJ0XZ0.html</t>
  </si>
  <si>
    <t>https://www.scheels.com/p/wincraft-illinois-fighting-illini-28x40-vertical-flag/2492-08606-ILLI-COLLEGE.html</t>
  </si>
  <si>
    <t>https://www.scheels.com/p/desantis-gunhide-slim-tuk-iwb-ambidextrous-holster-for-smith-wesson-pistols/792695-137KJ1RZ0.html</t>
  </si>
  <si>
    <t>https://www.scheels.com/p/wincraft-montana-grizzlies-3x5-deluxe-flag/2492-08640-MONT-COLLEGE.html</t>
  </si>
  <si>
    <t>https://www.scheels.com/p/bauer-hockey-puck-bag/67235-1043311.html</t>
  </si>
  <si>
    <t>https://www.scheels.com/p/logo-brands-iowa-state-cyclones-stripe-mug/806293-156-C15SM-IASTATE-COLLEGE.html</t>
  </si>
  <si>
    <t>https://www.scheels.com/p/wincraft-nebraska-cornhuskers-3x5-stars-stripes-flag/2492-09039-NEBR-COLLEGE.html</t>
  </si>
  <si>
    <t>https://www.scheels.com/p/bauer-officials-hockey-bag/67235-1043386.html</t>
  </si>
  <si>
    <t>https://www.scheels.com/p/desantis-gunhide-slim-tuk-iwb-ambidextrous-holster-for-sig-sauer-pistols-with-light/792695-137KJ5OZ0.html</t>
  </si>
  <si>
    <t>https://www.scheels.com/p/wincraft-utah-utes-28x40-vertical-flag/2492-22893-UTAH-COLLEGE.html</t>
  </si>
  <si>
    <t>https://www.scheels.com/p/logo-brands-iowa-state-cyclones-gameday-shot-glass/806293-156-G2S-1-IASTATE-COLLEGE.html</t>
  </si>
  <si>
    <t>https://www.scheels.com/p/wincraft-minnesota-golden-gophers-3x5-deluxe-flag/2492-42841-MINN-COLLEGE.html</t>
  </si>
  <si>
    <t>https://www.scheels.com/p/logo-brands-nebraska-cornhuskers-20oz.-salute-to-service-tumbler/806293-182-S20PT-47-NEBR-COLLEGE.html</t>
  </si>
  <si>
    <t>https://www.scheels.com/p/wincraft-nebraska-cornhuskers-12x30-premium-pennant/2492-63260-NEBR-COLLEGE.html</t>
  </si>
  <si>
    <t>https://www.scheels.com/p/youth-bauer-prodigy-hockey-helmet-combo/67235-1045723.html</t>
  </si>
  <si>
    <t>https://www.scheels.com/p/wincraft-north-dakota-fighting-hawks-12x30-premium-pennant/2492-64584-NDAK-COLLEGE.html</t>
  </si>
  <si>
    <t>https://www.scheels.com/p/bauer-mini-foam-balls-6-pack/67235-1046672.html</t>
  </si>
  <si>
    <t>https://www.scheels.com/p/wincraft-montana-grizzlies-12x30-premium-pennant/2492-64827-MONT-COLLEGE.html</t>
  </si>
  <si>
    <t>https://www.scheels.com/p/desantis-gunhide-slim-tuk-iwb-ambidextrous-holster-for-kimber-pistols/792695-137KJ7RZ0.html</t>
  </si>
  <si>
    <t>https://www.scheels.com/p/bauer-knee-hockey-goal-set/67235-1046682.html</t>
  </si>
  <si>
    <t>https://www.scheels.com/p/desantis-gunhide-slim-tuk-iwb-ambidextrous-holster-for-sig-sauer-pistols/792695-137KJ8JZ0.html</t>
  </si>
  <si>
    <t>https://www.scheels.com/p/logo-brands-texas-longhorns-gameday-retro-16oz.-glass/806293-218-G16P-35-TEXAS-COLLEGE.html</t>
  </si>
  <si>
    <t>https://www.scheels.com/p/wincraft-iowa-hawkeyes-3x5-stars-stripes-flag/2492-66892-IOWA-COLLEGE.html</t>
  </si>
  <si>
    <t>https://www.scheels.com/p/logo-brands-texas-tech-red-raiders-ultra-20oz.-tumbler/806293-220-S20T-1-TXTECH-COLLEGE.html</t>
  </si>
  <si>
    <t>https://www.scheels.com/p/bauer-knee-hockey-goal-set-2-pack/67235-1046684.html</t>
  </si>
  <si>
    <t>https://www.scheels.com/p/wincraft-minnesota-golden-gophers-12x30-premium-pennant/2492-71525-MINN-COLLEGE.html</t>
  </si>
  <si>
    <t>https://www.scheels.com/p/desantis-gunhide-slim-tuk-iwb-ambidextrous-holster-for-taurus-pistols/792695-137KJ8RZ0.html</t>
  </si>
  <si>
    <t>https://www.scheels.com/p/bauer-mini-stick-set/67235-1046685.html</t>
  </si>
  <si>
    <t>https://www.scheels.com/p/logo-brands-montana-state-bobcats-2oz.-gameday-shot-glass/806293-278-G2S-1-MTSTATE-COLLEGE.html</t>
  </si>
  <si>
    <t>https://www.scheels.com/p/desantis-gunhide-slim-tuk-iwb-ambidextrous-holster-for-glock-pistols/792695-137KJB2Z0.html</t>
  </si>
  <si>
    <t>https://www.scheels.com/p/gamakatsu-chartreuse-octopus-hooks-25-pack/651583-2606-25.html</t>
  </si>
  <si>
    <t>https://www.scheels.com/p/wincraft-north-dakota-fighting-hawks-28x40-vertical-flag/2492-81828-NDAK-COLLEGE.html</t>
  </si>
  <si>
    <t>https://www.scheels.com/p/gamakatsu-secure-jig-slit-foam-box-3600sf/651583-G3600SF.html</t>
  </si>
  <si>
    <t>https://www.scheels.com/p/wincraft-iowa-hawkeyes-28x40-vertical-flag/2492-86236-IOWA-COLLEGE.html</t>
  </si>
  <si>
    <t>https://www.scheels.com/p/bauer-72-pro-sharpshooter-shooting-target/67235-1046703.html</t>
  </si>
  <si>
    <t>https://www.scheels.com/p/logo-brands-los-angeles-dodgers-sculpted-relief-mug/806293-515-C14RM14OZ-Dodgers-MLB.html</t>
  </si>
  <si>
    <t>https://www.scheels.com/p/bauer-replacement-net/67235-1046708.html</t>
  </si>
  <si>
    <t>https://www.scheels.com/p/logo-brands-new-york-yankees-sculpted-relief-mug/806293-520-C14RM14OZ-Yankees-MLB.html</t>
  </si>
  <si>
    <t>https://www.scheels.com/p/wincraft-nebraska-cornhuskers-28x40-vertical-flag/2492-86244-NEBR-COLLEGE.html</t>
  </si>
  <si>
    <t>https://www.scheels.com/p/bauer-mini-foam-pucks-3-pack/67235-1049233.html</t>
  </si>
  <si>
    <t>https://www.scheels.com/p/logo-brands-st.-louis-cardinals-20oz.-retro-ultra-tumbler/806293-527-S20T-35-Cardinals-MLB.html</t>
  </si>
  <si>
    <t>https://www.scheels.com/p/spro-bronzeye-pop-60/651583-SBEPP60.html</t>
  </si>
  <si>
    <t>https://www.scheels.com/p/logo-brands-arizona-cardinals-16oz-stripe-pint-glass/806293-601-G16P-16-Cardinals-NFL.html</t>
  </si>
  <si>
    <t>https://www.scheels.com/p/blocker-outdoors-finisher-turkey-face-mask/17706-2305848.html</t>
  </si>
  <si>
    <t>https://www.scheels.com/p/bending-branches-bounce-kayak-paddle/1234-BOUNCE-E5.html</t>
  </si>
  <si>
    <t>https://www.scheels.com/p/desantis-sig-p365-sof-tuk-2.0-holster/792695-179BA8JZ0.html</t>
  </si>
  <si>
    <t>https://www.scheels.com/p/logo-brands-dallas-cowboys-14oz.-sculpted-relief-mug/806293-609-C14RM14OZ-Cowboys-NFL.html</t>
  </si>
  <si>
    <t>https://www.scheels.com/p/logo-brands-denver-broncos-sculpted-relief-mug/806293-610-C14RM15OZ-Broncos-NFL.html</t>
  </si>
  <si>
    <t>https://www.scheels.com/p/desantis-compact-pistol-sof-tuk-2.0-holster/792695-179BAB6Z0.html</t>
  </si>
  <si>
    <t>https://www.scheels.com/p/bauer-deluxe-official-pro-steel-goal/67235-1050471.html</t>
  </si>
  <si>
    <t>https://www.scheels.com/p/desantis-subcompact-pistol-sof-tuk-2.0-holster/792695-179BAD6Z0.html</t>
  </si>
  <si>
    <t>https://www.scheels.com/p/logo-brands-green-bay-packers-15oz.-sculpted-relief-mug/806293-612-C14RM15OZ-Packers-NFL.html</t>
  </si>
  <si>
    <t>https://www.scheels.com/p/logo-brands-minnesota-vikings-14oz-sculpted-relief-mug/806293-618-C14RM14OZ-Vikings-NFL.html</t>
  </si>
  <si>
    <t>https://www.scheels.com/p/rico-industries-denver-broncos-license-plate-frame/4042-FC1603-Broncos-NFL.html</t>
  </si>
  <si>
    <t>https://www.scheels.com/p/desantis-gunhide-sof-tuk-2.0-iwb-leather-holster/792695-179BAE1Z0.html</t>
  </si>
  <si>
    <t>https://www.scheels.com/p/logo-brands-los-vegas-raiders-14oz.-sculpted-relief-mug/806293-623-C14RM14OZ-Raiders-NFL.html</t>
  </si>
  <si>
    <t>https://www.scheels.com/p/rico-industries-chicago-bulls-laser-cut-chrome-license-plate-frame/4042-FCL72001-Bulls-NBA.html</t>
  </si>
  <si>
    <t>https://www.scheels.com/p/desantis-smith-and-wesson-m-p-shield-sof-tuk-2.0-holster/792695-179BAI4Z0.html</t>
  </si>
  <si>
    <t>https://www.scheels.com/p/rico-industries-philadelphia-76ers-laser-cut-sixers-chrome-license-plate-frame/4042-FCL90002-76ers-NBA.html</t>
  </si>
  <si>
    <t>https://www.scheels.com/p/logo-brands-tampa-bay-buccaneers-mini-rubber-football/806293-630-93MR-3-Buccaneers-NFL.html</t>
  </si>
  <si>
    <t>https://www.scheels.com/p/logo-brands-tampa-bay-buccaneers-20oz-ultra-tumbler/806293-630-S20T-1-Buccaneers-NFL.html</t>
  </si>
  <si>
    <t>https://www.scheels.com/p/tags-custom-wisconsin-long-side-tab-beanie/17728-WIBEAN3.html</t>
  </si>
  <si>
    <t>https://www.scheels.com/p/mens-jones-men-s-frontier-snowboard/17403-J24SNMFRTXX1.html</t>
  </si>
  <si>
    <t>https://www.scheels.com/p/rico-industries-philadelphia-76ers-laser-cut-chrome-license-plate-frame/4042-FCL90004-76ers-NBA.html</t>
  </si>
  <si>
    <t>https://www.scheels.com/p/bauer-mini-deluxe-knee-hockey-goal-set/67235-1053211.html</t>
  </si>
  <si>
    <t>https://www.scheels.com/p/rico-industries-san-franciso-49ers-license-plate-frame/4042-FCLB1901-49ers-NFL.html</t>
  </si>
  <si>
    <t>https://www.scheels.com/p/womens-jones-dream-weaver-snowboard/17403-J24SNWDRCXX1.html</t>
  </si>
  <si>
    <t>https://www.scheels.com/p/logo-brands-tampa-bay-buccaneers-30oz-ultra-tumbler/806293-630-S30T-1-Buccaneers-NFL.html</t>
  </si>
  <si>
    <t>https://www.scheels.com/p/rico-industries-buffalo-sabres-felt-home-wall-decor-banner/4042-FWA7501-Sabres-NHL.html</t>
  </si>
  <si>
    <t>https://www.scheels.com/p/layers-half-dome-marble-necklace/655257-LAY-91G.html</t>
  </si>
  <si>
    <t>https://www.scheels.com/p/bauer-tuuck-ls5-vertexx-edge-junior-replacement-blades/67235-1053305.html</t>
  </si>
  <si>
    <t>https://www.scheels.com/p/womens-jones-twin-sister-snowboard/17403-J24SNWTWSXX1.html</t>
  </si>
  <si>
    <t>https://www.scheels.com/p/junior-bauer-rh-rs-inline-skates/67235-1053627.html</t>
  </si>
  <si>
    <t>https://www.scheels.com/p/mens-unrl-crossroads-snapback-hat/17739-CRSRDSB.html</t>
  </si>
  <si>
    <t>https://www.scheels.com/p/rico-industries-boston-bruins-felt-banner/4042-FWB7301-Bruins-NHL.html</t>
  </si>
  <si>
    <t>https://www.scheels.com/p/mens-unrl-elite-winter-knit-beanie/17739-ELTWKNT.html</t>
  </si>
  <si>
    <t>https://www.scheels.com/p/rico-industries-philadelphia-flyers-felt-banner/4042-FWB7401-Flyers-NHL.html</t>
  </si>
  <si>
    <t>https://www.scheels.com/p/senior-bauer-rh-rs-inline-skates/67235-1053629.html</t>
  </si>
  <si>
    <t>https://www.scheels.com/p/junior-bauer-rh-rsx-inline-skates/67235-1053700.html</t>
  </si>
  <si>
    <t>https://www.scheels.com/p/rico-industries-buffalo-sabres-felt-banner/4042-FWB7501-Sabres-NHL.html</t>
  </si>
  <si>
    <t>https://www.scheels.com/p/scheels-outfitters-classic-caddis-euro-nymphs-fly-assortment-6-pack/17431-EUR-CADD-ASM.html</t>
  </si>
  <si>
    <t>https://www.scheels.com/p/rico-industries-calgary-flames-felt-banner/4042-FWB7601-Flames-NHL.html</t>
  </si>
  <si>
    <t>https://www.scheels.com/p/scheels-outfitters-classic-nymphs-fly-assortment-6-pack/17431-NYM-BIN-ASMT.html</t>
  </si>
  <si>
    <t>https://www.scheels.com/p/nike-clemson-tigers-drifit-legacy-91-adjustable-hat/845734-11148C003170-CLEM-COLLEGE.html</t>
  </si>
  <si>
    <t>https://www.scheels.com/p/desantis-gunhide-transit-%23215-iwb-ambidextrous-kydex%2Fleather-holster/792695-215NJD9Z0.html</t>
  </si>
  <si>
    <t>https://www.scheels.com/p/senior-bauer-rh-rsx-inline-skates/67235-1053753.html</t>
  </si>
  <si>
    <t>https://www.scheels.com/p/mens-unrl-golf-script-rope-snapback-hat/17739-GLFSCPT.html</t>
  </si>
  <si>
    <t>https://www.scheels.com/p/mens-unrl-mid-pro-trucker-snapback-hat/17739-MP6N2SB.html</t>
  </si>
  <si>
    <t>https://www.scheels.com/p/p.-graham-dunn-rustic-barky-ornament/656200-ORN0012.html</t>
  </si>
  <si>
    <t>https://www.scheels.com/p/rico-industries-new-jersey-devils-felt-banner/4042-FWB8301-Devils-NHL.html</t>
  </si>
  <si>
    <t>https://www.scheels.com/p/nike-duke-blue-devils-drifit-legacy-91-adjustable-hat/845734-11148C003170-DUKE-COLLEGE.html</t>
  </si>
  <si>
    <t>https://www.scheels.com/p/scheels-outfitters-classic-zebra-midge-fly-assortment-6-pack/17431-ZEB-BIN-ASMT.html</t>
  </si>
  <si>
    <t>https://www.scheels.com/p/rico-industries-kansas-city-chiefs-embroidered-genuine-leather-tri-fold-wallet/4042-RTR2701-Chiefs-NFL.html</t>
  </si>
  <si>
    <t>https://www.scheels.com/p/demarini-fungodelic-pro-maple-wood-composite-fungo-bat/17494-WTDXFUNDE183.html</t>
  </si>
  <si>
    <t>https://www.scheels.com/p/nike-minnesota-golden-gophers-drifit-legacy-91-adjustable-hat/845734-11148C003170-MINN-COLLEGE.html</t>
  </si>
  <si>
    <t>https://www.scheels.com/p/p.-graham-dunn-grey-puzzle-photo-frame/656200-PUF0053.html</t>
  </si>
  <si>
    <t>https://www.scheels.com/p/energizer-ultimate-lithium-aa-battery/1303-4673-0167.html</t>
  </si>
  <si>
    <t>https://www.scheels.com/p/p.-graham-dunn-multi-color-wood-puzzle-photo-frame/656200-PUF0236.html</t>
  </si>
  <si>
    <t>https://www.scheels.com/p/desantis-tuck-this-ii-holster/792695-M24BJE1Z0.html</t>
  </si>
  <si>
    <t>https://www.scheels.com/p/p.-graham-dunn-green-frame-puzzle-piece-wall-art/656200-PUF0414.html</t>
  </si>
  <si>
    <t>https://www.scheels.com/p/mueller-hot-or-cold-wrap/74676-330121-Y4.html</t>
  </si>
  <si>
    <t>https://www.scheels.com/p/mens-unrl-slouch-beanie/17739-SLCKNIT.html</t>
  </si>
  <si>
    <t>https://www.scheels.com/p/senior-bauer-flex-team-hockey-socks/67235-1054580.html</t>
  </si>
  <si>
    <t>https://www.scheels.com/p/p.-graham-dunn-rose-frame-puzzle-piece-wall-art/656200-PUF0415.html</t>
  </si>
  <si>
    <t>https://www.scheels.com/p/mueller-m-athletic-tape/74676-430105-Y4.html</t>
  </si>
  <si>
    <t>https://www.scheels.com/p/oakley-fall-line-goggles/1356-007099-64.html</t>
  </si>
  <si>
    <t>https://www.scheels.com/p/mueller-1-in.-sport-tape/74676-430114-Y4.html</t>
  </si>
  <si>
    <t>https://www.scheels.com/p/adult-bauer-flex-socks/67235-1054594.html</t>
  </si>
  <si>
    <t>https://www.scheels.com/p/oakley-radar-ev-path-prizm-replacement-lens/1356-101-116-0.html</t>
  </si>
  <si>
    <t>https://www.scheels.com/p/p.-graham-dunn-blue-frame-puzzle-piece-wall-art/656200-PUF0416.html</t>
  </si>
  <si>
    <t>https://www.scheels.com/p/p.-graham-dunn-thatched-frame-puzzle-piece-wall-art/656200-PUF0418.html</t>
  </si>
  <si>
    <t>https://www.scheels.com/p/mueller-self-adhesive-ace-wrap/74676-430613-Y4.html</t>
  </si>
  <si>
    <t>https://www.scheels.com/p/desantis-gunhide-pro-stealth-iwb-ambidextrous-nylon-holster/792695-N87BJD6Z0.html</t>
  </si>
  <si>
    <t>https://www.scheels.com/p/ink-%2B-alloy-claudia-earrings/17741-CBER140.html</t>
  </si>
  <si>
    <t>https://www.scheels.com/p/mueller-m-wrap/74676-430714-Y4.html</t>
  </si>
  <si>
    <t>https://www.scheels.com/p/ink-%2B-alloy-carmen-mini-gold-hoop-earrings/17741-CBER220.html</t>
  </si>
  <si>
    <t>https://www.scheels.com/p/p.-graham-dunn-gnome-for-christmas-ornament/656200-SPH0058.html</t>
  </si>
  <si>
    <t>https://www.scheels.com/p/sidas-3d-winter-performance-insoles/17575-CSE3DWINPERF.html</t>
  </si>
  <si>
    <t>https://www.scheels.com/p/womens-hemlock-hat-co-solid-brim-straw-sun-hat/656793-19BL203.html</t>
  </si>
  <si>
    <t>https://www.scheels.com/p/desantis-gunhide-pro-stealth-iwb-holster-for-pistols-with-laserguard/792695-N87BJU4Z0.html</t>
  </si>
  <si>
    <t>https://www.scheels.com/p/ink-%2B-alloy-kelly-earrings/17741-LXER160.html</t>
  </si>
  <si>
    <t>https://www.scheels.com/p/mens-ride-brand-patch-roll-up-skully-beanie/17605-RIDEMTN19008.html</t>
  </si>
  <si>
    <t>https://www.scheels.com/p/ink-%2B-alloy-kallie-earrings/17741-LXER250.html</t>
  </si>
  <si>
    <t>https://www.scheels.com/p/hemlock-hat-co-printed-brim-straw-sun-hat/656793-19MK209.html</t>
  </si>
  <si>
    <t>https://www.scheels.com/p/gamo-10x-quick-shot-magazine/793676-621258554.html</t>
  </si>
  <si>
    <t>https://www.scheels.com/p/gamo-10x-gen2-quick-shot-magazine-%28fusion-and-maxxim%29/793676-621258954.html</t>
  </si>
  <si>
    <t>https://www.scheels.com/p/ink-%2B-alloy-elise-earrings/17741-SBER250.html</t>
  </si>
  <si>
    <t>https://www.scheels.com/p/kids-hemlock-hat-co-brave-sun-hat/656793-22BV2BK.html</t>
  </si>
  <si>
    <t>https://www.scheels.com/p/gamo-10x-gen3i-quick-shot-mag/793676-621264354.html</t>
  </si>
  <si>
    <t>https://www.scheels.com/p/womens-hemlock-hat-co-midway-sun-hat/656793-22MD020.html</t>
  </si>
  <si>
    <t>https://www.scheels.com/p/gamo-high-performance-.177-airgun-pellets-combo-pack/793676-632092854.html</t>
  </si>
  <si>
    <t>https://www.scheels.com/p/womens-hemlock-hat-co-caicos-sun-hat/656793-23CA013.html</t>
  </si>
  <si>
    <t>https://www.scheels.com/p/gamo-rocket-.177-caliber-airgun-pellets-150-count/793676-632127454.html</t>
  </si>
  <si>
    <t>https://www.scheels.com/p/oakley-enduro-3.0-big-backpack/1356-FOS900737.html</t>
  </si>
  <si>
    <t>https://www.scheels.com/p/womens-hemlock-hat-co-casablanca-sun-hat/656793-23CB012.html</t>
  </si>
  <si>
    <t>https://www.scheels.com/p/gamo-raptor-pba-.177-caliber-airgun-pellets-100-count/793676-632264454.html</t>
  </si>
  <si>
    <t>https://www.scheels.com/p/magdump-magazine-unloader/17773-MD-AR15.html</t>
  </si>
  <si>
    <t>https://www.scheels.com/p/aftco-aluminum-fishing-gaff/17818-GFA354L.html</t>
  </si>
  <si>
    <t>https://www.scheels.com/p/womens-hemlock-hat-co-eden-sun-hat/656793-23EN007.html</t>
  </si>
  <si>
    <t>https://www.scheels.com/p/gamo-red-fire-.177-caliber-airgun-pellets-150-count/793676-632270154.html</t>
  </si>
  <si>
    <t>https://www.scheels.com/p/bauer-performance-s19-skull-cap/67235-1055311.html</t>
  </si>
  <si>
    <t>https://www.scheels.com/p/womens-hemlock-hat-co-nightcap-sun-hat/656793-23NP008.html</t>
  </si>
  <si>
    <t>https://www.scheels.com/p/gamo-blue-frame-.177-caliber-airgun-pellets-100-count/793676-632270254.html</t>
  </si>
  <si>
    <t>https://www.scheels.com/p/womens-salomon-select-80-w-alpine-ski-boots/1133-L414986000.html</t>
  </si>
  <si>
    <t>https://www.scheels.com/p/womens-hemlock-hat-co-siesta-sun-hat/656793-23SE015.html</t>
  </si>
  <si>
    <t>https://www.scheels.com/p/oakley-flight-deck-l-goggles/1356-OO7050-D1.html</t>
  </si>
  <si>
    <t>https://www.scheels.com/p/gamo-red-fire-22-caliber-pellets-125-count/793676-632270454.html</t>
  </si>
  <si>
    <t>https://www.scheels.com/p/womens-salomon-select-hv-70-alpine-ski-boots/1133-L415007000.html</t>
  </si>
  <si>
    <t>https://www.scheels.com/p/ariat-mens-boot-stitch-rodeo-pocket-wallet/751702-A3510844.html</t>
  </si>
  <si>
    <t>https://www.scheels.com/p/oakley-flight-deck-xm-prizm-snow-goggles/1356-OO7064-39.html</t>
  </si>
  <si>
    <t>https://www.scheels.com/p/ariat-mens-boot-stitch-trifold-trifold-wallet/751702-A3511002.html</t>
  </si>
  <si>
    <t>https://www.scheels.com/p/gamo-whisper-pellets-.177-caliber-150-per-blister-pack/793676-632272254.html</t>
  </si>
  <si>
    <t>https://www.scheels.com/p/womens-hemlock-hat-co-santos-lifeguard-sun-hat/656793-23STTOS.html</t>
  </si>
  <si>
    <t>https://www.scheels.com/p/mens-salomon-shift-pro-100-at-alpine-ski-boots/1133-L470008000.html</t>
  </si>
  <si>
    <t>https://www.scheels.com/p/womens-bauer-vapor-x-w-hockey-shoulder-pads/67235-1056612.html</t>
  </si>
  <si>
    <t>https://www.scheels.com/p/womens-hemlock-hat-co-vic-sun-hat/656793-23VC006.html</t>
  </si>
  <si>
    <t>https://www.scheels.com/p/mens-salomon-s%2Fpro-alpha-110-alpine-ski-boots/1133-L470454000.html</t>
  </si>
  <si>
    <t>https://www.scheels.com/p/oakley-flight-deck-m-goggles/1356-OO7064-E2.html</t>
  </si>
  <si>
    <t>https://www.scheels.com/p/ariat-mens-brown-triple-stitch-bifold-passcase-bifold-wallet/751702-A3512282.html</t>
  </si>
  <si>
    <t>https://www.scheels.com/p/handup-gloves-pineapples-of-the-caribbean-bike-gloves/17606-SUMM2776LARG.html</t>
  </si>
  <si>
    <t>https://www.scheels.com/p/black-rifle-coffee-company-hazelnut-flavored-coffee/17629-SLC-3032-R12.html</t>
  </si>
  <si>
    <t>https://www.scheels.com/p/ariat-mens-tan-round-concho-bifold-bifold-wallet/751702-A3532408.html</t>
  </si>
  <si>
    <t>https://www.scheels.com/p/oakley-line-miner-m-goggles/1356-OO7093-80.html</t>
  </si>
  <si>
    <t>https://www.scheels.com/p/mens-salomon-2023-select-hv-80-alpine-ski-boots/1133-L471023000.html</t>
  </si>
  <si>
    <t>https://www.scheels.com/p/oakley-flight-tracker-l-goggles/1356-OO7104-75.html</t>
  </si>
  <si>
    <t>https://www.scheels.com/p/ariat-mens-tan-double-stitch-trifold-trifold-wallet/751702-A3548144.html</t>
  </si>
  <si>
    <t>https://www.scheels.com/p/black-rifle-coffee-company-mixed-rounds-coffee/17629-SLC-4002-R48.html</t>
  </si>
  <si>
    <t>https://www.scheels.com/p/womens-c.c-touch-screen-cable-gloves/17635-G-707-MELGRY.html</t>
  </si>
  <si>
    <t>https://www.scheels.com/p/oakley-flight-path-l-goggles/1356-OO7110-67.html</t>
  </si>
  <si>
    <t>https://www.scheels.com/p/ariat-mens-tan-double-stitch-oversize-bifold-bifold-wallet/751702-A3548244.html</t>
  </si>
  <si>
    <t>https://www.scheels.com/p/oakley-target-line-l-goggles/1356-OO7120-03.html</t>
  </si>
  <si>
    <t>https://www.scheels.com/p/dcovi-amber-fig-aloe-vera-lotion/17687-LOTION-AMBRF.html</t>
  </si>
  <si>
    <t>https://www.scheels.com/p/dcovi-eucalyptus-mint-aloe-vera-lotion/17687-LOTION-ECLYP.html</t>
  </si>
  <si>
    <t>https://www.scheels.com/p/mens-oakley-o-frame-2.0-pro-xl-snow-goggles/1356-OO7124-02.html</t>
  </si>
  <si>
    <t>https://www.scheels.com/p/oakley-o-frame-2.0-pro-m-goggles/1356-OO7125-03.html</t>
  </si>
  <si>
    <t>https://www.scheels.com/p/dcovi-spiced-cranberry-lotion/17687-LOTION-SPCDC.html</t>
  </si>
  <si>
    <t>https://www.scheels.com/p/champro-200-series-official-league-cosmetic-blemished-baseballs---12-pack/752044-CBB-200D.html</t>
  </si>
  <si>
    <t>https://www.scheels.com/p/champro-7-oz.-weighted-training-baseball/752044-CBB707CS.html</t>
  </si>
  <si>
    <t>https://www.scheels.com/p/oakley-m-frame-2.0-industrial-safety-glasses-sunglasses/1356-OO9213-04.html</t>
  </si>
  <si>
    <t>https://www.scheels.com/p/mens-bauer-new-era-team-marl-pom-beanie/67235-1057011.html</t>
  </si>
  <si>
    <t>https://www.scheels.com/p/champro-9-oz.-weighted-training-baseball/752044-CBB709CS.html</t>
  </si>
  <si>
    <t>https://www.scheels.com/p/mens-bauer-new-era-9forty-team-adjustable-hat/67235-1057023.html</t>
  </si>
  <si>
    <t>https://www.scheels.com/p/oakley-det-cord-industrial-safety-glasses-sunglasses/1356-OO9253-07.html</t>
  </si>
  <si>
    <t>https://www.scheels.com/p/champro-12-oz.-weighted-training-baseball/752044-CBB712CS.html</t>
  </si>
  <si>
    <t>https://www.scheels.com/p/oakley-si-shock-tube-ballistic-sunglasses/1356-OO9329-04.html</t>
  </si>
  <si>
    <t>https://www.scheels.com/p/mens-bauer-new-era-9forty-team-adjustable-hat/67235-1057042.html</t>
  </si>
  <si>
    <t>https://www.scheels.com/p/mens-unrl-x-folds-of-honor-vintage-rope-snapback-hat/17739-MP5T1SBFOHNV.html</t>
  </si>
  <si>
    <t>https://www.scheels.com/p/champro-12oz-weighted-training-softball/752044-CSB712CS.html</t>
  </si>
  <si>
    <t>https://www.scheels.com/p/youth-champro-economy-7-piece-football-pad-set/752044-F7PCY-SL.html</t>
  </si>
  <si>
    <t>https://www.scheels.com/p/mens-bauer-new-era-9forty-team-adjustable-hat/67235-1057045.html</t>
  </si>
  <si>
    <t>https://www.scheels.com/p/senior-bauer-tuuk-ls-pulse-ti-edge-runner/67235-1057796.html</t>
  </si>
  <si>
    <t>https://www.scheels.com/p/unrl-vintage-rope-snapback-hat/17739-MP6P1SB12NVY.html</t>
  </si>
  <si>
    <t>https://www.scheels.com/p/junior-bauer-elite-carry-hockey-bag/67235-1058236.html</t>
  </si>
  <si>
    <t>https://www.scheels.com/p/goalsetter-creighton-bluejays-pole-pad/754806-PC824CRU.html</t>
  </si>
  <si>
    <t>https://www.scheels.com/p/goalsetter-iowa-state-cyclones-pole-pad/754806-PC824ISU.html</t>
  </si>
  <si>
    <t>https://www.scheels.com/p/goalsetter-nebraska-cornhuskers-pole-pad/754806-PC824NEB.html</t>
  </si>
  <si>
    <t>https://www.scheels.com/p/youth-bauer-supreme-ultrasonic-hockey-shoulder-pads/67235-1058498.html</t>
  </si>
  <si>
    <t>https://www.scheels.com/p/c-s-disciple-traditional-series-goose-call/755918-DISCIPLE.html</t>
  </si>
  <si>
    <t>https://www.scheels.com/p/the-bettyjo-co.-the-betty-jo-co-layard-feather-earrings/17944-LAYRD-2-GRAY.html</t>
  </si>
  <si>
    <t>https://www.scheels.com/p/the-bettyjo-co.-rustic-earrings/17944-LAYRD-4-NEUT.html</t>
  </si>
  <si>
    <t>https://www.scheels.com/p/junior-bauer-supreme-3s-pro-hockey-elbow-pads/67235-1058508.html</t>
  </si>
  <si>
    <t>https://www.scheels.com/p/the-bettyjo-co.-mini-teardrop-earrings/17944-MINI-ANTQ-GR.html</t>
  </si>
  <si>
    <t>https://www.scheels.com/p/senior-bauer-x-hockey-shoulder-pads/67235-1058535.html</t>
  </si>
  <si>
    <t>https://www.scheels.com/p/mountainsmith-cube-cooler/757894-20-75060.html</t>
  </si>
  <si>
    <t>https://www.scheels.com/p/branded-bills-colorado-vintage-rogue-curved-trucker-snapback-hat/17954-300BKBKCOVIN.html</t>
  </si>
  <si>
    <t>https://www.scheels.com/p/mountainsmith-sixer-cooler/757894-20-75090.html</t>
  </si>
  <si>
    <t>https://www.scheels.com/p/intermediate-bauer-x-hockey-shoulder-pads/67235-1058537.html</t>
  </si>
  <si>
    <t>https://www.scheels.com/p/junior-bauer-x-hockey-shoulder-pads/67235-1058538.html</t>
  </si>
  <si>
    <t>https://www.scheels.com/p/branded-bills-iowa-29-midnight-curved-trucker-snapback-hat/17954-300IA29MDCHR.html</t>
  </si>
  <si>
    <t>https://www.scheels.com/p/mountainsmith-2023-drift-lumbar-pack/757894-23-10160.html</t>
  </si>
  <si>
    <t>https://www.scheels.com/p/branded-bills-nebraska-37-midngiht-stretch-trucker-snapback-hat/17954-300NE37MDCHR.html</t>
  </si>
  <si>
    <t>https://www.scheels.com/p/youth-bauer-x-hockey-shoulder-pads/67235-1058539.html</t>
  </si>
  <si>
    <t>https://www.scheels.com/p/mountainsmith-2023-knockabout-fanny-pack/757894-23-10190.html</t>
  </si>
  <si>
    <t>https://www.scheels.com/p/branded-bills-south-dakota-40-midnight-stretch-trucker-snapback-hat/17954-300SD40MDCHR.html</t>
  </si>
  <si>
    <t>https://www.scheels.com/p/mountainsmith-2023-tour-lumbar-pack/757894-23-10200.html</t>
  </si>
  <si>
    <t>https://www.scheels.com/p/senior-bauer-x-hockey-elbow-pads/67235-1058540.html</t>
  </si>
  <si>
    <t>https://www.scheels.com/p/c/661799-SSTORCH.html</t>
  </si>
  <si>
    <t>https://www.scheels.com/p/branded-bills-texas-28-midnight-curved-trucker-snapback-hat/17954-300TX28MDBLK.html</t>
  </si>
  <si>
    <t>https://www.scheels.com/p/mountainsmith-2023-vibe-fanny-pack/757894-23-10220.html</t>
  </si>
  <si>
    <t>https://www.scheels.com/p/intermediate-bauer-x-hockey-elbow-pads/67235-1058541.html</t>
  </si>
  <si>
    <t>https://www.scheels.com/p/woodwick-auto-journey-vent-refill/663595-1717891.html</t>
  </si>
  <si>
    <t>https://www.scheels.com/p/branded-bills-wisconsin-patriot-curved-trucker-snapback-hat/17954-300WIPATLCHR.html</t>
  </si>
  <si>
    <t>https://www.scheels.com/p/mountainsmith-2023-epic-lumbar-pack/757894-23-10300.html</t>
  </si>
  <si>
    <t>https://www.scheels.com/p/junior-bauer-x-hockey-elbow-pads/67235-1058542.html</t>
  </si>
  <si>
    <t>https://www.scheels.com/p/nike-minnesota-golden-gophers-collection-99-trucker-adjustable-hat/845734-11813C003146-MINN-COLLEGE.html</t>
  </si>
  <si>
    <t>https://www.scheels.com/p/woodwick-ellipse-candle/663595-ELLIPSE.html</t>
  </si>
  <si>
    <t>https://www.scheels.com/p/woodwick-trilogy-10-oz.-jar-candle/663595-TRIL-10.html</t>
  </si>
  <si>
    <t>https://www.scheels.com/p/nike-duke-blue-devils-collection-99-trucker-adjustable-hat/845734-11813C003165-DUKE-COLLEGE.html</t>
  </si>
  <si>
    <t>https://www.scheels.com/p/mountainsmith-2023-groove-fanny-pack/757894-23-10500.html</t>
  </si>
  <si>
    <t>https://www.scheels.com/p/youth-bauer-x-hockey-elbow-pads/67235-1058543.html</t>
  </si>
  <si>
    <t>https://www.scheels.com/p/nike-north-carolina-tar-heels-classic-99-trucker-adjustable-hat/845734-11813C003166-NCAR-COLLEGE.html</t>
  </si>
  <si>
    <t>https://www.scheels.com/p/senior-bauer-x-hockey-shin-guards/67235-1058544.html</t>
  </si>
  <si>
    <t>https://www.scheels.com/p/nike-minnesota-golden-gophers-military-adjustable-hat/845734-11813C003591-MINN-COLLEGE.html</t>
  </si>
  <si>
    <t>https://www.scheels.com/p/junior-bauer-x-hockey-shin-guards/67235-1058546.html</t>
  </si>
  <si>
    <t>https://www.scheels.com/p/youth-bauer-x-hockey-shin-guards/67235-1058547.html</t>
  </si>
  <si>
    <t>https://www.scheels.com/p/helinox-chair-one/17860-10001R1.html</t>
  </si>
  <si>
    <t>https://www.scheels.com/p/nike-duke-blue-devils-military-beanie/845734-12081C003589-DUKE-COLLEGE.html</t>
  </si>
  <si>
    <t>https://www.scheels.com/p/nike-iowa-hawkeyes-military-beanie/845734-12081C003589-IOWA-COLLEGE.html</t>
  </si>
  <si>
    <t>https://www.scheels.com/p/shadow-systems-cr920-9mm-10rd-magazine/18078-SG9S-00-5610.html</t>
  </si>
  <si>
    <t>https://www.scheels.com/p/helinox-cot-one-convertible/17860-10645R2.html</t>
  </si>
  <si>
    <t>https://www.scheels.com/p/shadow-systems-cr920-9mm-13rd-magazine/18078-SG9S-00-5613.html</t>
  </si>
  <si>
    <t>https://www.scheels.com/p/helinox-sunset-camp-chair/17860-11101R2.html</t>
  </si>
  <si>
    <t>https://www.scheels.com/p/nike-michigan-wolverines-military-beanie/845734-12081C003589-MICH-COLLEGE.html</t>
  </si>
  <si>
    <t>https://www.scheels.com/p/nike-minnesota-golden-gophers-military-beanie/845734-12081C003589-MINN-COLLEGE.html</t>
  </si>
  <si>
    <t>https://www.scheels.com/p/blenders-eyewear-a-series-polarized-sunglasses/18108-20600000058M.html</t>
  </si>
  <si>
    <t>https://www.scheels.com/p/nike-north-carolina-tar-heels-military-beanie/845734-12081C003589-NCAR-COLLEGE.html</t>
  </si>
  <si>
    <t>https://www.scheels.com/p/blenders-eyewear-balboa-polarized-sunglasses/18108-20600280750M.html</t>
  </si>
  <si>
    <t>https://www.scheels.com/p/blenders-eyewear-canyon-polarized-sunglasses/18108-20600480755M.html</t>
  </si>
  <si>
    <t>https://www.scheels.com/p/nike-colorado-buffaloes-colorado-military-beanie/845734-12081C004185-COLO-COLLEGE.html</t>
  </si>
  <si>
    <t>https://www.scheels.com/p/nike-illinois-fighting-illini-illinois-military-beanie/845734-12081C004185-ILLI-COLLEGE.html</t>
  </si>
  <si>
    <t>https://www.scheels.com/p/blenders-eyewear-charter-polarized-sunglasses/18108-20600590054F.html</t>
  </si>
  <si>
    <t>https://www.scheels.com/p/blenders-eyewear-eclipse-x2-polarized-sunglasses/18108-206011000000.html</t>
  </si>
  <si>
    <t>https://www.scheels.com/p/nike-iowa-hawkeyes-military-beanie/845734-12081C004185-IOWA-COLLEGE.html</t>
  </si>
  <si>
    <t>https://www.scheels.com/p/nike-minnesota-golden-gophers-minnesota-military-beanie/845734-12081C004185-MINN-COLLEGE.html</t>
  </si>
  <si>
    <t>https://www.scheels.com/p/blenders-eyewear-expose-polarized-sunglasses/18108-20601280799U.html</t>
  </si>
  <si>
    <t>https://www.scheels.com/p/blenders-eyewear-falcon-polarized-sunglasses/18108-20601380799M.html</t>
  </si>
  <si>
    <t>https://www.scheels.com/p/blenders-eyewear-float2o-polarized-sunglasses/18108-20601780752D.html</t>
  </si>
  <si>
    <t>https://www.scheels.com/p/blenders-eyewear-l-series-polarized-sunglasses/18108-20601780752M.html</t>
  </si>
  <si>
    <t>https://www.scheels.com/p/blenders-eyewear-grove-polarized-sunglasses/18108-20601935J530.html</t>
  </si>
  <si>
    <t>https://www.scheels.com/p/47-brand-iowa-state-cyclones-brainfreeze-beanie/12154-BRNFZ-ISU.html</t>
  </si>
  <si>
    <t>https://www.scheels.com/p/blenders-eyewear-h-series-polarized-sunglasses/18108-206020PJP54F.html</t>
  </si>
  <si>
    <t>https://www.scheels.com/p/bauer-elite-knee-guard/67235-1058753.html</t>
  </si>
  <si>
    <t>https://www.scheels.com/p/47-brand-north-dakota-fighting-hawks-brainfreeze-beanie/12154-BRNFZ-UND.html</t>
  </si>
  <si>
    <t>https://www.scheels.com/p/blenders-eyewear-l-series-polarized-sunglasses/18108-2060247GW53C.html</t>
  </si>
  <si>
    <t>https://www.scheels.com/p/fox-40-fuzin-cmg-whistle-with-lanyard/12215-8603-0008.html</t>
  </si>
  <si>
    <t>https://www.scheels.com/p/blenders-eyewear-mesa-polarized-sunglasses/18108-206029807570.html</t>
  </si>
  <si>
    <t>https://www.scheels.com/p/bunker-baits-twin-curly-tail-shammer/766646-SHAMTWIN.html</t>
  </si>
  <si>
    <t>https://www.scheels.com/p/topeak-defender-rx-279er-rear-bike-fender/768661-67009646.html</t>
  </si>
  <si>
    <t>https://www.scheels.com/p/fox-40-titan-premium-dual-tone-titanium-whistle/12215-8900-1100.html</t>
  </si>
  <si>
    <t>https://www.scheels.com/p/blenders-eyewear-millenia-x2-polarized-sunglasses/18108-206030VGZ990.html</t>
  </si>
  <si>
    <t>https://www.scheels.com/p/nike-minnesota-golden-gophers-cuffed-beanie/845734-12870C003136-MINN-COLLEGE.html</t>
  </si>
  <si>
    <t>https://www.scheels.com/p/nike-minnesota-golden-gophers-sideline-flex-flexfit-hat/845734-13030C002984-MINN-COLLEGE.html</t>
  </si>
  <si>
    <t>https://www.scheels.com/p/fox-40-classic-whistle/12215-9603-0708.html</t>
  </si>
  <si>
    <t>https://www.scheels.com/p/mr-bar-b-q-3-piece-tool-set/76903-02295YNST.html</t>
  </si>
  <si>
    <t>https://www.scheels.com/p/blenders-eyewear-mixtape-polarized-sunglasses/18108-206031WR953M.html</t>
  </si>
  <si>
    <t>https://www.scheels.com/p/blenders-eyewear-ridge-polarized-sunglasses/18108-206036807580.html</t>
  </si>
  <si>
    <t>https://www.scheels.com/p/ameristep-throwdown-ground-blind/769524-1RX2W112.html</t>
  </si>
  <si>
    <t>https://www.scheels.com/p/fox-40-classic-cmg-2-pack-lanyard-whistle/12215-9604-0008.html</t>
  </si>
  <si>
    <t>https://www.scheels.com/p/nike-oklahoma-sooners-sideline-pom-beanie/845734-13033C003171-OKLA-COLLEGE.html</t>
  </si>
  <si>
    <t>https://www.scheels.com/p/nike-duke-blue-devils-sideline-pom-beanie/845734-13033C003181-DUKE-COLLEGE.html</t>
  </si>
  <si>
    <t>https://www.scheels.com/p/blenders-eyewear-romeo-polarized-sunglasses/18108-206037WR954M.html</t>
  </si>
  <si>
    <t>https://www.scheels.com/p/bending-branches-whisper-aluminum-paddle/1234-WHISPER-Y4.html</t>
  </si>
  <si>
    <t>https://www.scheels.com/p/blenders-eyewear-scifi-polarized-sunglasses/18108-20603880799M.html</t>
  </si>
  <si>
    <t>https://www.scheels.com/p/nike-minnesota-golden-gophers-sideline-pom-beanie/845734-13033C003181-MINN-COLLEGE.html</t>
  </si>
  <si>
    <t>https://www.scheels.com/p/nike-oregon-ducks-sideline-pom-beanie/845734-13033C003181-OREG-COLLEGE.html</t>
  </si>
  <si>
    <t>https://www.scheels.com/p/buck-gardner-diamondwood-double-reed-duck-call/7708-DWP-C3-UGC.html</t>
  </si>
  <si>
    <t>https://www.scheels.com/p/blenders-eyewear-starlet-polarized-sunglasses/18108-20604180753M.html</t>
  </si>
  <si>
    <t>https://www.scheels.com/p/blenders-eyewear-h-series-x2-polarized-sunglasses/18108-206632M7N54M.html</t>
  </si>
  <si>
    <t>https://www.scheels.com/p/mens-arbor-2023-element-rocker-snowboard/13576-12310550.html</t>
  </si>
  <si>
    <t>https://www.scheels.com/p/blenders-eyewear-m-class-x2-polarized-sunglasses/18108-206633BX249M.html</t>
  </si>
  <si>
    <t>https://www.scheels.com/p/boys-salty-crew-bruce-6-panel-snapback-hat/804046-35035072Y.html</t>
  </si>
  <si>
    <t>https://www.scheels.com/p/mens-arbor-2024-crosscut-camber-snowboard/13576-12320580.html</t>
  </si>
  <si>
    <t>https://www.scheels.com/p/mens-arbor-2024-foundation-rocker-snowboard/13576-12407520.html</t>
  </si>
  <si>
    <t>https://www.scheels.com/p/blenders-eyewear-mave-polarized-sunglasses/18108-2080047FV54M.html</t>
  </si>
  <si>
    <t>https://www.scheels.com/p/boys-salty-crew-pinnacle-snapback-hat/804046-35035214Y.html</t>
  </si>
  <si>
    <t>https://www.scheels.com/p/boys-salty-crew-sealine-retro-snapback-hat/804046-35035228Y.html</t>
  </si>
  <si>
    <t>https://www.scheels.com/p/blenders-eyewear-motion-polarized-sunglasses/18108-20800700352C.html</t>
  </si>
  <si>
    <t>https://www.scheels.com/p/mens-arbor-2024-formula-camber-snowboard/13576-12409590.html</t>
  </si>
  <si>
    <t>https://www.scheels.com/p/for-bare-feet-chicago-bears-zubaz-fever-socks/782892-309RSNFL.html</t>
  </si>
  <si>
    <t>https://www.scheels.com/p/womens-arbor-2024-ethos-rocker-snowboard/13576-12426440.html</t>
  </si>
  <si>
    <t>https://www.scheels.com/p/for-bare-feet-la-angels-4-stripe-deuce-socks/782892-504MLBAN.html</t>
  </si>
  <si>
    <t>https://www.scheels.com/p/blenders-eyewear-sender-polarized-sunglasses/18108-208008QTT52M.html</t>
  </si>
  <si>
    <t>https://www.scheels.com/p/womens-salty-crew-sealine-retro-snapback-hat/804046-35035421W.html</t>
  </si>
  <si>
    <t>https://www.scheels.com/p/womens-salty-crew-tippet-sunset-lifeguard-sun-hat/804046-35035422W.html</t>
  </si>
  <si>
    <t>https://www.scheels.com/p/wild-flower-paper-company-better-days-rainbow-decal/18113-D-BETTERDAYS.html</t>
  </si>
  <si>
    <t>https://www.scheels.com/p/womens-arbor-2024-cadence-camber-snowboard/13576-12429480.html</t>
  </si>
  <si>
    <t>https://www.scheels.com/p/for-bare-feet-denver-broncos-4stripe-2-pack-socks/782892-Broncons.html</t>
  </si>
  <si>
    <t>https://www.scheels.com/p/salty-crew-fishsticks-beanie/804046-35035424W.html</t>
  </si>
  <si>
    <t>https://www.scheels.com/p/womens-salty-crew-refuge-dad-adjustable-hat/804046-35035427W.html</t>
  </si>
  <si>
    <t>https://www.scheels.com/p/yamamoto-7-inch-senko-worm/783670-9X-5-021.html</t>
  </si>
  <si>
    <t>https://www.scheels.com/p/womens-salty-crew-ray-days-vintage-sun-hat/804046-35035475W.html</t>
  </si>
  <si>
    <t>https://www.scheels.com/p/wicked-ridge-xx75-aluminum-bolts/788244-HEA-0606.html</t>
  </si>
  <si>
    <t>https://www.scheels.com/p/salty-crew-frits-beanie/804046-35035519W.html</t>
  </si>
  <si>
    <t>https://www.scheels.com/p/kids-century-brave-boxing-gloves/14215-1474120P.html</t>
  </si>
  <si>
    <t>https://www.scheels.com/p/branded-bills-colorado-38-rogue-snapback-hat/17954-500CO38.html</t>
  </si>
  <si>
    <t>https://www.scheels.com/p/wicked-ridge--xx75-aluminum-lighted-bolts/788244-HEA-0683.html</t>
  </si>
  <si>
    <t>https://www.scheels.com/p/tenpoint-pro-elite-400-carbon-bolts/788244-HEA-6606.html</t>
  </si>
  <si>
    <t>https://www.scheels.com/p/century-martial-arts-brave-speed-bag/14215-1474124P.html</t>
  </si>
  <si>
    <t>https://www.scheels.com/p/salty-crew-the-wave-beanie/804046-35035520W.html</t>
  </si>
  <si>
    <t>https://www.scheels.com/p/branded-bills-colorado-moonlight-rogue-curved-performance-adjustable-hat/17954-500COMN.html</t>
  </si>
  <si>
    <t>https://www.scheels.com/p/century-martial-arts-brave-muay-thai-gloves/14215-1474131P.html</t>
  </si>
  <si>
    <t>https://www.scheels.com/p/branded-bills-nebraska-moonlight-rogue-curved-performance-adjustable-hat/17954-500NEMN.html</t>
  </si>
  <si>
    <t>https://www.scheels.com/p/tenpoint-pro-elite-400-alpha-blaze-lighted-bolts/788244-HEA-6683.html</t>
  </si>
  <si>
    <t>https://www.scheels.com/p/big-bite-kamikaze-swimon-split-tail/805140-425KMSPLT.html</t>
  </si>
  <si>
    <t>https://www.scheels.com/p/bauer-tuuk-lightspeed-carbonlite-edge-runner/67235-1059205.html</t>
  </si>
  <si>
    <t>https://www.scheels.com/p/alani-nu-pre-workout-supplement/790011-AN-PWBRZ.html</t>
  </si>
  <si>
    <t>https://www.scheels.com/p/century-marital-arts-brave-gel-punch-mitt/14215-1474133P.html</t>
  </si>
  <si>
    <t>https://www.scheels.com/p/branded-bills-colorado-38-pvc-curved-performance-adjustable-hat/17954-500NVCO.html</t>
  </si>
  <si>
    <t>https://www.scheels.com/p/branded-bills-texas-turquoise-rogue-snapback-hat/17954-500TQTX.html</t>
  </si>
  <si>
    <t>https://www.scheels.com/p/womens-day-dreamer-tim-mcgraw-the-cowboy-in-me-t-shirt/18196-T1536TIM600F.html</t>
  </si>
  <si>
    <t>https://www.scheels.com/p/kanga-insulated-kase-mate-coooler/18221-KM03-24-GIBS.html</t>
  </si>
  <si>
    <t>https://www.scheels.com/p/branded-bills-iowa-flag-bare-curved-5-panel-performance-snapback-hat/17954-545BKIA.html</t>
  </si>
  <si>
    <t>https://www.scheels.com/p/mountain-mikes-skull-master-european-mount-single-kit/792382-MMR-SMRF.html</t>
  </si>
  <si>
    <t>https://www.scheels.com/p/yeti-daytrip-lunch-box/14394-18060131.html</t>
  </si>
  <si>
    <t>https://www.scheels.com/p/black-diamond-deploy-shovel/793661-BD102199.html</t>
  </si>
  <si>
    <t>https://www.scheels.com/p/insights-hunting-element-day-backpack/17977-ISH9307.html</t>
  </si>
  <si>
    <t>https://www.scheels.com/p/insights-hunting-drifter-lightweight-day-backpack/17977-ISH9309.html</t>
  </si>
  <si>
    <t>https://www.scheels.com/p/black-diamond-trail-trekking-poles/793661-BD112507.html</t>
  </si>
  <si>
    <t>https://www.scheels.com/p/fisherman-eyewear-bluefin-polarized-sunglasses/1474-50100001X.html</t>
  </si>
  <si>
    <t>https://www.scheels.com/p/bauer-new-era-slouch-beanie/67235-1059408.html</t>
  </si>
  <si>
    <t>https://www.scheels.com/p/creative-co-op-24-x-16-woven-recycled-cotton-blend-lumbar-pillow/807472-DF6870PMC.html</t>
  </si>
  <si>
    <t>https://www.scheels.com/p/mens-one-hundred-percent-100%25-enterprise-snapback-hat/18244-20064-404-01.html</t>
  </si>
  <si>
    <t>https://www.scheels.com/p/fisherman-eyewear-harbor-polarized-sunglasses/1474-50262301X.html</t>
  </si>
  <si>
    <t>https://www.scheels.com/p/one-hundred-percent-100%25-prenez-camper-adjustable-hat/18244-20090-431-01.html</t>
  </si>
  <si>
    <t>https://www.scheels.com/p/insights-hunting-saddle-stalker-backpack/17977-ISH9501.html</t>
  </si>
  <si>
    <t>https://www.scheels.com/p/bauer-reversible-neck-gaiter/67235-1059559.html</t>
  </si>
  <si>
    <t>https://www.scheels.com/p/black-diamond-hotwire-carabiner/793661-BD210157.html</t>
  </si>
  <si>
    <t>https://www.scheels.com/p/fisherman-eyewear-siesta-polarized-sunglasses/1474-50432262X.html</t>
  </si>
  <si>
    <t>https://www.scheels.com/p/black-diamond-hotforge-screwgate-carabiner/793661-BD210161.html</t>
  </si>
  <si>
    <t>https://www.scheels.com/p/fisherman-eyewear-hazard-polarized-sunglasses/1474-50463001X.html</t>
  </si>
  <si>
    <t>https://www.scheels.com/p/black-diamond-screwgate-carabiner/793661-BD210256.html</t>
  </si>
  <si>
    <t>https://www.scheels.com/p/hockeyak-yaksak---cinch-sak/810051-YAK-CINCH.html</t>
  </si>
  <si>
    <t>https://www.scheels.com/p/fisherman-eyewear-cruiser-polarized-sunglasses/1474-50473003X.html</t>
  </si>
  <si>
    <t>https://www.scheels.com/p/hockeyak-yaksak---coach-bag/810051-YAK-COACH.html</t>
  </si>
  <si>
    <t>https://www.scheels.com/p/black-diamond-camalot-z4/793661-BD262244.html</t>
  </si>
  <si>
    <t>https://www.scheels.com/p/fisherman-eyewear-everglade-polarized-sunglasses/1474-50490001X.html</t>
  </si>
  <si>
    <t>https://www.scheels.com/p/100%25-westcraft-sunglasses/18244-61046-258-01.html</t>
  </si>
  <si>
    <t>https://www.scheels.com/p/fisherman-eyewear-breeze-polarized-sunglasses/1474-50523031X.html</t>
  </si>
  <si>
    <t>https://www.scheels.com/p/black-diamond-hotforge-skrewgate-3-pk/793661-BD381079.html</t>
  </si>
  <si>
    <t>https://www.scheels.com/p/fisherman-eyewear-tern-polarized-sunglasses/1474-50593031X.html</t>
  </si>
  <si>
    <t>https://www.scheels.com/p/fisherman-eyewear-hook-polarized-sunglasses/1474-50603031X.html</t>
  </si>
  <si>
    <t>https://www.scheels.com/p/bryan-anthonys-wings-to-fly-necklace/810072-BAIN-WTFI.html</t>
  </si>
  <si>
    <t>https://www.scheels.com/p/fisherman-eyewear-maverick-polarized-sunglasses/1474-50633001X.html</t>
  </si>
  <si>
    <t>https://www.scheels.com/p/bryan-anthonys-move-mountains-necklace/810072-BAINMOUNT.html</t>
  </si>
  <si>
    <t>https://www.scheels.com/p/fisherman-eyewear-buoy-polarized-sunglasses/1474-50643041X.html</t>
  </si>
  <si>
    <t>https://www.scheels.com/p/bryan-anthonys-there-in-a-heartbeat-necklace/810072-HEARTBEAT.html</t>
  </si>
  <si>
    <t>https://www.scheels.com/p/wincraft-texas-tech-red-raiders-3x5-deluxe-flag/2492-02117117-TXTECH-COLLEGE.html</t>
  </si>
  <si>
    <t>https://www.scheels.com/p/black-diamond-super-8-belay%2F-rappel-device/793661-BD620072.html</t>
  </si>
  <si>
    <t>https://www.scheels.com/p/2024-warstic-bonesaber-%28-3%29-hybrid-bbcor-metal-baseball-bat/18267-MBBSRHB23WH3.html</t>
  </si>
  <si>
    <t>https://www.scheels.com/p/fisherman-eyewear-skipper-polarized-sunglasses/1474-50652662X.html</t>
  </si>
  <si>
    <t>https://www.scheels.com/p/basin-assorted-4-pack-shower-bomb-set/18276-AssortedBath.html</t>
  </si>
  <si>
    <t>https://www.scheels.com/p/wincraft-montana-state-bobcats-hippie-hop-1.5oz-silicone-shot-glass/2492-1156123-MTSTATE-COLLEGE.html</t>
  </si>
  <si>
    <t>https://www.scheels.com/p/bryan-anthonys-unstoppable-midi-hoop-earrings/810072-UNSTOPMID.html</t>
  </si>
  <si>
    <t>https://www.scheels.com/p/fisherman-eyewear-marsh-polarized-sunglasses/1474-50683003X.html</t>
  </si>
  <si>
    <t>https://www.scheels.com/p/black-diamond-atc-belay%2F-rappel-device/793661-BD620073.html</t>
  </si>
  <si>
    <t>https://www.scheels.com/p/wincraft-colorado-state-rams-3x5-deluxe-flag/2492-1480115-COSTATE-COLLEGE.html</t>
  </si>
  <si>
    <t>https://www.scheels.com/p/bryan-anthonys-unstoppable-mini-hoop-earrings/810072-UNSTOPMIN.html</t>
  </si>
  <si>
    <t>https://www.scheels.com/p/basin-disney-ariel-bath-bomb/18276-BTHBMB-ARIEL.html</t>
  </si>
  <si>
    <t>https://www.scheels.com/p/fisherman-eyewear-permit-polarized-sunglasses/1474-96100363X.html</t>
  </si>
  <si>
    <t>https://www.scheels.com/p/wincraft-wichita-state-shockers-perfect-cut-2-pack-decal/2492-67456014-WICHST-COLLEGE.html</t>
  </si>
  <si>
    <t>https://www.scheels.com/p/basin-disney-belle-bath-bomb/18276-BTHBMB-BELLE.html</t>
  </si>
  <si>
    <t>https://www.scheels.com/p/fisherman-eyewear-riptide-polarized-sunglasses/1474-96100714X.html</t>
  </si>
  <si>
    <t>https://www.scheels.com/p/basin-disney-daisy-duck-bath-bomb/18276-BTHBMB-DAISY.html</t>
  </si>
  <si>
    <t>https://www.scheels.com/p/wincraft-wichita-state-shockers-perfect-cut-decal/2492-69680014-WICHST-COLLEGE.html</t>
  </si>
  <si>
    <t>https://www.scheels.com/p/lifepro-allevared-pro-light-therapy-belt/810090-LP-ALVRDP.html</t>
  </si>
  <si>
    <t>https://www.scheels.com/p/kids-black-diamond-wiz-30l-headlamp/793661-BD620637.html</t>
  </si>
  <si>
    <t>https://www.scheels.com/p/oakley-holbrook-prizm-polarized-replacement-lens/1356-102-770POL.html</t>
  </si>
  <si>
    <t>https://www.scheels.com/p/fisherman-eyewear-rapid-polarized-sunglasses/1474-96100722X.html</t>
  </si>
  <si>
    <t>https://www.scheels.com/p/gerber-strongarm-fixed-blade/13658-31-002931.html</t>
  </si>
  <si>
    <t>https://www.scheels.com/p/nike-strength-heritage-86-cap/810133-AHEH-C109.html</t>
  </si>
  <si>
    <t>https://www.scheels.com/p/black-diamond-storm-450-headlamp/793661-BD620671.html</t>
  </si>
  <si>
    <t>https://www.scheels.com/p/basin-disney-minnie-mouse-bath-bomb/18276-BTHBMBMINNIE.html</t>
  </si>
  <si>
    <t>https://www.scheels.com/p/womens-the-north-face-city-plush-pom-beanie/1486-NF0A7RI10.html</t>
  </si>
  <si>
    <t>https://www.scheels.com/p/wincraft-minnesota-state-mavericks-12x30-premium-pennant/2492-71526091-MSUMAN-COLLEGE.html</t>
  </si>
  <si>
    <t>https://www.scheels.com/p/black-diamond-spot-400-headlamp/793661-BD620672.html</t>
  </si>
  <si>
    <t>https://www.scheels.com/p/gerber-truss-multi-tool/13658-31-003304.html</t>
  </si>
  <si>
    <t>https://www.scheels.com/p/cold-snap-strikemaster-lite-flite-auger-cover/182869-CSSTRIKELF8.html</t>
  </si>
  <si>
    <t>https://www.scheels.com/p/gerber-suspension-nxt-multi-tool/13658-31-003345.html</t>
  </si>
  <si>
    <t>https://www.scheels.com/p/american-needle-buxton-pro-miller-high-life-snapback-hat/1496-23003AMHL.html</t>
  </si>
  <si>
    <t>https://www.scheels.com/p/black-diamond-astro-300-headlamp/793661-BD620674.html</t>
  </si>
  <si>
    <t>https://www.scheels.com/p/american-needle-canvas-cappy-miller-genuine-snapback-hat/1496-23005AMGD.html</t>
  </si>
  <si>
    <t>https://www.scheels.com/p/gerber-haul-folding-pocket-knife/13658-31-003350.html</t>
  </si>
  <si>
    <t>https://www.scheels.com/p/2b-fishing-genesis-spinning-rod/18309-2B-S610ML-XF.html</t>
  </si>
  <si>
    <t>https://www.scheels.com/p/nike-dumbbell/810133-DRHL-1105.html</t>
  </si>
  <si>
    <t>https://www.scheels.com/p/black-diamond-cosmo-350-r-headlamp/793661-BD620677.html</t>
  </si>
  <si>
    <t>https://www.scheels.com/p/black-diamond-moji%2B--lantern/793661-BD620684.html</t>
  </si>
  <si>
    <t>https://www.scheels.com/p/american-needle-canvas-cappy-miller-high-life-snapback-hat/1496-23005AMHL.html</t>
  </si>
  <si>
    <t>https://www.scheels.com/p/gerber-dual-force-multi-tool/13658-31-003585.html</t>
  </si>
  <si>
    <t>https://www.scheels.com/p/nike-kettlebell/810133-KCAL-1109.html</t>
  </si>
  <si>
    <t>https://www.scheels.com/p/gerber-ayako-pocket-knife/13658-31-003730.html</t>
  </si>
  <si>
    <t>https://www.scheels.com/p/american-needle-valin-pabst-snapback-hat/1496-PBC-1908A.html</t>
  </si>
  <si>
    <t>https://www.scheels.com/p/black-diamond-deploy-325-lumen-headlamp/793661-BD620693.html</t>
  </si>
  <si>
    <t>https://www.scheels.com/p/nike-rubber-bumper-plates/810133-PBAL-1010.html</t>
  </si>
  <si>
    <t>https://www.scheels.com/p/mens-goorin-bros.-the-panther-snapback-hat/15141-101-0381.html</t>
  </si>
  <si>
    <t>https://www.scheels.com/p/black-diamond-distance-1500l-headlamp/793661-BD620694.html</t>
  </si>
  <si>
    <t>https://www.scheels.com/p/nike-rubber-bumper-plates-%28grind%29/810133-PGAL-0910.html</t>
  </si>
  <si>
    <t>https://www.scheels.com/p/gerber-quadrant-bamboo-folding-pocket-knife/13658-31-003731.html</t>
  </si>
  <si>
    <t>https://www.scheels.com/p/mens-goorin-bros.-the-freedom-eagle-snapback-hat/15141-101-0384.html</t>
  </si>
  <si>
    <t>https://www.scheels.com/p/gerber-downwind-caper-knife/13658-31-003932.html</t>
  </si>
  <si>
    <t>https://www.scheels.com/p/black-diamond-orbiter-450-lumen-lantern/793661-BD620696.html</t>
  </si>
  <si>
    <t>https://www.scheels.com/p/gerber-zilch-pocket-knife/13658-31-004064.html</t>
  </si>
  <si>
    <t>https://www.scheels.com/p/mens-goorin-bros.-the-goat-snapback-hat/15141-101-0385.html</t>
  </si>
  <si>
    <t>https://www.scheels.com/p/black-diamond-orbiter-650-lumen-lantern/793661-BD620697.html</t>
  </si>
  <si>
    <t>https://www.scheels.com/p/black-diamond-volt-lantern/793661-BD620720.html</t>
  </si>
  <si>
    <t>https://www.scheels.com/p/mens-goorin-bros.-the-lion-king-snapback-hat/15141-101-0388.html</t>
  </si>
  <si>
    <t>https://www.scheels.com/p/yeti-rambler-18-oz-bottle-with-chug-cap/14394-210710600.html</t>
  </si>
  <si>
    <t>https://www.scheels.com/p/wilson-seattle-seahawks-duo-soft%2B-golf-balls/26388-WGWP500SE-Seahawks-NFL.html</t>
  </si>
  <si>
    <t>https://www.scheels.com/p/mens-goorin-bros.-the-lone-wolf-snapback-hat/15141-101-0389.html</t>
  </si>
  <si>
    <t>https://www.scheels.com/p/yeti-rambler-36-oz-bottle-with-chug-cap/14394-210710700.html</t>
  </si>
  <si>
    <t>https://www.scheels.com/p/yeti-rambler-26-oz-bottle-with-chug-cap/14394-210712000.html</t>
  </si>
  <si>
    <t>https://www.scheels.com/p/mens-goorin-bros.-the-stallion-snapback-hat/15141-101-0393.html</t>
  </si>
  <si>
    <t>https://www.scheels.com/p/riddell-arizona-state-sun-devils-sparky-mini-speed-helmet/2644-8058943-AZSTATE-COLLEGE.html</t>
  </si>
  <si>
    <t>https://www.scheels.com/p/demars-foods-meatmans-marinade/15149-MARINADE.html</t>
  </si>
  <si>
    <t>https://www.scheels.com/p/kelty-litter-gtter/1465-24669322WM.html</t>
  </si>
  <si>
    <t>https://www.scheels.com/p/scheels-outfitters-deluxe-layout-blind/15191-SCHOD-DD.html</t>
  </si>
  <si>
    <t>https://www.scheels.com/p/zephyr-graf-x-womens-nebraska-cornhuskers-etch-beanie/3738-ETCH-NP234-NEBR-COLLEGE.html</t>
  </si>
  <si>
    <t>https://www.scheels.com/p/intermediate-stringking-complete-2-attack-lacrosse-stick/811439-COMP2-INT.html</t>
  </si>
  <si>
    <t>https://www.scheels.com/p/47-brand-wisconsin-badgers-brain-freeze-beanie/12154-CVINBRNFZ74ACE-BKYBBUCKY-WISC-COLLEGE.html</t>
  </si>
  <si>
    <t>https://www.scheels.com/p/47-brand-colorado-state-rams-mvp-adjustable-hat/12154-CVINMVP76WBVAGGIELOGO-COSTATE-COLLEGE.html</t>
  </si>
  <si>
    <t>https://www.scheels.com/p/senior-stringking-complete-2-defense-lacrosse-stick/811439-COMP2-SRD.html</t>
  </si>
  <si>
    <t>https://www.scheels.com/p/zephyr-graf-x-womens-creighton-bluejays-etch-beanie/3738-ETCH-NP23C-CREI-COLLEGE.html</t>
  </si>
  <si>
    <t>https://www.scheels.com/p/kids-black-diamond-momentum-climbing-harness-package/793661-BD651103.html</t>
  </si>
  <si>
    <t>https://www.scheels.com/p/kelty-womens-cosmic-20-550-down-sleeping-bag/1465-35413821RR.html</t>
  </si>
  <si>
    <t>https://www.scheels.com/p/under-armour-womens-north-dakota-state-bison-greyout-beanie/15161-AEU03756777UH789W949H-NDSTATE-COLLEGE.html</t>
  </si>
  <si>
    <t>https://www.scheels.com/p/b3-archery-exit-hunter-release/18100-EXIT-HT.html</t>
  </si>
  <si>
    <t>https://www.scheels.com/p/stringking-players-string-kit/811439-STRINGKIT.html</t>
  </si>
  <si>
    <t>https://www.scheels.com/p/zephyr-graf-x-womens-iowa-hawkeyes-etch-beanie/3738-ETCH-NP23R-IOWA-COLLEGE.html</t>
  </si>
  <si>
    <t>https://www.scheels.com/p/womens-prois-pradlann-vest/811926-19FUPLBLZ.html</t>
  </si>
  <si>
    <t>https://www.scheels.com/p/zephyr-graf-x-womens-utah-utes-etch-beanie/3738-ETCH-NP23T-UTAH-COLLEGE.html</t>
  </si>
  <si>
    <t>https://www.scheels.com/p/kelty-cosmic-40-550-down-sleeping-bag/1465-35414821RR.html</t>
  </si>
  <si>
    <t>https://www.scheels.com/p/senior-bauer-vapor-3x-pro-hockey-shoulder-pads/67235-1059914.html</t>
  </si>
  <si>
    <t>https://www.scheels.com/p/blenders-eyewear-buttertron-polarized-sunglasses/18108-2060040.html</t>
  </si>
  <si>
    <t>https://www.scheels.com/p/senior-bauer-vapor-3x-hockey-shoulder-pads/67235-1059916.html</t>
  </si>
  <si>
    <t>https://www.scheels.com/p/wild-flower-paper-company-bekind-daisy-decal/18113-D-BKIND.html</t>
  </si>
  <si>
    <t>https://www.scheels.com/p/zephyr-graf-x-minnesota-golden-gophers-rabble-rouser-adjustable-hat/3738-MINORG0020-MINN-COLLEGE.html</t>
  </si>
  <si>
    <t>https://www.scheels.com/p/kelty-2024-40-550-down-sleeping-bag/1465-35414824RR.html</t>
  </si>
  <si>
    <t>https://www.scheels.com/p/zephyr-graf-x-utah-utes-snag-beanie/3738-SNAG-NP23N-UTAH-COLLEGE.html</t>
  </si>
  <si>
    <t>https://www.scheels.com/p/junior-bauer-vapor-3x-pro-hockey-shoulder-pads/67235-1059922.html</t>
  </si>
  <si>
    <t>https://www.scheels.com/p/sandisk-ultra-sdhc-memory-card/18361-SDSDUNR032GG.html</t>
  </si>
  <si>
    <t>https://www.scheels.com/p/junior-bauer-vapor-3x-hockey-shoulder-pads/67235-1059923.html</t>
  </si>
  <si>
    <t>https://www.scheels.com/p/zephyr-graf-x-iowa-hawkeyes-snag-beanie/3738-SNAG-NP2JX-IOWA-COLLEGE.html</t>
  </si>
  <si>
    <t>https://www.scheels.com/p/sandisk-extreme-sdhc-memory-card/18361-SDSDXNE016GG.html</t>
  </si>
  <si>
    <t>https://www.scheels.com/p/boys-kelty-mistral-30-sleeping-bag/1465-35429020SR.html</t>
  </si>
  <si>
    <t>https://www.scheels.com/p/girls-kelty-mistral-30-sleeping-bag/1465-35429120SR.html</t>
  </si>
  <si>
    <t>https://www.scheels.com/p/sandisk-extreme-pro-32-gb-microsdhc-memory-card/18361-SDSQXCG032GG.html</t>
  </si>
  <si>
    <t>https://www.scheels.com/p/under-armour-ua-force-2-white%2Fhalo-sunglasses/18377-UA0011SKB7UE.html</t>
  </si>
  <si>
    <t>https://www.scheels.com/p/senior-bauer-vapor-3x-pro-hockey-elbow-pads/67235-1059925.html</t>
  </si>
  <si>
    <t>https://www.scheels.com/p/rico-industries-columbus-blue-jackets-felt-banner/4042-FWB9701-BlueJackets-NHL.html</t>
  </si>
  <si>
    <t>https://www.scheels.com/p/under-armour-force-2-baseball-sunglasses/18377-UA0011SRC250.html</t>
  </si>
  <si>
    <t>https://www.scheels.com/p/rico-industries-minnesota-vikings-laser-engraved-billfold/4042-LEBIL3101BR-Vikings-NFL.html</t>
  </si>
  <si>
    <t>https://www.scheels.com/p/first-lite-5-panel-tech-cap/812166-MA5PCCPOS.html</t>
  </si>
  <si>
    <t>https://www.scheels.com/p/fisherman-eyewear-striper-polarized-sunglasses/1474-96100356NX.html</t>
  </si>
  <si>
    <t>https://www.scheels.com/p/senior-bauer-vapor-3x-hockey-elbow-pads/67235-1059926.html</t>
  </si>
  <si>
    <t>https://www.scheels.com/p/rico-denver-broncos-trifold-wallet/4042-LETRI1601BR-Broncos-NFL.html</t>
  </si>
  <si>
    <t>https://www.scheels.com/p/under-armour-assist-2-sunglasses/18377-UAASSIST2900.html</t>
  </si>
  <si>
    <t>https://www.scheels.com/p/intermediate-bauer-vapor-hyperlite-hockey-elbow-pads/67235-1059927.html</t>
  </si>
  <si>
    <t>https://www.scheels.com/p/first-lite-aerowool-neck-gaiter/812166-MAANGCPOS.html</t>
  </si>
  <si>
    <t>https://www.scheels.com/p/rico-dallas-cowboys-trifold-wallet/4042-LETRI1801BR-Cowboys-NFL.html</t>
  </si>
  <si>
    <t>https://www.scheels.com/p/under-armour-attack-2-sunglasses/18377-UAATTACK2003.html</t>
  </si>
  <si>
    <t>https://www.scheels.com/p/first-lite-wind-river-merino-balaclava/812166-MABALCPOS.html</t>
  </si>
  <si>
    <t>https://www.scheels.com/p/intermediate-bauer-vapor-3x-pro-hockey-elbow-pads/67235-1059928.html</t>
  </si>
  <si>
    <t>https://www.scheels.com/p/fhf-gear-water-bottle-holster-backpack/18201-FHWBPCB.html</t>
  </si>
  <si>
    <t>https://www.scheels.com/p/first-lite-cipher-tag-cuff-merino-beanie/812166-MATAGCPOS.html</t>
  </si>
  <si>
    <t>https://www.scheels.com/p/under-armour-attack-2-freedom-polarized-sunglasses/18377-UAATTACK2807.html</t>
  </si>
  <si>
    <t>https://www.scheels.com/p/junior-bauer-vapor-hyperlite-hockey-elbow-pads/67235-1059930.html</t>
  </si>
  <si>
    <t>https://www.scheels.com/p/under-armour-pro-tuned-baseball-sunglasses/18377-UAYARDDUAL2M.html</t>
  </si>
  <si>
    <t>https://www.scheels.com/p/first-lite-trucker-cap/812166-MATRKCPOS.html</t>
  </si>
  <si>
    <t>https://www.scheels.com/p/blues-hog-bold-beefy-seasoning/665591-CP90801.html</t>
  </si>
  <si>
    <t>https://www.scheels.com/p/junior-bauer-vapor-3x-hockey-elbow-pads/67235-1059931.html</t>
  </si>
  <si>
    <t>https://www.scheels.com/p/otis-patriot-gun-cleaning-kit/14895-FG-701-17.html</t>
  </si>
  <si>
    <t>https://www.scheels.com/p/first-lite-dead-bolt-trucker-hat/18201-FLDBHBK.html</t>
  </si>
  <si>
    <t>https://www.scheels.com/p/first-lite-ground-control-pack/18201-FTGCPTY.html</t>
  </si>
  <si>
    <t>https://www.scheels.com/p/under-armour-yard-dual-sunglasses/18377-UAYARDDUALNI.html</t>
  </si>
  <si>
    <t>https://www.scheels.com/p/turbo-trusser/665719-Trusser.html</t>
  </si>
  <si>
    <t>https://www.scheels.com/p/otis-rifle-ripcord-cleaning-cord/14895-FG-RC-317.html</t>
  </si>
  <si>
    <t>https://www.scheels.com/p/senior-bauer-vapor-hyperlite-hockey-hockey-shin-guards/67235-1059932.html</t>
  </si>
  <si>
    <t>https://www.scheels.com/p/grit-px4-pro-series-hockey-bag/670477-PX4-032.html</t>
  </si>
  <si>
    <t>https://www.scheels.com/p/under-armour-yard-pro-tuned-sunglasses/18377-UAYARDPRO6HT.html</t>
  </si>
  <si>
    <t>https://www.scheels.com/p/senior-bauer-vapor-3x-pro-hockey-hockey-shin-guards/67235-1059933.html</t>
  </si>
  <si>
    <t>https://www.scheels.com/p/otis-shotgun-ripcord-cleaning-cord/14895-FG-RC-520.html</t>
  </si>
  <si>
    <t>https://www.scheels.com/p/junior-grit-px4-pro-series-carry-hockey-bag/670477-PX4028B.html</t>
  </si>
  <si>
    <t>https://www.scheels.com/p/under-armour-ua-yard-pro-jr-sunglasses/18377-UAYARDPROJRO.html</t>
  </si>
  <si>
    <t>https://www.scheels.com/p/nike-kids-minnesota-golden-gophers-sideline-beanie/845734-33037C002989-MINN-COLLEGE.html</t>
  </si>
  <si>
    <t>https://www.scheels.com/p/otis-bore-brush-2-pack/14895-PK-317-NB.html</t>
  </si>
  <si>
    <t>https://www.scheels.com/p/american-needle-coachella-pabst-snapback-hat/1496-21017A-PBC.html</t>
  </si>
  <si>
    <t>https://www.scheels.com/p/under-armour-ua-yard-pro-tuned-sunglasses/18377-UAYARDPROJRY.html</t>
  </si>
  <si>
    <t>https://www.scheels.com/p/intermediate-bauer-vapor-3x-hockey-elbow-pads/67235-1059936.html</t>
  </si>
  <si>
    <t>https://www.scheels.com/p/american-needle-roscoe-miller-genuine-draft-snapback-hat/1496-23008A-MGD.html</t>
  </si>
  <si>
    <t>https://www.scheels.com/p/roshambo-kelly-kapowski-junior-polarized-sunglasses/18405-JUNIOR-KELLY.html</t>
  </si>
  <si>
    <t>https://www.scheels.com/p/intermediate-bauer-vapor-hyperlite-hockey-hockey-shin-guards/67235-1059937.html</t>
  </si>
  <si>
    <t>https://www.scheels.com/p/roshambo-mcfly-junior-polarized-sunglasses/18405-JUNIOR-MCFLY.html</t>
  </si>
  <si>
    <t>https://www.scheels.com/p/rip-it-replacement-chin-cup/812227-DGCHIN-E5.html</t>
  </si>
  <si>
    <t>https://www.scheels.com/p/intermediate-bauer-vapor-3x-pro-hockey-hockey-shin-guards/67235-1059938.html</t>
  </si>
  <si>
    <t>https://www.scheels.com/p/american-needle-roscoe-miler-high-life-snapback-hat/1496-23008A-MHL.html</t>
  </si>
  <si>
    <t>https://www.scheels.com/p/american-needle-valin-stag-snapback-hat/1496-42960ASTAG.html</t>
  </si>
  <si>
    <t>https://www.scheels.com/p/hugger-mugger-simple-sling-yoga-mat-carrier/803410-AC-STRAP.html</t>
  </si>
  <si>
    <t>https://www.scheels.com/p/roshambo-toddler-zack-morris-polarized-sunglasses/18405-TODDLER-ZACK.html</t>
  </si>
  <si>
    <t>https://www.scheels.com/p/intermediate-bauer-vapor-3x-hockey-hockey-shin-guards/67235-1059939.html</t>
  </si>
  <si>
    <t>https://www.scheels.com/p/hugger-mugger-mukta-acupressure-mat/803410-MA-MUKTA.html</t>
  </si>
  <si>
    <t>https://www.scheels.com/p/roshambo-baby-kelly-polarized-sunglasses/18405-TODDLERBL2-4.html</t>
  </si>
  <si>
    <t>https://www.scheels.com/p/lux-pro-265-lumen-retro-led-lantern/812436-LP1535BLK.html</t>
  </si>
  <si>
    <t>https://www.scheels.com/p/junior-bauer-vapor-3x-pro-hockey-hockey-shin-guards/67235-1059941.html</t>
  </si>
  <si>
    <t>https://www.scheels.com/p/chaheati-11v-battery-heated-chair-add-on/675595-HAO111B.html</t>
  </si>
  <si>
    <t>https://www.scheels.com/p/first-lite-furnace-350-beanie/18201-MAFBNCP.html</t>
  </si>
  <si>
    <t>https://www.scheels.com/p/womens-kitsch-rose-quartz-facial-roller/812696-3218-ROSE.html</t>
  </si>
  <si>
    <t>https://www.scheels.com/p/huntworth-lodi-backpack/803955-11007-TR.html</t>
  </si>
  <si>
    <t>https://www.scheels.com/p/junior-bauer-vapor-3x-hockey-hockey-shin-guards/67235-1059942.html</t>
  </si>
  <si>
    <t>https://www.scheels.com/p/real-avid-level-right-pro/813119-AVLVLRL-P.html</t>
  </si>
  <si>
    <t>https://www.scheels.com/p/adult-quail-forever-saluting-veterans-snapback-hat/15069-34288QFCP.html</t>
  </si>
  <si>
    <t>https://www.scheels.com/p/ameristep-doghouse-ground-blind/813628-AMEBL1005.html</t>
  </si>
  <si>
    <t>https://www.scheels.com/p/first-lite-kiln-250-beanie/18201-MAKBNCP.html</t>
  </si>
  <si>
    <t>https://www.scheels.com/p/ameristep-care-taker-mossy-oak-break-up-ground-blind/813628-AMEBL3022.html</t>
  </si>
  <si>
    <t>https://www.scheels.com/p/mens-puma-pars-stripes-p-golf-snapback-hat/15313-02442904.html</t>
  </si>
  <si>
    <t>https://www.scheels.com/p/first-lite-lo-pro-cap/18201-MALPHCP.html</t>
  </si>
  <si>
    <t>https://www.scheels.com/p/ameristep-brickhouse-mossy-oak-break-up-country-ground-blind/813628-AMEBL3029.html</t>
  </si>
  <si>
    <t>https://www.scheels.com/p/first-lite-midweight-merino-wool-neck-gaiter/18201-MANKGCP.html</t>
  </si>
  <si>
    <t>https://www.scheels.com/p/walkers-razor-pro-digital-electronic-earmuffs/813628-GWP-DRSEM.html</t>
  </si>
  <si>
    <t>https://www.scheels.com/p/adult-quail-forever-old-school-snapback-hat/15069-50855QFCP.html</t>
  </si>
  <si>
    <t>https://www.scheels.com/p/walkers-disposable-foam-ear-plugs/813628-GWP-FP5PK.html</t>
  </si>
  <si>
    <t>https://www.scheels.com/p/walkers-razor-series-slim-shooter-folding-electronic-quad-muff/813628-GWP-RSEQM.html</t>
  </si>
  <si>
    <t>https://www.scheels.com/p/adult-pheasants-forever-old-school-snapback-hat/15069-50885PFCP.html</t>
  </si>
  <si>
    <t>https://www.scheels.com/p/adult-pheasants-forever-eco-blaze-snapback-hat/15069-54113PFCP.html</t>
  </si>
  <si>
    <t>https://www.scheels.com/p/walker-razor-x-trm-muffs/813628-GWP-XRSEM.html</t>
  </si>
  <si>
    <t>https://www.scheels.com/p/first-lite-refuge-muff/18201-MASMUTY.html</t>
  </si>
  <si>
    <t>https://www.scheels.com/p/walkers-youth-women-folding-earmuffs/813628-GWP-YWFM2.html</t>
  </si>
  <si>
    <t>https://www.scheels.com/p/bauer-premium-shower-bag/67235-1059983.html</t>
  </si>
  <si>
    <t>https://www.scheels.com/p/pheasants-forever-classic-logo-flexfit-hat/15069-57736PFCP.html</t>
  </si>
  <si>
    <t>https://www.scheels.com/p/uscape-north-dakota-state-bison-banner-adjustable-hat/19800-324-U-BANNER-NDSU-FOR-NDSTATE-COLLEGE.html</t>
  </si>
  <si>
    <t>https://www.scheels.com/p/sog-terminus-xr-lte-pocket-knife/813628-TM1032-BX.html</t>
  </si>
  <si>
    <t>https://www.scheels.com/p/first-lite-tundra-neck-gaiter/18201-MATNGCP.html</t>
  </si>
  <si>
    <t>https://www.scheels.com/p/uscape-south-dakota-state-jackrabbits-banner-adjustable-hat/19800-324-U-BANNER-SDSU-ROY-SDSTATE-COLLEGE.html</t>
  </si>
  <si>
    <t>https://www.scheels.com/p/quail-forever-veterans-snapback-hat/15069-58429QFCP.html</t>
  </si>
  <si>
    <t>https://www.scheels.com/p/senior-bauer-rtp-sportmask/67235-1059986.html</t>
  </si>
  <si>
    <t>https://www.scheels.com/p/adult-pheasants-forever-hunter-snapback-hat/15069-79351PFCP.html</t>
  </si>
  <si>
    <t>https://www.scheels.com/p/junior-bauer-rtp-sportmask/67235-1059991.html</t>
  </si>
  <si>
    <t>https://www.scheels.com/p/first-lite-tundra-cold-weather-balaclava/18201-MATUNCP.html</t>
  </si>
  <si>
    <t>https://www.scheels.com/p/wave-pro-stationary-pedestal-2.0-with-5-bolt-d-base-plate/18466-101-2471-200.html</t>
  </si>
  <si>
    <t>https://www.scheels.com/p/first-lite-wick-150-beanie/18201-MAWBNCP.html</t>
  </si>
  <si>
    <t>https://www.scheels.com/p/butterflies-and-banjos-flutterby-earrings/18907-FLUTTERBYMAP.html</t>
  </si>
  <si>
    <t>https://www.scheels.com/p/marucci-catx-composite-%28-10%29-usssa-baseball-bat/814204-MCBCCPX10.html</t>
  </si>
  <si>
    <t>https://www.scheels.com/p/senior-bauer-vapor-x3.5-rh-inline-skates/67235-1060231.html</t>
  </si>
  <si>
    <t>https://www.scheels.com/p/ignik-hand-warmers/18977-IGAIR-00121P.html</t>
  </si>
  <si>
    <t>https://www.scheels.com/p/marucci-cat7-senior-league-%28-10%29-baseball-bat/814204-MSBC7210S.html</t>
  </si>
  <si>
    <t>https://www.scheels.com/p/ultraview-uv-target-15-stabilizer/18984-UVSTHM150793.html</t>
  </si>
  <si>
    <t>https://www.scheels.com/p/365-archery-hp-systems-hunting-target/680599-HP-TARG.html</t>
  </si>
  <si>
    <t>https://www.scheels.com/p/bauer-ne-spacedye-toque-beanie/67235-1060318.html</t>
  </si>
  <si>
    <t>https://www.scheels.com/p/ultraview-quickweight/18984-UVSTWT010798.html</t>
  </si>
  <si>
    <t>https://www.scheels.com/p/mr.-catfish-cat-daddy-spinning-combo/815227-CDS6090MH.html</t>
  </si>
  <si>
    <t>https://www.scheels.com/p/bauer-ne-heritage-toque-beanie/67235-1060372.html</t>
  </si>
  <si>
    <t>https://www.scheels.com/p/sidekick-wallets-hair-on-security-card-holder/680887-WB1070H.html</t>
  </si>
  <si>
    <t>https://www.scheels.com/p/sakar-tony-hawk-badge-hawk-31-complete-skateboard/681066-ABO31TH.html</t>
  </si>
  <si>
    <t>https://www.scheels.com/p/bauer-ne-ribbed-toque-with-patch-beanie/67235-1060376.html</t>
  </si>
  <si>
    <t>https://www.scheels.com/p/lews-crappie-thunder-2-pc-spinning-combo/815227-CTS7556-2.html</t>
  </si>
  <si>
    <t>https://www.scheels.com/p/bauer-ne-balaclava-skull-cap/67235-1060383.html</t>
  </si>
  <si>
    <t>https://www.scheels.com/p/lews-mach-smash-spinning-combo/815227-MHS3066MS.html</t>
  </si>
  <si>
    <t>https://www.scheels.com/p/bauer-tuuk-ls%2B-edge-runner-hockey-blades/67235-1060429.html</t>
  </si>
  <si>
    <t>https://www.scheels.com/p/mens-rep-your-water-dark-water-standard-adjustable-hat/815439-DRKW51-ST.html</t>
  </si>
  <si>
    <t>https://www.scheels.com/p/rep-your-water-trout-country-snapback-hat/815439-TRCN51-5P.html</t>
  </si>
  <si>
    <t>https://www.scheels.com/p/mens-rep-your-water-utah-delicate-arch-adjustable-hat/815439-UTAR51-ST.html</t>
  </si>
  <si>
    <t>https://www.scheels.com/p/first-lite-antler-crest-trucker-hat/18201-MEATHBK.html</t>
  </si>
  <si>
    <t>https://www.scheels.com/p/lanes-bbq-brisket-rub/684191-BRISKET.html</t>
  </si>
  <si>
    <t>https://www.scheels.com/p/bote-magneboom-36oz-with-cap/817116-BMPB36-23.html</t>
  </si>
  <si>
    <t>https://www.scheels.com/p/intermediate-bauer-vapor-3x-pro-hockey-shoulder-pads/67235-1060683.html</t>
  </si>
  <si>
    <t>https://www.scheels.com/p/bote-magnebottle-36oz-with-cap/817116-BMPB36-24.html</t>
  </si>
  <si>
    <t>https://www.scheels.com/p/domain-outdoor-hybrid-brassica-seed/686162-DHBS1LB.html</t>
  </si>
  <si>
    <t>https://www.scheels.com/p/domain-outdoor-kale-seed/686162-DRKS1LB.html</t>
  </si>
  <si>
    <t>https://www.scheels.com/p/intermediate-bauer-vapor-3x-hockey-shoulder-pads/67235-1060684.html</t>
  </si>
  <si>
    <t>https://www.scheels.com/p/bote-magnetumbler-20oz-with-lid/817116-BMPT20-23.html</t>
  </si>
  <si>
    <t>https://www.scheels.com/p/kimes-ranch-cody-snapback-hat/19009-S20U16S00ACC.html</t>
  </si>
  <si>
    <t>https://www.scheels.com/p/kimes-ranch-the-cutter-snapback-hat/19009-S20U16S02F8C.html</t>
  </si>
  <si>
    <t>https://www.scheels.com/p/bote-magnetumbler-32oz-with-lid/817116-BMPT32-23.html</t>
  </si>
  <si>
    <t>https://www.scheels.com/p/domain-outdoor-rapeseed-seed/686162-DRPS1LB.html</t>
  </si>
  <si>
    <t>https://www.scheels.com/p/mens-meateater-eagle-adjustable-hat/18201-MEEGHKH.html</t>
  </si>
  <si>
    <t>https://www.scheels.com/p/domain-outdoor-no-bs-seed/686162-NBSFP45.html</t>
  </si>
  <si>
    <t>https://www.scheels.com/p/domain-outdoor-overhaul-food-plot-mix/686162-OHFP525.html</t>
  </si>
  <si>
    <t>https://www.scheels.com/p/domain-outdoor-sugar-momma-food-plot-mix/686162-SMFP325.html</t>
  </si>
  <si>
    <t>https://www.scheels.com/p/cobra-ultralight-pro%2B-stand-golf-bag/15313-90952508.html</t>
  </si>
  <si>
    <t>https://www.scheels.com/p/bauer-pond-hockey-bag/67235-1060792.html</t>
  </si>
  <si>
    <t>https://www.scheels.com/p/mens-meateater-food-chain-trucker-adjustable-hat/18201-MEFTHBK.html</t>
  </si>
  <si>
    <t>https://www.scheels.com/p/gofit-resist-a-cuffs-resistance-trainer/687339-GF-CUFF.html</t>
  </si>
  <si>
    <t>https://www.scheels.com/p/cobra-ultralight-pro-stand-golf-bag/15313-90952618.html</t>
  </si>
  <si>
    <t>https://www.scheels.com/p/dakota-283-forever-insert-kennel-divider-with-dakota-guard/818755-D2AMG3DIV.html</t>
  </si>
  <si>
    <t>https://www.scheels.com/p/gofit-wrist-wrap-go-grip-training-gloves/687339-GF-GTCW.html</t>
  </si>
  <si>
    <t>https://www.scheels.com/p/cobra-ultralight-pro-cart-golf-bag/15313-90952818.html</t>
  </si>
  <si>
    <t>https://www.scheels.com/p/diff-eyewear-becky-iv-sunglasses/818891-BK-GR189P.html</t>
  </si>
  <si>
    <t>https://www.scheels.com/p/gofit-adjustable-weighted-vest/687339-GF-WV20.html</t>
  </si>
  <si>
    <t>https://www.scheels.com/p/mens-cobra-king-rope-golf-snapback-hat/15313-90959101.html</t>
  </si>
  <si>
    <t>https://www.scheels.com/p/diff-eyewear-camden-sunglasses/818891-VC-BG208P.html</t>
  </si>
  <si>
    <t>https://www.scheels.com/p/mens-meateater-peaks-trucker-adjustable-hat/18201-MEPTHBK.html</t>
  </si>
  <si>
    <t>https://www.scheels.com/p/gecko-floatable-waterproof-case/819702-GWP-WATER.html</t>
  </si>
  <si>
    <t>https://www.scheels.com/p/humminbird-lakemaster-smartstrike-map-card/6903-600034-20.html</t>
  </si>
  <si>
    <t>https://www.scheels.com/p/victory-vap-75gr-shok-insert/15385-ACISHOKV.html</t>
  </si>
  <si>
    <t>https://www.scheels.com/p/milkhouse-candle-co.-traveler-tin-candle/6965-TRVLR-TIN.html</t>
  </si>
  <si>
    <t>https://www.scheels.com/p/under-armour-ua-ozsee-sackpack/698611-1240539.html</t>
  </si>
  <si>
    <t>https://www.scheels.com/p/mens-bauer-new-era-9fifty-patch-snapback-hat/67235-1061548.html</t>
  </si>
  <si>
    <t>https://www.scheels.com/p/under-armour-adult-baseball-belt/698611-1252084.html</t>
  </si>
  <si>
    <t>https://www.scheels.com/p/mens-bauer-new-era-9forty-patch-snapback-hat/67235-1061550.html</t>
  </si>
  <si>
    <t>https://www.scheels.com/p/kids-under-armour-baseball-belt/698611-1252085.html</t>
  </si>
  <si>
    <t>https://www.scheels.com/p/mens-bauer-new-era-9forty-destructed-adjustable-hat/67235-1061551.html</t>
  </si>
  <si>
    <t>https://www.scheels.com/p/youth-boys-bauer-full-print-snapback-hat/67235-1061552.html</t>
  </si>
  <si>
    <t>https://www.scheels.com/p/mens-bauer-new-era-9forty-overbrand-adjustable-hat/67235-1061559.html</t>
  </si>
  <si>
    <t>https://www.scheels.com/p/mens-bauer-new-era-9forty-full-print-adjustable-hat/67235-1061560.html</t>
  </si>
  <si>
    <t>https://www.scheels.com/p/mens-under-armour-performance-headband/698611-1276990.html</t>
  </si>
  <si>
    <t>https://www.scheels.com/p/bauer-new-era-9fifty-patch-snapback-adjustable-hat/67235-1061580.html</t>
  </si>
  <si>
    <t>https://www.scheels.com/p/mens-under-armour-3-performance-wristbands/698611-1276991.html</t>
  </si>
  <si>
    <t>https://www.scheels.com/p/junior-bauer-gsx-goalie-pads/67235-1061593.html</t>
  </si>
  <si>
    <t>https://www.scheels.com/p/junior-bauer-gsx-goalie-pants/67235-1061623.html</t>
  </si>
  <si>
    <t>https://www.scheels.com/p/red-rock-diplomat-pack/15456-80171COY.html</t>
  </si>
  <si>
    <t>https://www.scheels.com/p/sand-cloud-wanderlust-beach-towel/19060-SCATOW001TYD.html</t>
  </si>
  <si>
    <t>https://www.scheels.com/p/sand-cloud-luna-beach-towel/19060-SCATOW002TYD.html</t>
  </si>
  <si>
    <t>https://www.scheels.com/p/sand-cloud-mint-swirl-beach-towel/19060-WSFTOW124MNT.html</t>
  </si>
  <si>
    <t>https://www.scheels.com/p/nike-jordan-basketball-pump/15533-J0001946.html</t>
  </si>
  <si>
    <t>https://www.scheels.com/p/adult-under-armour-tie-headband/698611-1323968.html</t>
  </si>
  <si>
    <t>https://www.scheels.com/p/jordan-headband/15533-J1004299.html</t>
  </si>
  <si>
    <t>https://www.scheels.com/p/nike-jordan-championship-basketball/15533-J1006745.html</t>
  </si>
  <si>
    <t>https://www.scheels.com/p/pit-viper-2000s-the-playmate-polarized-sunglasses/19215-2000PLAYMATE.html</t>
  </si>
  <si>
    <t>https://www.scheels.com/p/pit-viper-the-la-brights-polarized-sunglasses/19215-DW-LABRIGHTS.html</t>
  </si>
  <si>
    <t>https://www.scheels.com/p/pit-viper-2000s-the-basketball-team-sunglasses/19215-E-2K-BASKTBL.html</t>
  </si>
  <si>
    <t>https://www.scheels.com/p/pit-viper-the-ops-2000s-z87%2B-sunglasses/19215-E-2K-BLCKOPS.html</t>
  </si>
  <si>
    <t>https://www.scheels.com/p/pit-viper-2000s-the-bonaire-breeze-polarized-sunglasses/19215-E-2K-BONBREZ.html</t>
  </si>
  <si>
    <t>https://www.scheels.com/p/nike-jordan-fury-headband/15533-J1007577.html</t>
  </si>
  <si>
    <t>https://www.scheels.com/p/pit-viper-the-copacabana-2000s-sunglasses/19215-E-2K-COPACAB.html</t>
  </si>
  <si>
    <t>https://www.scheels.com/p/jordan-jumpman-wristband---2-pack/15533-J1007579.html</t>
  </si>
  <si>
    <t>https://www.scheels.com/p/pit-viper-2000s-the-high-speed-off-road-sunglasses/19215-E-2K-HIGHSP7.html</t>
  </si>
  <si>
    <t>https://www.scheels.com/p/jordan-jumpman-terry-headband/15533-J1007580.html</t>
  </si>
  <si>
    <t>https://www.scheels.com/p/pit-viper-xs-playmate-sunglasses/19215-E-2K-PLAYMTE.html</t>
  </si>
  <si>
    <t>https://www.scheels.com/p/pit-viper-the-sandia-blaster-2000s-sunglasses/19215-E-2K-SANDIA7.html</t>
  </si>
  <si>
    <t>https://www.scheels.com/p/jordan-premium-reversible-lanyard/15533-J1008289.html</t>
  </si>
  <si>
    <t>https://www.scheels.com/p/pit-viper-baby-vipes-hail-sagan-sunglasses/19215-E-BV-HAILSGN.html</t>
  </si>
  <si>
    <t>https://www.scheels.com/p/salty-crew-topstitch-retro-trucker-snapback-hat/804046-35035152.html</t>
  </si>
  <si>
    <t>https://www.scheels.com/p/mens-salty-crew-sealine-retro-trucker-snapback-hat/804046-35035228.html</t>
  </si>
  <si>
    <t>https://www.scheels.com/p/united-states-tactical-c4-2-to-1-point-shock-webbing-sling/15456-USTSLC004.html</t>
  </si>
  <si>
    <t>https://www.scheels.com/p/pit-viper-baby-vipes-miami-nights-sunglasses/19215-E-BV-MIANGHT.html</t>
  </si>
  <si>
    <t>https://www.scheels.com/p/pit-viper-baby-vibes-radical-baby-vipes-sunglasses/19215-E-BV-RADICAL.html</t>
  </si>
  <si>
    <t>https://www.scheels.com/p/nike-premium-lanyard/15533-N0001624.html</t>
  </si>
  <si>
    <t>https://www.scheels.com/p/mens-salty-crew-s-hook-bucket-hat/804046-35035261.html</t>
  </si>
  <si>
    <t>https://www.scheels.com/p/nike-hyperspike-18p-volleyball/15533-N0001805.html</t>
  </si>
  <si>
    <t>https://www.scheels.com/p/mens-salty-crew-alpha-twill-trucker-snapback-hat/804046-35035272.html</t>
  </si>
  <si>
    <t>https://www.scheels.com/p/pit-viper-the-absolute-liberty-polarized-sunglasses/19215-E-DW-ALIBRTY.html</t>
  </si>
  <si>
    <t>https://www.scheels.com/p/pit-viper-the-miami-nights-fondue-sunglasses/19215-E-FD-MIANGHT.html</t>
  </si>
  <si>
    <t>https://www.scheels.com/p/mens-salty-crew-alpha-tech-5-panel-snapback-hat/804046-35035282.html</t>
  </si>
  <si>
    <t>https://www.scheels.com/p/nike-skills-volleyball/15533-N0001824.html</t>
  </si>
  <si>
    <t>https://www.scheels.com/p/pit-viper-the-93-dusk-flip-offs-sunglasses/19215-E-FO-93DUSKS.html</t>
  </si>
  <si>
    <t>https://www.scheels.com/p/weston-deluxe-5-piece-canning-kit/834742-83-2017-W.html</t>
  </si>
  <si>
    <t>https://www.scheels.com/p/salty-crew-bottom-dweller-retro-trucker-snapback-hat/804046-35035288.html</t>
  </si>
  <si>
    <t>https://www.scheels.com/p/pit-viper-flip-offs-the-copacabana-sunglasses/19215-E-FO-COPACAB.html</t>
  </si>
  <si>
    <t>https://www.scheels.com/p/mens-salty-crew-high-tail-5-panel-snapback-hat/804046-35035330.html</t>
  </si>
  <si>
    <t>https://www.scheels.com/p/pit-viper-flip-offs-the-heater-sunglasses/19215-E-FO-HEATERS.html</t>
  </si>
  <si>
    <t>https://www.scheels.com/p/mens-salty-crew-bigmouth-trucker-snapback-hat/804046-35035338.html</t>
  </si>
  <si>
    <t>https://www.scheels.com/p/nike-pro-hyperstrong-padded-left-arm-sleeve/15533-N0002748.html</t>
  </si>
  <si>
    <t>https://www.scheels.com/p/pit-viper-the-standard-limousine-polarized-sunglasses/19215-E-LM-GOLDSTD.html</t>
  </si>
  <si>
    <t>https://www.scheels.com/p/mens-salty-crew-striper-retro-trucker-snapback-hat/804046-35035344.html</t>
  </si>
  <si>
    <t>https://www.scheels.com/p/nike-resistance-light-band/15533-N0009023.html</t>
  </si>
  <si>
    <t>https://www.scheels.com/p/pit-viper-the-exec-limousine-polarized-sunglasses/19215-E-LM-THEEXEC.html</t>
  </si>
  <si>
    <t>https://www.scheels.com/p/mens-salty-crew-alpha-tech-bucket-hat/804046-35035346.html</t>
  </si>
  <si>
    <t>https://www.scheels.com/p/pit-viper-flip-offs-the-93-dusk-sunglasses/19215-E-LO-93DUSKS.html</t>
  </si>
  <si>
    <t>https://www.scheels.com/p/mens-salty-crew-pinnacle-2-retro-trucker-snapback-hat/804046-35035347.html</t>
  </si>
  <si>
    <t>https://www.scheels.com/p/pit-viper-the-bonaire-breeze-lift-offs-sunglasses/19215-E-LO-BONBREZ.html</t>
  </si>
  <si>
    <t>https://www.scheels.com/p/nike-hyperspike-lite-12p-volleyball/15533-N1000534.html</t>
  </si>
  <si>
    <t>https://www.scheels.com/p/salty-crew-marina-retro-trucker-snapback-hat/804046-35035352.html</t>
  </si>
  <si>
    <t>https://www.scheels.com/p/mens-salty-crew-cruiser-retro-trucker-snapback-hat/804046-35035484.html</t>
  </si>
  <si>
    <t>https://www.scheels.com/p/nike-hypervolley-18p-outdoor-volleyball/15533-N1000701.html</t>
  </si>
  <si>
    <t>https://www.scheels.com/p/pit-viper-lift-offs-ribbon-sunglasses/19215-E-LO-BRIBBON.html</t>
  </si>
  <si>
    <t>https://www.scheels.com/p/pit-viper-lift-offs-the-peninsula-sunglasses/19215-E-LO-PININSL.html</t>
  </si>
  <si>
    <t>https://www.scheels.com/p/mens-salty-crew-cold-front-beanie/804046-35035535.html</t>
  </si>
  <si>
    <t>https://www.scheels.com/p/pit-viper-og-the-naples-polarized-sunglasses/19215-E-OG-TNAPLES.html</t>
  </si>
  <si>
    <t>https://www.scheels.com/p/mens-salty-crew-freedom-flag-retro-trucker-snapback-hat/804046-35035549.html</t>
  </si>
  <si>
    <t>https://www.scheels.com/p/pit-viper-flight-ribbon-sunglasses/19215-E-OP-BLURIBN.html</t>
  </si>
  <si>
    <t>https://www.scheels.com/p/mens-salty-crew-angler-trucker-snapback-hat/804046-35035555.html</t>
  </si>
  <si>
    <t>https://www.scheels.com/p/mens-salty-crew-big-blue-retro-trucker-snapback-hat/804046-35035558.html</t>
  </si>
  <si>
    <t>https://www.scheels.com/p/pit-viper-flight-miami-nights-sunglasses/19215-E-OP-MIAMINI.html</t>
  </si>
  <si>
    <t>https://www.scheels.com/p/adult-nike-vapor-eyeshield/15533-N1001648.html</t>
  </si>
  <si>
    <t>https://www.scheels.com/p/pit-viper-flight-high-speed-off-road-ii-sunglasses/19215-E-OP-OFFROAD.html</t>
  </si>
  <si>
    <t>https://www.scheels.com/p/kids-nike-vapor-eyeshield/15533-N1001649.html</t>
  </si>
  <si>
    <t>https://www.scheels.com/p/big-bite-lindner-panfish-special-jig/805140-15LINDJ1.html</t>
  </si>
  <si>
    <t>https://www.scheels.com/p/pit-viper-flight-south-beach-sunglasses/19215-E-OP-SOUTHBH.html</t>
  </si>
  <si>
    <t>https://www.scheels.com/p/scheels-outfitters-slim-minnow/805140-SCH45LMN.html</t>
  </si>
  <si>
    <t>https://www.scheels.com/p/senior-bauer-supreme-mach-hockey-shoulder-pad/67235-1061863.html</t>
  </si>
  <si>
    <t>https://www.scheels.com/p/pit-viper-flight-standard-polarized-sunglasses/19215-E-OP-STANDRD.html</t>
  </si>
  <si>
    <t>https://www.scheels.com/p/nike-dri-fit-4.0-head-tie/15533-N1002146.html</t>
  </si>
  <si>
    <t>https://www.scheels.com/p/womens-first-lite-headband/18201-WAHDBCP.html</t>
  </si>
  <si>
    <t>https://www.scheels.com/p/pit-viper-try-hard-bonaire-breeze-sunglasses/19215-E-TH-BONBREZ.html</t>
  </si>
  <si>
    <t>https://www.scheels.com/p/senior-bauer-supreme-m5-pro-hockey-shoulder-pads/67235-1061864.html</t>
  </si>
  <si>
    <t>https://www.scheels.com/p/nike-lanyard-with-id-badge/15533-N1002322.html</t>
  </si>
  <si>
    <t>https://www.scheels.com/p/adult-battle-chrome-camo-oxygen-football-mouthguard/15657-1MG000012.html</t>
  </si>
  <si>
    <t>https://www.scheels.com/p/pit-viper-the-factory-team-try-hard-sunglasses/19215-E-TH-FOXORNG.html</t>
  </si>
  <si>
    <t>https://www.scheels.com/p/senior-bauer-supreme-m3-hockey-shoulder-pads/67235-1061865.html</t>
  </si>
  <si>
    <t>https://www.scheels.com/p/pit-viper-try-hard-son-of-beach-sunglasses/19215-E-TH-SONBECH.html</t>
  </si>
  <si>
    <t>https://www.scheels.com/p/youth-battle-sports-diamond-chrome-football-backplate/15657-25ACDIA-Y.html</t>
  </si>
  <si>
    <t>https://www.scheels.com/p/intermediate-bauer-supreme-mach-hockey-shoulder-pad/67235-1061866.html</t>
  </si>
  <si>
    <t>https://www.scheels.com/p/battle-oxygen-carbon-chrome-football-mouthguard/15657-2MG000003.html</t>
  </si>
  <si>
    <t>https://www.scheels.com/p/kids-nike-alpha-mouthguard/15533-N1003402.html</t>
  </si>
  <si>
    <t>https://www.scheels.com/p/intermediate-bauer-supreme-m5-pro-hockey-shoulder-pads/67235-1061867.html</t>
  </si>
  <si>
    <t>https://www.scheels.com/p/pit-viper-try-hard-the-sunglasses/19215-E-TH-STANDRD.html</t>
  </si>
  <si>
    <t>https://www.scheels.com/p/mens-under-armour-freedom-trucker-flexfit-hat/698611-1351640.html</t>
  </si>
  <si>
    <t>https://www.scheels.com/p/pit-viper-hail-sagan-xs-2000s-sunglasses/19215-HAIL-SAGANXS.html</t>
  </si>
  <si>
    <t>https://www.scheels.com/p/intermediate-bauer-supreme-m3-hockey-shoulder-pads/67235-1061868.html</t>
  </si>
  <si>
    <t>https://www.scheels.com/p/adult-nike-force-ultimate-mouthguard/15533-N1003403.html</t>
  </si>
  <si>
    <t>https://www.scheels.com/p/adult-nike-alpha-lip-protector-mouthguard/15533-N1003405.html</t>
  </si>
  <si>
    <t>https://www.scheels.com/p/womens-ping-tour-sports-golf-visor/805863-35266-99.html</t>
  </si>
  <si>
    <t>https://www.scheels.com/p/junior-bauer-supreme-mach-hockey-shoulder-pad/67235-1061869.html</t>
  </si>
  <si>
    <t>https://www.scheels.com/p/pit-viper-og-the-merika-night-shades-sunglasses/19215-MERIKA-NIGHT.html</t>
  </si>
  <si>
    <t>https://www.scheels.com/p/kids-nike-alpha-lip-protector-mouthguard/15533-N1003406.html</t>
  </si>
  <si>
    <t>https://www.scheels.com/p/pit-viper-the-merika-2000s-polarized-sunglasses/19215-MERIKA-POLAR.html</t>
  </si>
  <si>
    <t>https://www.scheels.com/p/junior-bauer-supreme-m5-pro-hockey-shoulder-pad/67235-1061870.html</t>
  </si>
  <si>
    <t>https://www.scheels.com/p/pit-viper-the-miami-nights-sunglasses/19215-MIAMI-NIGHTS.html</t>
  </si>
  <si>
    <t>https://www.scheels.com/p/junior-bauer-supreme-m3-hockey-shoulder-pads/67235-1061871.html</t>
  </si>
  <si>
    <t>https://www.scheels.com/p/nike-hypervolley-volleyball/15533-N1003453.html</t>
  </si>
  <si>
    <t>https://www.scheels.com/p/mens-ping-muni-golf-adjustable-hat/805863-35929-03.html</t>
  </si>
  <si>
    <t>https://www.scheels.com/p/thenorthwest-atlanta-hawks-signature-raschel-blanket/87918-1NBA070600001RET-Hawks-NBA.html</t>
  </si>
  <si>
    <t>https://www.scheels.com/p/pit-viper-the-monster-bull-2000s-z87%2B-sunglasses/19215-MNSTR-BULL-2.html</t>
  </si>
  <si>
    <t>https://www.scheels.com/p/ping-flagstick-golf-adjustable-hat/805863-35937-02.html</t>
  </si>
  <si>
    <t>https://www.scheels.com/p/nike-tournament-12p-volleyball/15533-N1003460.html</t>
  </si>
  <si>
    <t>https://www.scheels.com/p/youth-bauer-supreme-mach-hockey-shoulder-pads/67235-1061872.html</t>
  </si>
  <si>
    <t>https://www.scheels.com/p/mens-ping-multicam-golf-snapback-hat/805863-35939-03.html</t>
  </si>
  <si>
    <t>https://www.scheels.com/p/pit-viper-the-mystery-polarized-sunglasses/19215-MYSTERY-PLZW.html</t>
  </si>
  <si>
    <t>https://www.scheels.com/p/nike-all-court-lite-volleyball/15533-N1003487.html</t>
  </si>
  <si>
    <t>https://www.scheels.com/p/senior-bauer-supreme-mach-hockey-elbow-pads/67235-1061873.html</t>
  </si>
  <si>
    <t>https://www.scheels.com/p/thenorthwest-philadelphia-76ers-signature-raschel-blanket/87918-1NBA070600020RET-76ers-NBA.html</t>
  </si>
  <si>
    <t>https://www.scheels.com/p/ping-tour-double-canopy-umbrella/805863-35953-01.html</t>
  </si>
  <si>
    <t>https://www.scheels.com/p/pit-viper-rig-underground-retainer-sunglasses/19215-N-OU-UGKPRIG.html</t>
  </si>
  <si>
    <t>https://www.scheels.com/p/thenorthwest-san-antonio-spurs-reverse-slam-twin-comforter-set/87918-1NBA862010024EDC-Spurs-NBA.html</t>
  </si>
  <si>
    <t>https://www.scheels.com/p/nike-all-court-volleyball/15533-N1003488.html</t>
  </si>
  <si>
    <t>https://www.scheels.com/p/senior-bauer-supreme-m5-pro-hockey-elbow-pads/67235-1061874.html</t>
  </si>
  <si>
    <t>https://www.scheels.com/p/senior-bauer-supreme-m3-hockey-elbow-pads/67235-1061875.html</t>
  </si>
  <si>
    <t>https://www.scheels.com/p/ping-2023-hoofer-5w-stand-golf-bag/805863-36414-01.html</t>
  </si>
  <si>
    <t>https://www.scheels.com/p/pit-viper-og-la-brights-polarized-sunglasses/19215-OG-LABRIGHTS.html</t>
  </si>
  <si>
    <t>https://www.scheels.com/p/pit-viper-the-radical-polarized-sunglasses/19215-RADICAL-DW-P.html</t>
  </si>
  <si>
    <t>https://www.scheels.com/p/intermediate-bauer-supreme-mach-hockey-elbow-pads/67235-1061876.html</t>
  </si>
  <si>
    <t>https://www.scheels.com/p/ping-2023-hoofer-14w-stand-golf-bag/805863-36416-01.html</t>
  </si>
  <si>
    <t>https://www.scheels.com/p/intermediate-bauer-supreme-m5-pro-hockey-elbow-pads/67235-1061878.html</t>
  </si>
  <si>
    <t>https://www.scheels.com/p/mens-ping-pua-tour-golf-snapback-hat/805863-36965-01.html</t>
  </si>
  <si>
    <t>https://www.scheels.com/p/intermediate-bauer-supreme-m3-hockey-elbow-pads/67235-1061879.html</t>
  </si>
  <si>
    <t>https://www.scheels.com/p/nike-championship-football/15533-N1003702.html</t>
  </si>
  <si>
    <t>https://www.scheels.com/p/mens-ping-runners-adjustable-hat/805863-37263-02.html</t>
  </si>
  <si>
    <t>https://www.scheels.com/p/battle-spinner-oxygen-football-mouthguard/15657-8MG000016.html</t>
  </si>
  <si>
    <t>https://www.scheels.com/p/dr.-squatch-sandalwood-bourbon-beard-oil/19300-WH-BEARD-SWB.html</t>
  </si>
  <si>
    <t>https://www.scheels.com/p/junior-bauer-supreme-mach-hockey-elbow-pads/67235-1061880.html</t>
  </si>
  <si>
    <t>https://www.scheels.com/p/nike-alpha-football-towel/15533-N1003711.html</t>
  </si>
  <si>
    <t>https://www.scheels.com/p/cotopaxi-allpa-35l-backpack/18229-A35-F19.html</t>
  </si>
  <si>
    <t>https://www.scheels.com/p/mens-ping-golf-bucket-hat/805863-37264-01.html</t>
  </si>
  <si>
    <t>https://www.scheels.com/p/dr.-squatch-cool-fresh-aloe-conditioner/19300-WH-CON-CLC-0.html</t>
  </si>
  <si>
    <t>https://www.scheels.com/p/battle-whip-spinner-oxygen-football-mouthguard/15657-8MGWHP028.html</t>
  </si>
  <si>
    <t>https://www.scheels.com/p/junior-bauer-supreme-m5-pro-hockey-elbow-pads/67235-1061881.html</t>
  </si>
  <si>
    <t>https://www.scheels.com/p/cotopaxi-bataan-3l--assorted-fanny-pack/18229-BFP-S17.html</t>
  </si>
  <si>
    <t>https://www.scheels.com/p/dr.-squatch-fresh-falls-conditioner/19300-WH-CON-FFL-0.html</t>
  </si>
  <si>
    <t>https://www.scheels.com/p/adult-battle-football-black-back-plate/15657-9AC000003.html</t>
  </si>
  <si>
    <t>https://www.scheels.com/p/eastpoint-iowa-state-cylcones-bean-bag-4-pack/9727-16155-TA641-IASTATE-COLLEGE.html</t>
  </si>
  <si>
    <t>https://www.scheels.com/p/mens-ping-stars-and-stripes-tour-golf-snapback-hat/805863-37267-01.html</t>
  </si>
  <si>
    <t>https://www.scheels.com/p/nike-pro-5.0-dri-fit-skull-wrap/15533-N1003712.html</t>
  </si>
  <si>
    <t>https://www.scheels.com/p/junior-bauer-supreme-m3-hockey-elbow-pads/67235-1061882.html</t>
  </si>
  <si>
    <t>https://www.scheels.com/p/battle-american-flag-2.0-chrome-oxygen-football-mouthguard/15657-9MG200009.html</t>
  </si>
  <si>
    <t>https://www.scheels.com/p/mens-ping-pp58-flex-golf-adjustable-hat/805863-37268-03.html</t>
  </si>
  <si>
    <t>https://www.scheels.com/p/nike-pro-3.0-skull-cap/15533-N1003713.html</t>
  </si>
  <si>
    <t>https://www.scheels.com/p/youth-bauer-supreme-mach-hockey-elbow-pads/67235-1061883.html</t>
  </si>
  <si>
    <t>https://www.scheels.com/p/cotopaxi-chumpi-35l-assorted-duffel/18229-CH35-DD.html</t>
  </si>
  <si>
    <t>https://www.scheels.com/p/legacy-athletic-minnesota-state-mavericks-engrave-champ-adjustable-hat/10320-1411359CAMEL-MSUMAN-COLLEGE.html</t>
  </si>
  <si>
    <t>https://www.scheels.com/p/mens-ping-patch-golf-snapback-hat/805863-37270-02.html</t>
  </si>
  <si>
    <t>https://www.scheels.com/p/dr.-squatch-fresh-falls-lotion/19300-WH-LOT-FFL-1.html</t>
  </si>
  <si>
    <t>https://www.scheels.com/p/girls-nike-3.0-fury-headband/15533-N1003914.html</t>
  </si>
  <si>
    <t>https://www.scheels.com/p/dr.-squatch-pine-tar-lotion/19300-WH-LOT-PNT-1.html</t>
  </si>
  <si>
    <t>https://www.scheels.com/p/nike-id-badge-lanyard/15533-N1004119.html</t>
  </si>
  <si>
    <t>https://www.scheels.com/p/senior-bauer-supreme-m5-pro-hockey-hockey-shin-guards/67235-1061885.html</t>
  </si>
  <si>
    <t>https://www.scheels.com/p/mens-ping-honors-golf-snapback-hat/805863-37271-03.html</t>
  </si>
  <si>
    <t>https://www.scheels.com/p/mens-ping-retro-patch-golf-snapback-hat/805863-37272-01.html</t>
  </si>
  <si>
    <t>https://www.scheels.com/p/senior-bauer-supreme-m3-hockey-hockey-shin-guards/67235-1061886.html</t>
  </si>
  <si>
    <t>https://www.scheels.com/p/dr.-squatch-cypress-coast-shampoo/19300-WH-SMP-CYP-0.html</t>
  </si>
  <si>
    <t>https://www.scheels.com/p/dr.-squatch-fresh-falls-shampoo/19300-WH-SMP-FFL-0.html</t>
  </si>
  <si>
    <t>https://www.scheels.com/p/mens-ping-mulligan-golf-snapback-hat/805863-37273-02.html</t>
  </si>
  <si>
    <t>https://www.scheels.com/p/kids-cotopaxi-do-good-trucker-adjustable-hat/18229-KTH-KDF.html</t>
  </si>
  <si>
    <t>https://www.scheels.com/p/intermediate-bauer-supreme-mach-hockey-hockey-shin-guards/67235-1061888.html</t>
  </si>
  <si>
    <t>https://www.scheels.com/p/intermediate-bauer-supreme-m5-pro-hockey-hockey-shin-guards/67235-1061889.html</t>
  </si>
  <si>
    <t>https://www.scheels.com/p/nike-air-headband/15533-N1004521.html</t>
  </si>
  <si>
    <t>https://www.scheels.com/p/mens-ping-condor-golf-snapback-hat/805863-37274-02.html</t>
  </si>
  <si>
    <t>https://www.scheels.com/p/dr.-squatch-pine-tar-shampoo/19300-WH-SMP-PNT-0.html</t>
  </si>
  <si>
    <t>https://www.scheels.com/p/cotopaxi-taal-15l-assorted-convertible-tote/18229-LZ-TAAL.html</t>
  </si>
  <si>
    <t>https://www.scheels.com/p/jukebox-wavy-soap-dish/19300-WH-SOAP-DISH.html</t>
  </si>
  <si>
    <t>https://www.scheels.com/p/nike-premium-allover-graphic-print-lanyard/15533-N1004565.html</t>
  </si>
  <si>
    <t>https://www.scheels.com/p/mens-ping-old-glory-golf-snapback-hat/805863-37275-02.html</t>
  </si>
  <si>
    <t>https://www.scheels.com/p/intermediate-bauer-supreme-m3-hockey-hockey-shin-guards/67235-1061890.html</t>
  </si>
  <si>
    <t>https://www.scheels.com/p/mens-ping-karsten-o.g.-performance-golf-snapback-hat/805863-37276-02.html</t>
  </si>
  <si>
    <t>https://www.scheels.com/p/nike-elite-headband/15533-N1006699.html</t>
  </si>
  <si>
    <t>https://www.scheels.com/p/mens-ping-bestabll-golf-snapback-hat/805863-37277-02.html</t>
  </si>
  <si>
    <t>https://www.scheels.com/p/mens-ping-hydrogrid-golf-snapback-hat/805863-37278-03.html</t>
  </si>
  <si>
    <t>https://www.scheels.com/p/todo-convertible-16l-assorted/18229-TODO-DD.html</t>
  </si>
  <si>
    <t>https://www.scheels.com/p/junior-bauer-supreme-m3-hockey-hockey-shin-guards/67235-1061893.html</t>
  </si>
  <si>
    <t>https://www.scheels.com/p/nike-air-pouch-lanyard/15533-N1007479.html</t>
  </si>
  <si>
    <t>https://www.scheels.com/p/mens-ping-velcro-patch-golf-snapback-hat/805863-37279-01.html</t>
  </si>
  <si>
    <t>https://www.scheels.com/p/youth-bauer-supreme-mach-hockey-hockey-shin-guards/67235-1061894.html</t>
  </si>
  <si>
    <t>https://www.scheels.com/p/womens-ping-ladies-fourball-golf-snapback-hat/805863-37282-02.html</t>
  </si>
  <si>
    <t>https://www.scheels.com/p/fanatics-seattle-kraken-2023-draft-adjustable-hat/4067-00F9-2GO-07X-Kraken-NHL.html</t>
  </si>
  <si>
    <t>https://www.scheels.com/p/womens-ping-ladies-1959-golf-adjustable-hat/805863-37283-01.html</t>
  </si>
  <si>
    <t>https://www.scheels.com/p/mens-sendero-provisions-co.-thunder-rolls-snapback-hat/19343-PCH124S11AZZ.html</t>
  </si>
  <si>
    <t>https://www.scheels.com/p/nike-vapor-select-baseball-backpack/15533-N1008805.html</t>
  </si>
  <si>
    <t>https://www.scheels.com/p/womens-ping-ladies-center-golf-adjustable-hat/805863-37284-01.html</t>
  </si>
  <si>
    <t>https://www.scheels.com/p/nike-club-phone-crossbody/15533-N1009096.html</t>
  </si>
  <si>
    <t>https://www.scheels.com/p/womens-ping-ladies-water-hazard-golf-snapback-hat/805863-37285-01.html</t>
  </si>
  <si>
    <t>https://www.scheels.com/p/nike-knit-skull-cap/15533-N1009447.html</t>
  </si>
  <si>
    <t>https://www.scheels.com/p/annealeez-indexing-wheel-kits/19358-KIT-SHORTMAG.html</t>
  </si>
  <si>
    <t>https://www.scheels.com/p/mens-ping-heritage-golf-snapback-hat/805863-37308-01.html</t>
  </si>
  <si>
    <t>https://www.scheels.com/p/gymreapers-knee-wraps/19488-2R-J1N0-2BXV.html</t>
  </si>
  <si>
    <t>https://www.scheels.com/p/nike-pro-dri-fit-gator/15533-N1009449.html</t>
  </si>
  <si>
    <t>https://www.scheels.com/p/mens-ping-heritage-tour-golf-snapback-hat/805863-37309-01.html</t>
  </si>
  <si>
    <t>https://www.scheels.com/p/fanatics-seattle-kraken-2023-draft-beanie/4067-00IN-2GO-081-Kraken-NHL.html</t>
  </si>
  <si>
    <t>https://www.scheels.com/p/gymreapers-lifting-knee-wraps/19488-2W-XY9A-BFBC.html</t>
  </si>
  <si>
    <t>https://www.scheels.com/p/fanatics-seattle-kraken-tonal-adjustable-hat/4067-00ZV-2GO-GF1-Kraken-NHL.html</t>
  </si>
  <si>
    <t>https://www.scheels.com/p/gymreapers-figure-8-lifting-straps/19488-FIGURE8LSBLL.html</t>
  </si>
  <si>
    <t>https://www.scheels.com/p/ping-heritage-driver-headcover/805863-37310-01.html</t>
  </si>
  <si>
    <t>https://www.scheels.com/p/under-armour-hustle-5.0-backpack/698611-1361176.html</t>
  </si>
  <si>
    <t>https://www.scheels.com/p/nike-club-key-holder/15533-N1010035.html</t>
  </si>
  <si>
    <t>https://www.scheels.com/p/ping-heritage-blade-putter-cover/805863-37313-01.html</t>
  </si>
  <si>
    <t>https://www.scheels.com/p/ember-mug-charging-coaster-2/19498-CM19XC1000AM.html</t>
  </si>
  <si>
    <t>https://www.scheels.com/p/fanatics-seattle-kraken-home-ice-adjustable-hat/4067-18R2-2GO-88Y-Kraken-NHL.html</t>
  </si>
  <si>
    <t>https://www.scheels.com/p/ping-heritage-mallet-putter-cover/805863-37314-01.html</t>
  </si>
  <si>
    <t>https://www.scheels.com/p/darling-effect-all-you-need-xl-belt-bag/19579-WSDEBLTBAGXL.html</t>
  </si>
  <si>
    <t>https://www.scheels.com/p/mens-element-outdoors-drive-series-full-fabric-adjustable-hat/810043-DS-FFC-1.html</t>
  </si>
  <si>
    <t>https://www.scheels.com/p/thymes-aqua-coraline-petite-lotion/19624-TH0070851340.html</t>
  </si>
  <si>
    <t>https://www.scheels.com/p/thymes-eucalyptus-petite-body-lotion/19624-TH0270471340.html</t>
  </si>
  <si>
    <t>https://www.scheels.com/p/mens-element-outdoors-prime-series-beanie/810043-PS-BE-ED.html</t>
  </si>
  <si>
    <t>https://www.scheels.com/p/thymes-kimono-rose-petite-body-lotion/19624-TH0490631340.html</t>
  </si>
  <si>
    <t>https://www.scheels.com/p/thymes-neroli-sol-petite-body-lotion/19624-TH0660401340.html</t>
  </si>
  <si>
    <t>https://www.scheels.com/p/thymes-sienna-sage-body-wash/19624-TH3961040110.html</t>
  </si>
  <si>
    <t>https://www.scheels.com/p/6th-sense-casting-rod-sleeve/810047-6RODSLVC.html</t>
  </si>
  <si>
    <t>https://www.scheels.com/p/6th-sense-multi-rod-rod-sleeve/810047-6RODSLVM.html</t>
  </si>
  <si>
    <t>https://www.scheels.com/p/fashionit-u-speaker-micro-holder/19645-HOLDERMICBLK.html</t>
  </si>
  <si>
    <t>https://www.scheels.com/p/team-effort-texas-tech-red-raiders-3-pack-golf-balls/5022-T3218417-TXTECH-COLLEGE.html</t>
  </si>
  <si>
    <t>https://www.scheels.com/p/6th-sense-spinning-rod-sleeve/810047-6RODSLVS.html</t>
  </si>
  <si>
    <t>https://www.scheels.com/p/team-effort-baylor-bears-3-pack-golf-balls/5022-T3219517-BAYLOR-COLLEGE.html</t>
  </si>
  <si>
    <t>https://www.scheels.com/p/6th-sense-slice-blade-bait/810047-BDBT2558.html</t>
  </si>
  <si>
    <t>https://www.scheels.com/p/6th-sense-magnum-spoon-170/810047-MAGSS170.html</t>
  </si>
  <si>
    <t>https://www.scheels.com/p/6th-sense-divine-flutter-spoon/810047-TTDIVFSP.html</t>
  </si>
  <si>
    <t>https://www.scheels.com/p/hockeyak-badge-snapback-hat/810051-YAKBADGE.html</t>
  </si>
  <si>
    <t>https://www.scheels.com/p/aminco-international-iowa-hawkeyes-soft-bag-tag/5808-CCP-LS-030-IOWA-COLLEGE.html</t>
  </si>
  <si>
    <t>https://www.scheels.com/p/river-brothers-outfitters-classic-trucker-snapback-hat/810085-CLSC-TRK.html</t>
  </si>
  <si>
    <t>https://www.scheels.com/p/aminco-international-minnesota-golden-gophers-soft-bag-tag/5808-CCP-LS-030-MINN-COLLEGE.html</t>
  </si>
  <si>
    <t>https://www.scheels.com/p/aminco-international-nebraska-cornhuskers-soft-bag-tag/5808-CCP-LS-030-NEBR-COLLEGE.html</t>
  </si>
  <si>
    <t>https://www.scheels.com/p/lifepro-fitness-lifepro-flexstride-plus-under-desk-elliptical/810090-FLXSTPLS.html</t>
  </si>
  <si>
    <t>https://www.scheels.com/p/lifepro-bioheal-red-light-panel/810090-LP-BIOHL.html</t>
  </si>
  <si>
    <t>https://www.scheels.com/p/aminco-international-nevada-wolf-pack-soft-bag-tag/5808-CCP-LS-030-NEVA-COLLEGE.html</t>
  </si>
  <si>
    <t>https://www.scheels.com/p/aminco-international-wisconsin-badgers-soft-bag-tag/5808-CCP-LS-030-WISC-COLLEGE.html</t>
  </si>
  <si>
    <t>https://www.scheels.com/p/timeless-etchings-minnesota-golden-gophers-36x20-flag-sign/612520-UMIN-FLG-MINN-COLLEGE.html</t>
  </si>
  <si>
    <t>https://www.scheels.com/p/timeless-etchings-wisconsin-badgers-mini-bottle-opener/612520-UWIS-MBO-WISC-COLLEGE.html</t>
  </si>
  <si>
    <t>https://www.scheels.com/p/47-brand-kids-wichita-state-shockers-adore-me-adjustable-hat/12154-ADORE164GWSB-WICHST-COLLEGE.html</t>
  </si>
  <si>
    <t>https://www.scheels.com/p/47-brand-los-angeles-dodgers-ball-park-adjustable-hat/12154-B-BLPRK12GWS-CO-Dodgers-MLB.html</t>
  </si>
  <si>
    <t>https://www.scheels.com/p/47-brand-los-angeles-dodgers-downburst-adjustable-hat/12154-B-DNBST12BBP-WH-Dodgers-MLB.html</t>
  </si>
  <si>
    <t>https://www.scheels.com/p/47-brand-new-york-yankees-downburst-adjustable-hat/12154-B-DNBST17BBP-WH-Yankees-MLB.html</t>
  </si>
  <si>
    <t>https://www.scheels.com/p/47-brand-los-angeles-dodgers-ellington-adjustable-hat/12154-B-ELNGT12ETP-CC-Dodgers-MLB.html</t>
  </si>
  <si>
    <t>https://www.scheels.com/p/47-brand-new-york-yankees-ellington-adjustable-hat/12154-B-ELNGT17ETP-CC-Yankees-MLB.html</t>
  </si>
  <si>
    <t>https://www.scheels.com/p/victory-tailgate-kansas-city-chiefs-bean-bag-4-pack/44368-807110-Chiefs-NFL.html</t>
  </si>
  <si>
    <t>https://www.scheels.com/p/elite-tactical-systems-glock-17-40rd-magazine/19801-SMK-GLK-1840.html</t>
  </si>
  <si>
    <t>https://www.scheels.com/p/victory-tailgate-kansas-city-royals-bean-bag-4-pack/44368-840999-Royals-MLB.html</t>
  </si>
  <si>
    <t>https://www.scheels.com/p/elite-tactical-systems-gen-2-glock-17-32rd-magazine/19801-SMK-GLK-18G2.html</t>
  </si>
  <si>
    <t>https://www.scheels.com/p/47-brand-los-angeles-dodgers-fairway-adjustable-hat/12154-B-FAIRW12BBP-WH-Dodgers-MLB.html</t>
  </si>
  <si>
    <t>https://www.scheels.com/p/elite-tactical-systems-hk-mp5-9mm-30rd-magazine/19801-SMK-HKMP5-30.html</t>
  </si>
  <si>
    <t>https://www.scheels.com/p/47-brand-new-york-yankees-fairway-adjustable-hat/12154-B-FAIRW17BBP-WH-Yankees-MLB.html</t>
  </si>
  <si>
    <t>https://www.scheels.com/p/victory-tailgate-north-dakota-fighting-hawks-bean-bag-4-pack/44368-8641-NDAK-COLLEGE.html</t>
  </si>
  <si>
    <t>https://www.scheels.com/p/montana-fly-wide-gap-hook-25-pack/840410-0-7204-25.html</t>
  </si>
  <si>
    <t>https://www.scheels.com/p/47-brand-new-york-yankees-freshman-adjustable-hat/12154-B-FRSHT17CTP-NY-Yankees-MLB.html</t>
  </si>
  <si>
    <t>https://www.scheels.com/p/montana-fly-3xl-jig-fly-hook-25-pack/840410-0-7322-25.html</t>
  </si>
  <si>
    <t>https://www.scheels.com/p/crocs-hearts-jibbitz/841158-10007-339.html</t>
  </si>
  <si>
    <t>https://www.scheels.com/p/47-brand-los-angeles-dodgers-granite-mvp-adjustable-hat/12154-B-GRNIT12ETP-CC-Dodgers-MLB.html</t>
  </si>
  <si>
    <t>https://www.scheels.com/p/dogtra-1900s-handsfree-plus/4780-1900SHANDSFREEPLUS.html</t>
  </si>
  <si>
    <t>https://www.scheels.com/p/47-brand-texas-rangers-harrington-adjustable-hat/12154-B-HRNGL25JHP-GY-Rangers-MLB.html</t>
  </si>
  <si>
    <t>https://www.scheels.com/p/crocs-backpack-jibbitz/841158-10008-172.html</t>
  </si>
  <si>
    <t>https://www.scheels.com/p/47-brand-womens-kansas-city-royals-miataa-adjustable-hat/12154-B-MIATA11BCS-RYA-Royals-MLB.html</t>
  </si>
  <si>
    <t>https://www.scheels.com/p/team-effort-green-bay-packers-40-pack-golf-tees/5022-A12236-Packers-NFL.html</t>
  </si>
  <si>
    <t>https://www.scheels.com/p/crocs-cherries-jibbitz/841158-10008-179.html</t>
  </si>
  <si>
    <t>https://www.scheels.com/p/crocs-strawberry-fruit-jibbitz/841158-10008-182.html</t>
  </si>
  <si>
    <t>https://www.scheels.com/p/47-brand-seattle-mariners-mvp-adjustable-hat/12154-B-MVP24WBV-NYC-Mariners-MLB.html</t>
  </si>
  <si>
    <t>https://www.scheels.com/p/team-effort-minnesota-twins-waffle-microfiber-golf-towel/5022-T0236618-Twins-MLB.html</t>
  </si>
  <si>
    <t>https://www.scheels.com/p/team-effort-minnesota-twins-3-pack-golf-balls/5022-T0447418-Twins-MLB.html</t>
  </si>
  <si>
    <t>https://www.scheels.com/p/47-brand-seattle-mariners-clean-up-adjustable-hat/12154-B-RGW24GWS-NYD-Mariners-MLB.html</t>
  </si>
  <si>
    <t>https://www.scheels.com/p/crocs-peace-alien-jibbitz/841158-10008-228.html</t>
  </si>
  <si>
    <t>https://www.scheels.com/p/47-brand-texas-rangers-roscoe-adjustable-hat/12154-B-RSCOE25GWP-RY-Rangers-MLB.html</t>
  </si>
  <si>
    <t>https://www.scheels.com/p/crocs-beer-jibbitz/841158-10008-294.html</t>
  </si>
  <si>
    <t>https://www.scheels.com/p/crocs-baseball-jibbitz/841158-10008-788.html</t>
  </si>
  <si>
    <t>https://www.scheels.com/p/adult-lavley-i-like-big-bucks-crew-socks/655881-ILIKEBIGBUCKSOCK.html</t>
  </si>
  <si>
    <t>https://www.scheels.com/p/47-brand-kansas-city-royals-trucker-adjustable-hat/12154-B-TRUKR11CTP-RYB-Royals-MLB.html</t>
  </si>
  <si>
    <t>https://www.scheels.com/p/47-brand-uw-eau-claire-blugolds-bering-pom-beanie/12154-BERNG66ACENY-WISCEC-COLLEGE.html</t>
  </si>
  <si>
    <t>https://www.scheels.com/p/adult-lavley-pickleballer-crew-socks/655881-PICKLEBALLERSOCK.html</t>
  </si>
  <si>
    <t>https://www.scheels.com/p/crocs-football-jibbitz/841158-10008-789.html</t>
  </si>
  <si>
    <t>https://www.scheels.com/p/adult-lavley-swing-swear-repeat-crew-socks/655881-SWINGSWEARREPEAT.html</t>
  </si>
  <si>
    <t>https://www.scheels.com/p/crocs-soccer-ball-jibbitz/841158-10008-790.html</t>
  </si>
  <si>
    <t>https://www.scheels.com/p/47-brand-kids-wichita-state-shockers-basic-mvp-adjustable-hat/12154-CAC164BCV-BK-WICHST-COLLEGE.html</t>
  </si>
  <si>
    <t>https://www.scheels.com/p/crocs-basketball-jibbitz/841158-10008-791.html</t>
  </si>
  <si>
    <t>https://www.scheels.com/p/47-brand-kids-minnesota-state-mavericks-basic-mvp-adjustable-hat/12154-CAC625BCV-PP-MSUMAN-COLLEGE.html</t>
  </si>
  <si>
    <t>https://www.scheels.com/p/authentic-street-signs-nebraska-cornhuskers-nebraska-huskers-ave.-street-sign/6762-70055-NEBR-COLLEGE.html</t>
  </si>
  <si>
    <t>https://www.scheels.com/p/47-brand-kids-iowa-state-cyclones-basic-mvp-adjustable-hat/12154-CAC86BCV-RZ-IASTATE-COLLEGE.html</t>
  </si>
  <si>
    <t>https://www.scheels.com/p/crocs-volleyball-jibbitz/841158-10009-297.html</t>
  </si>
  <si>
    <t>https://www.scheels.com/p/wondery-the-original-parks-of-the-usa-bucket-list-bottle/19892-9300POTUFW22.html</t>
  </si>
  <si>
    <t>https://www.scheels.com/p/crocs-cow-print-heart-jibbitz/841158-10009-362.html</t>
  </si>
  <si>
    <t>https://www.scheels.com/p/47-brand-iowa-state-cyclones-mvp-adjustable-hat/12154-CMVP86WBVRZ-IASTATE-COLLEGE.html</t>
  </si>
  <si>
    <t>https://www.scheels.com/p/crocs-bee-jibbitz/841158-10009-792.html</t>
  </si>
  <si>
    <t>https://www.scheels.com/p/47-brand-wichita-state-shockers-clean-up-adjustable-hat/12154-CRGW164GWSBK-WICHST-COLLEGE.html</t>
  </si>
  <si>
    <t>https://www.scheels.com/p/47-brand-penn-state-nittany-lions-clean-up-adjustable-hat/12154-CRGW41GWSNY-PASTATE-COLLEGE.html</t>
  </si>
  <si>
    <t>https://www.scheels.com/p/a%2Fm%2Fg-company-nebraska-cornhuskers-car-emblem/69667-FIVE-NEBR-COLLEGE.html</t>
  </si>
  <si>
    <t>https://www.scheels.com/p/47-brand-minnesota-state-mavericks-clean-up-adjustable-hat/12154-CRGW625GWSPP-MSUMAN-COLLEGE.html</t>
  </si>
  <si>
    <t>https://www.scheels.com/p/47-brand-tampa-bay-buccaneers-brain-freeze-beanie/12154-F-BRNFZ30ACE-Buccaneers-NFL.html</t>
  </si>
  <si>
    <t>https://www.scheels.com/p/goodr-mount-rainier-national-park-polarized-sunglasses/728461-G00188-OG-PR2-RF.html</t>
  </si>
  <si>
    <t>https://www.scheels.com/p/47-brand-baltimore-ravens-northward-beanie/12154-F-NTWRD03ACE-BKA-Ravens-NFL.html</t>
  </si>
  <si>
    <t>https://www.scheels.com/p/47-brand-minnesota-vikings-trophy-adjustable-hat/12154-F-PRMRT18CTE-PP-Vikings-NFL.html</t>
  </si>
  <si>
    <t>https://www.scheels.com/p/47-brand-womens-wichita-state-shockers-highgrove-adjustable-hat/12154-HGRVC164GWSW-WICHST-COLLEGE.html</t>
  </si>
  <si>
    <t>https://www.scheels.com/p/47-brand-arizona-diamondbacks-double-header-adjustable-hat/12154-BCPTN-WCDBL29HTP-PP98-Diamondbacks-MLB.html</t>
  </si>
  <si>
    <t>https://www.scheels.com/p/adult-wright-foot-loosey-goosey-crew-socks/19933-LOOSEYGOOSEY.html</t>
  </si>
  <si>
    <t>https://www.scheels.com/p/47-brand-denver-nuggets-downburst-adjustable-hat/12154-K-DNBST06BBP-WH-Nuggets-NBA.html</t>
  </si>
  <si>
    <t>https://www.scheels.com/p/47-brand-colorado-buffaloes-colorado-cleanup-hat-adjustable-hat/12154-CVINRGW73GWSNLWHBUFFALOES-COLO-COLLEGE.html</t>
  </si>
  <si>
    <t>https://www.scheels.com/p/native-wells-xl-polarized-sunglasses/764824-0XD9023-90230164.html</t>
  </si>
  <si>
    <t>https://www.scheels.com/p/bettinardi-2023-queen-b-sink-fit-jumbo-putter-grip/19945-23-QB-GRIP-J.html</t>
  </si>
  <si>
    <t>https://www.scheels.com/p/bettinardi-2023-queen-b-sink-fit-standard-putter-grip/19945-23-QB-GRIP-S.html</t>
  </si>
  <si>
    <t>https://www.scheels.com/p/for-bare-feet-chicago-bears-3pk-flash-socks/782892-100NFL-Bears-NFL.html</t>
  </si>
  <si>
    <t>https://www.scheels.com/p/rural-cloth-local-famer-snapback-hat/19948-RC3021003BLK.html</t>
  </si>
  <si>
    <t>https://www.scheels.com/p/for-bare-feet-womens-seattle-seahawks-rainbow-ii-socks/782892-109-Seahawks-NFL.html</t>
  </si>
  <si>
    <t>https://www.scheels.com/p/47-brand-wichita-state-shockers-cleanup-adjustable-hat/12154-RGWTT164GWSB-WICHST-COLLEGE.html</t>
  </si>
  <si>
    <t>https://www.scheels.com/p/for-bare-feet-green-bay-packers-aaron-rodgers-player-stripe-socks/782892-309S-Packers-NFL.html</t>
  </si>
  <si>
    <t>https://www.scheels.com/p/bucketgolf-junior-club/19995-BUCKETCLUBJR.html</t>
  </si>
  <si>
    <t>https://www.scheels.com/p/mens-legendary-the-legenday-beanie/19998-THELEGENDARY.html</t>
  </si>
  <si>
    <t>https://www.scheels.com/p/junior-stringking-complete-2-attack-lacrosse-stick/811439-COMP2-JR.html</t>
  </si>
  <si>
    <t>https://www.scheels.com/p/for-bare-feet-minnesota-twins-4-stripe-deuce-socks/782892-504MLB-Twins-MLB.html</t>
  </si>
  <si>
    <t>https://www.scheels.com/p/47-brand-kids-north-dakota-state-bison-trucker-adjustable-hat/12154-TRUKR108CTP-NDSTATE-COLLEGE.html</t>
  </si>
  <si>
    <t>https://www.scheels.com/p/crocs-pineapple-jibbitz/841158-Pineapple.html</t>
  </si>
  <si>
    <t>https://www.scheels.com/p/for-bare-feet-milwaukee-bucks-4-stripe-deuce-socks/782892-504NBA-Bucks-NBA.html</t>
  </si>
  <si>
    <t>https://www.scheels.com/p/senior-stringking-complete-2-attack-lacrosse-stick/811439-COMP2-SR.html</t>
  </si>
  <si>
    <t>https://www.scheels.com/p/yeti-iowa-state-cyclones-rambler-2.0-colster/14394-28000002432-IASTATE-COLLEGE.html</t>
  </si>
  <si>
    <t>https://www.scheels.com/p/for-bare-feet-chicago-bulls-4-stripe-deuce-socks/782892-504NBA-Bulls-NBA.html</t>
  </si>
  <si>
    <t>https://www.scheels.com/p/mens-seager-co.-uncle-bill-snapback-hat/20053-UNCLEBILLHAT.html</t>
  </si>
  <si>
    <t>https://www.scheels.com/p/simply-southern-sticker-3-pack/841857-0220STCKR.html</t>
  </si>
  <si>
    <t>https://www.scheels.com/p/for-bare-feet-kids-los-angeles-kings-4-stripe-deuce-socks/782892-504NBA-Kings-NHL.html</t>
  </si>
  <si>
    <t>https://www.scheels.com/p/kaenon-eyewear-burnet-polarized-sunglasses/841931-017PACUGN.html</t>
  </si>
  <si>
    <t>https://www.scheels.com/p/yeti-kansas-state-wildcats-rambler-2.0-colster/14394-28000002433-KSSTATE-COLLEGE.html</t>
  </si>
  <si>
    <t>https://www.scheels.com/p/seekins-precision-mxm-ar15-34mm-20moa-scope-mount/811452-10640014.html</t>
  </si>
  <si>
    <t>https://www.scheels.com/p/pin-hunters-premium-microfiber-waffle-golf-towel/20073-MINNESOTAUSA.html</t>
  </si>
  <si>
    <t>https://www.scheels.com/p/seekins-precision-20-moa-scope-bases/811452-10710005.html</t>
  </si>
  <si>
    <t>https://www.scheels.com/p/for-bare-feet-san-antonio-spurs-4-stripe-deuce-socks/782892-504NBA-Spurs-NBA.html</t>
  </si>
  <si>
    <t>https://www.scheels.com/p/kaenon-eyewear-clarke-polarized-sunglasses/841931-028MEMEGL.html</t>
  </si>
  <si>
    <t>https://www.scheels.com/p/yeti-north-dakota-state-bison-rambler-2.0-colster/14394-28000002449-NDSTATE-COLLEGE.html</t>
  </si>
  <si>
    <t>https://www.scheels.com/p/kaenon-eyewear-burnet-fc-polarized-sunglasses/841931-052MEMEGN.html</t>
  </si>
  <si>
    <t>https://www.scheels.com/p/alpha-prime-legacy-pre-workout/20142-AP-LS-PRE-BC.html</t>
  </si>
  <si>
    <t>https://www.scheels.com/p/kamado-joe-stainless-steel-charcoal-basket/811738-BJ-MCC24.html</t>
  </si>
  <si>
    <t>https://www.scheels.com/p/yeti-colorado-state-rams-rambler-2.0-colster/14394-28000002475-COSTATE-COLLEGE.html</t>
  </si>
  <si>
    <t>https://www.scheels.com/p/kaenon-eyewear-madera-polarized-sunglasses/841931-055OAOAGN.html</t>
  </si>
  <si>
    <t>https://www.scheels.com/p/zoozatz-womens-north-dakota-state-bison-tie-hairband/1445-GA05-S572NDS-NDSTATE-COLLEGE.html</t>
  </si>
  <si>
    <t>https://www.scheels.com/p/kaenon-eyewear-silverwood-polarized-sunglasses/841931-060MBTOGN.html</t>
  </si>
  <si>
    <t>https://www.scheels.com/p/for-bare-feet-st.-louis-blues-4-stripe-deuce-socks/782892-504NHL-Blues-NHL.html</t>
  </si>
  <si>
    <t>https://www.scheels.com/p/pikkl-paddle-eraser/20279-PKER-1P3R-01.html</t>
  </si>
  <si>
    <t>https://www.scheels.com/p/kendra-scott-yall-pendant-necklace/842177-421771859.html</t>
  </si>
  <si>
    <t>https://www.scheels.com/p/kendra-scott-howdy-pendant-necklace/842177-421771996.html</t>
  </si>
  <si>
    <t>https://www.scheels.com/p/black-diamond-distance-carbon-z-trekking%2Frunning-poles/793661-BD11253540311251.html</t>
  </si>
  <si>
    <t>https://www.scheels.com/p/kendra-scott-tessa-stud-earrings/842177-E00414GLD.html</t>
  </si>
  <si>
    <t>https://www.scheels.com/p/womens-black-diamond-distance-carbon-z-trekking%2Frunning-poles/793661-BD11253640501101.html</t>
  </si>
  <si>
    <t>https://www.scheels.com/p/kendra-scott-mini-ellie-stud-earrings/842177-E00416GLD.html</t>
  </si>
  <si>
    <t>https://www.scheels.com/p/hunting-day-coffee-harvest-pumpkin-12-oz-coffee/799787-HARVESTPUMPKINWB.html</t>
  </si>
  <si>
    <t>https://www.scheels.com/p/kendra-scott-elisa-ridge-frame-necklace/842177-N00458GLD.html</t>
  </si>
  <si>
    <t>https://www.scheels.com/p/logo-brands-minnesota-twins-2oz.-gameday-shot-glass/806293-295136-Twins-MLB.html</t>
  </si>
  <si>
    <t>https://www.scheels.com/p/real-avid-bore-max-speed-brush-.30-cal/813119-AVBMSB30.html</t>
  </si>
  <si>
    <t>https://www.scheels.com/p/trophy-ridge-propel-ims-arrow-rest/813145-ARE302PR.html</t>
  </si>
  <si>
    <t>https://www.scheels.com/p/logo-brands-millwaukee-bucks-20oz-ultra-tumbler/806293-466848-Bucks-NBA.html</t>
  </si>
  <si>
    <t>https://www.scheels.com/p/trophy-ridge-react-pro-5-pin-bow-sight/813145-AS825R19.html</t>
  </si>
  <si>
    <t>https://www.scheels.com/p/you-the-fan%2Fsportula-chicago-cubs-sport-spatula/814357-5020094-Cubs-MLB.html</t>
  </si>
  <si>
    <t>https://www.scheels.com/p/shimano-syncopate-fg-series-spinning-reel/22255-SC1000FGC-F5.html</t>
  </si>
  <si>
    <t>https://www.scheels.com/p/dollamur-flexi-roll-5x10-gymnastic-mat/815543-114C-178C-5x10CG.html</t>
  </si>
  <si>
    <t>https://www.scheels.com/p/walkers-pro-low-profile-folding-earmuff/813628-GWP-FPM1.html</t>
  </si>
  <si>
    <t>https://www.scheels.com/p/walkers-razor-series-slim-shooter-folding-electronic-muff/813628-GWP-RSEM.html</t>
  </si>
  <si>
    <t>https://www.scheels.com/p/shock-doctor-chrome-gold-band-max-airflow-football-mouthguard/2231-SD11120-30169.html</t>
  </si>
  <si>
    <t>https://www.scheels.com/p/shock-doctor-kool-aid-max-airflow-football-mouthguard/2231-SD11360-20066.html</t>
  </si>
  <si>
    <t>https://www.scheels.com/p/walkers-xcel-100-digital-electronic-muff/813628-GWP-XSEM.html</t>
  </si>
  <si>
    <t>https://www.scheels.com/p/favorite-pro-series-casting-rod/842424-PBSC-731H.html</t>
  </si>
  <si>
    <t>https://www.scheels.com/p/boys-nike-big-reversible-stretch-web-belt/842680-B11280003.html</t>
  </si>
  <si>
    <t>https://www.scheels.com/p/shock-doctor-warheads-max-airflow-football-mouthguard/2231-SD11360-20250.html</t>
  </si>
  <si>
    <t>https://www.scheels.com/p/walkers-razor-electronic-earmuff/813628-RSEMFSSB.html</t>
  </si>
  <si>
    <t>https://www.scheels.com/p/shock-doctor-bazooka-joe-max-airflow-football-mouthguard/2231-SD11360-20252.html</t>
  </si>
  <si>
    <t>https://www.scheels.com/p/stealth-cam-fusion-x-pro-cellular-trail-camera/813628-STC-FXWT.html</t>
  </si>
  <si>
    <t>https://www.scheels.com/p/mens-nike-heathered-reversible-golf-belt/842680-S11320055.html</t>
  </si>
  <si>
    <t>https://www.scheels.com/p/shock-doctor-3d-skull-jewel-eyes-max-airflow-football-mouthguard/2231-SD11480-30167.html</t>
  </si>
  <si>
    <t>https://www.scheels.com/p/shock-doctor-3d-iridescent-purple-max-airflow-football-mouthguard/2231-SD11520-70082.html</t>
  </si>
  <si>
    <t>https://www.scheels.com/p/mens-marucci-snapback-hat/814204-MAHTTRPS.html</t>
  </si>
  <si>
    <t>https://www.scheels.com/p/fanatics-dallas-cowboys-2pc-vinyl-car-mat/846104-8274-Cowboys-NFL.html</t>
  </si>
  <si>
    <t>https://www.scheels.com/p/san-francisco-49ers-21x6-bottle-bank/847561-BOTTLEBANK-49ERS.html</t>
  </si>
  <si>
    <t>https://www.scheels.com/p/chicago-bears-21x6-bottle-bank/847561-BOTTLEBANK-BEARS.html</t>
  </si>
  <si>
    <t>https://www.scheels.com/p/trophy-line-covert-lite-saddle-kit/854052-DL-COVERTLITEKIT.html</t>
  </si>
  <si>
    <t>https://www.scheels.com/p/marucci-barrack-bat-pack/814204-MBBRCKBP.html</t>
  </si>
  <si>
    <t>https://www.scheels.com/p/trophy-line-venatic-saddle-kit/854052-DL-VENATICKIT-BR.html</t>
  </si>
  <si>
    <t>https://www.scheels.com/p/plano-guide-series-waterproof-accessory-case/24099-1450-1460-Y5.html</t>
  </si>
  <si>
    <t>https://www.scheels.com/p/thenorthwest-los-angeles-lakers-signature-blanket/87918-NBA070-Lakers-NBA.html</t>
  </si>
  <si>
    <t>https://www.scheels.com/p/tervis-minnesota-twins-homerun-stainless-steel-20oz-tumbler/93597-1311749-Twins-MLB.html</t>
  </si>
  <si>
    <t>https://www.scheels.com/p/marucci-usa-professional-cut-wood-baseball-bat/814204-MBMPCUSA.html</t>
  </si>
  <si>
    <t>https://www.scheels.com/p/cressi-adult-baron-full-face-snorkeling-mask/843607-XDT030000.html</t>
  </si>
  <si>
    <t>https://www.scheels.com/p/marucci-catx-composite-%28-5%29-usssa-baseball-bat/814204-MCBCCPX5.html</t>
  </si>
  <si>
    <t>https://www.scheels.com/p/tervis-minnesota-twins-homerun-stainless-steel-30oz-tumbler/93597-1311771-Twins-MLB.html</t>
  </si>
  <si>
    <t>https://www.scheels.com/p/marucci-catx-composite-%28-8%29-usssa-baseball-bat/814204-MCBCCPX8.html</t>
  </si>
  <si>
    <t>https://www.scheels.com/p/tervis-minnesota-twins-batter-up-16oz-tumbler/93597-1312292-Twins-MLB.html</t>
  </si>
  <si>
    <t>https://www.scheels.com/p/tervis-minnesota-twins-batter-up-24oz-tumbler/93597-1312298-Twins-MLB.html</t>
  </si>
  <si>
    <t>https://www.scheels.com/p/marucci-catx-composite-vanta-%28-3%29-baseball-bat/814204-MCBCCPXV.html</t>
  </si>
  <si>
    <t>https://www.scheels.com/p/tervis-chicago-bears-touchdown-stainless-steel-30oz-tumbler/93597-1321502-Bears-NFL.html</t>
  </si>
  <si>
    <t>https://www.scheels.com/p/marucci-catx-connect-%28-10%29-usssa-baseball-bat/814204-MCBCCX10.html</t>
  </si>
  <si>
    <t>https://www.scheels.com/p/tervis-chicago-bears-touchdown-16oz-tumbler/93597-1325560-Bears-NFL.html</t>
  </si>
  <si>
    <t>https://www.scheels.com/p/tervis-chicago-bears-touchdown-24oz-tumbler/93597-1325568-Bears-NFL.html</t>
  </si>
  <si>
    <t>https://www.scheels.com/p/tervis-tumbler-milwaukee-bucks-20oz-stainless-steel-swish-tumbler/93597-1326391-Bucks-NBA.html</t>
  </si>
  <si>
    <t>https://www.scheels.com/p/marucci-echo-dmnd-connect-%28-11%29-fastpitch-softball-bat/814204-MFPECD11.html</t>
  </si>
  <si>
    <t>https://www.scheels.com/p/tervis-tumbler-milwaukee-bucks-30oz.-swish-tumbler/93597-1326397-Bucks-NBA.html</t>
  </si>
  <si>
    <t>https://www.scheels.com/p/marucci-catx-composite-jbb-%28-10%29-usssa-baseball-bat/814204-MJBBCCPX.html</t>
  </si>
  <si>
    <t>https://www.scheels.com/p/tervis-tumbler-chicago-bears-state-tumbler/93597-1363715-Bears-NFL.html</t>
  </si>
  <si>
    <t>https://www.scheels.com/p/marucci-cat7-senior-league-%28-5%29-baseball-bat/814204-MSBC725S.html</t>
  </si>
  <si>
    <t>https://www.scheels.com/p/tervis-san-francisco-49ers-touchdown-16oz-tumbler/93597-1369508-49ers-NFL.html</t>
  </si>
  <si>
    <t>https://www.scheels.com/p/tervis-san-francisco-49ers-touchdown-24oz-tumbler/93597-1369509-49ers-NFL.html</t>
  </si>
  <si>
    <t>https://www.scheels.com/p/tervis-san-francisco-49ers-touchdown-stainless-steel-20oz-tumbler/93597-1369591-49ers-NFL.html</t>
  </si>
  <si>
    <t>https://www.scheels.com/p/marucci-omero-sunglasses/814204-MSNOMERO.html</t>
  </si>
  <si>
    <t>https://www.scheels.com/p/wilson-nba-all-team-basketball/26388-WTB1301IDNBA.html</t>
  </si>
  <si>
    <t>https://www.scheels.com/p/wilson-the-duke-official-nfl-football/26388-WTF1100IDBRS.html</t>
  </si>
  <si>
    <t>https://www.scheels.com/p/wilson-soft-play-volleyball/26388-WV4005907IDO.html</t>
  </si>
  <si>
    <t>https://www.scheels.com/p/b5-systems-bravo-mil-spec--stock/814927-BRV-1085.html</t>
  </si>
  <si>
    <t>https://www.scheels.com/p/b5-systems-collapsible-precision-medium-stock/814927-CPS-1304.html</t>
  </si>
  <si>
    <t>https://www.scheels.com/p/b5-systems-grip-battery-plug/814927-GRP-1457.html</t>
  </si>
  <si>
    <t>https://www.scheels.com/p/b5-systems-m-lok-carbine-length-handguard/814927-HMC-1361.html</t>
  </si>
  <si>
    <t>https://www.scheels.com/p/all-star-s7-adult-batting-helmet-w%2F-attached-afx-cage/29343-BH3000-FG2S7.html</t>
  </si>
  <si>
    <t>https://www.scheels.com/p/b5-systems-type-23-p-grip/814927-PGR-1126.html</t>
  </si>
  <si>
    <t>https://www.scheels.com/p/all-star-s7-youth-batting-helmet-w%2F-attached-afx-cage/29343-BH3010-FG2S7.html</t>
  </si>
  <si>
    <t>https://www.scheels.com/p/b5-systems-type-22-p-grip/814927-PGR-1452.html</t>
  </si>
  <si>
    <t>https://www.scheels.com/p/b5-systems-enhanced-sopmod-mil-spec-stock/814927-SOP-1123.html</t>
  </si>
  <si>
    <t>https://www.scheels.com/p/all-star-jawline-batting-helmet-faceguard-right-handed-batter---matte/29343-BHJL-M-NA-RH.html</t>
  </si>
  <si>
    <t>https://www.scheels.com/p/hidratespark-20-oz-tap-chug-bottle/815105-HH-SS20C.html</t>
  </si>
  <si>
    <t>https://www.scheels.com/p/all-star-jawline-batting-helmet-faceguard-left-handed-batter---matte/29343-BHJL-M-WH-LH.html</t>
  </si>
  <si>
    <t>https://www.scheels.com/p/lews-laser-lite-spinning-combo/815227-LLS7556L.html</t>
  </si>
  <si>
    <t>https://www.scheels.com/p/all-star-top-star-series-catching-kit---ages-12-16/29343-CKCC-TS-1216.html</t>
  </si>
  <si>
    <t>https://www.scheels.com/p/mitchell-and-ness-miami-heat-2-tone-sail-adjustable-hat/7732-6HSSLD21077-MH-Heat-NBA.html</t>
  </si>
  <si>
    <t>https://www.scheels.com/p/scheels-outfitters-zip-close-vacuum-sealer-bags-50-pack/29517-VSBP-Z50-SCL.html</t>
  </si>
  <si>
    <t>https://www.scheels.com/p/lews-wally-marshall-speed-shooter-spinning-rod/815227-WMSS56ML.html</t>
  </si>
  <si>
    <t>https://www.scheels.com/p/mitchell-and-ness-brooklyn-nets-2-tone-sail-adjustable-hat/7732-6HSSLD21078-BN-Nets-NBA.html</t>
  </si>
  <si>
    <t>https://www.scheels.com/p/mens-rep-your-water-colorado-backcountry-adjustable-hat/815439-COBK5123.html</t>
  </si>
  <si>
    <t>https://www.scheels.com/p/mens-tecnica-mach-sport-hv-100-gw-alpine-ski-boots/8442-101870G1100.html</t>
  </si>
  <si>
    <t>https://www.scheels.com/p/rep-your-water-fish.-explore.-conserve.-snapback-hat/815439-CONS51ST.html</t>
  </si>
  <si>
    <t>https://www.scheels.com/p/rep-your-water-swing.-squatch.-repeat.-snapback-hat/815439-SQSW51ST.html</t>
  </si>
  <si>
    <t>https://www.scheels.com/p/mens-tecnica-mach-sport-hv-90-gw-alpine-ski-boots/8442-101962G1383.html</t>
  </si>
  <si>
    <t>https://www.scheels.com/p/mens-tecnica-mach-sport-hv-70-gw-alpine-ski-boots/8442-101964G1100.html</t>
  </si>
  <si>
    <t>https://www.scheels.com/p/rep-your-water-shallow-cruiser-snapback-hat/815439-TRSW51LP.html</t>
  </si>
  <si>
    <t>https://www.scheels.com/p/mitchell-and-ness-los-angeles-lakers-2-adjustable-hat/7732-HHSS3264-LAL-Lakers-NBA.html</t>
  </si>
  <si>
    <t>https://www.scheels.com/p/womens-tecnica-mach-sport-mv-85-w-gw-alpine-ski-boots/8442-201601G1062.html</t>
  </si>
  <si>
    <t>https://www.scheels.com/p/bote-hd-aero-116-inflatable-paddle-board/817116-116IHD22.html</t>
  </si>
  <si>
    <t>https://www.scheels.com/p/womens-tecnica-mach-sport-hv-75-w-gw-alpine-ski-boots/8442-201611G1383.html</t>
  </si>
  <si>
    <t>https://www.scheels.com/p/womens-tecnica-mach-sport-hv-65-alpine-ski-boots/8442-20161300100.html</t>
  </si>
  <si>
    <t>https://www.scheels.com/p/bote-rackham-aero-124-inflatable-sup-board/817116-124IRK22.html</t>
  </si>
  <si>
    <t>https://www.scheels.com/p/bote-highwater-hitchhiker/817116-BHWHTC-B.html</t>
  </si>
  <si>
    <t>https://www.scheels.com/p/womens-tecnica-mach-sport-hv-65-gw-alpine-ski-boots/8442-201613G1100.html</t>
  </si>
  <si>
    <t>https://www.scheels.com/p/revo-finley-polarized-sunglasses/3236-RE-1112-12-GN.html</t>
  </si>
  <si>
    <t>https://www.scheels.com/p/razor-ripstik-ripster-caster-board/817378-15055640.html</t>
  </si>
  <si>
    <t>https://www.scheels.com/p/revo-pointe-polarized-sunglasses/3236-RE-1237-01-GY.html</t>
  </si>
  <si>
    <t>https://www.scheels.com/p/mens-blizzard-2023-bonafide-97-skis/8442-8A225100001.html</t>
  </si>
  <si>
    <t>https://www.scheels.com/p/mens-blizzard-2024-brahma-88-skis/8442-8A225200001.html</t>
  </si>
  <si>
    <t>https://www.scheels.com/p/womens-blizzard-2023-black-pearl-88-skis/8442-8A227500001.html</t>
  </si>
  <si>
    <t>https://www.scheels.com/p/fn-503-8rd-magazine/818513-20100261.html</t>
  </si>
  <si>
    <t>https://www.scheels.com/p/dakota-283-hero-with-dakota-guard-dog-kennel/818755-D2AMHERO.html</t>
  </si>
  <si>
    <t>https://www.scheels.com/p/rah-rah-iowa-hawkeyes-fairway-finders-adjustable-hat/22099-HWK32839CBKWHT-IOWA-COLLEGE.html</t>
  </si>
  <si>
    <t>https://www.scheels.com/p/bosu-nexgen-home-balance-trainer/33149-72-10850-2NG.html</t>
  </si>
  <si>
    <t>https://www.scheels.com/p/dakota-283-hero-dog-kennel/818755-D2G3HERO.html</t>
  </si>
  <si>
    <t>https://www.scheels.com/p/diff-eyewear-bella-sunglasses/818891-BK-GR10P.html</t>
  </si>
  <si>
    <t>https://www.scheels.com/p/miss-ashley-chevron-headband/33309-2-1038CHV-HB.html</t>
  </si>
  <si>
    <t>https://www.scheels.com/p/smith-roam-polarized-sunglasses/3374-201264CSA53L7.html</t>
  </si>
  <si>
    <t>https://www.scheels.com/p/diff-eyewear-carson-sunglasses/818891-BK-GR39P.html</t>
  </si>
  <si>
    <t>https://www.scheels.com/p/diff-eyewear-lenox-sunglasses/818891-GD-BG122.html</t>
  </si>
  <si>
    <t>https://www.scheels.com/p/smith-longfin-polarized-sunglasses/3374-20151580759QG.html</t>
  </si>
  <si>
    <t>https://www.scheels.com/p/5-horizons-marquette-leather-l-fold-bifold-wallet/819062-WV619228.html</t>
  </si>
  <si>
    <t>https://www.scheels.com/p/smith-wildcat-polarized-sunglasses/3374-201516ACI99QE.html</t>
  </si>
  <si>
    <t>https://www.scheels.com/p/smith-lowdown-steel-polarized-sunglasses/3374-201906003566N.html</t>
  </si>
  <si>
    <t>https://www.scheels.com/p/smith-attack-mag-mtb-sunglasses/3374-202299SIF99X8.html</t>
  </si>
  <si>
    <t>https://www.scheels.com/p/smith-shoutout-polarized-sunglasses/3374-20230208657QG.html</t>
  </si>
  <si>
    <t>https://www.scheels.com/p/suncloud-topline-sunglasses/3374-20233908664HB.html</t>
  </si>
  <si>
    <t>https://www.scheels.com/p/gecko-waterproof-phone-tote/819702-GWP-TOTE.html</t>
  </si>
  <si>
    <t>https://www.scheels.com/p/smith-soundtrack-polarized-sunglasses/3374-203239SIF616N.html</t>
  </si>
  <si>
    <t>https://www.scheels.com/p/for-bare-feet-kids-los-angeles-lakers-4-stripe-deuce-socks/782892-504NBAKIDS-Lakers-NBA.html</t>
  </si>
  <si>
    <t>https://www.scheels.com/p/smith-somerset-polarized-sunglasses/3374-20367380753M9.html</t>
  </si>
  <si>
    <t>https://www.scheels.com/p/smith-riptide-polarized-sunglasses/3374-203682FJM61QG.html</t>
  </si>
  <si>
    <t>https://www.scheels.com/p/smith-leadout-pivlock-sunglasses/3374-20419800363X6.html</t>
  </si>
  <si>
    <t>https://www.scheels.com/p/smith-guides-choice-xl-polarized-sunglasses/3374-204448003636N.html</t>
  </si>
  <si>
    <t>https://www.scheels.com/p/smith-embark-sunglasses/3374-20461700358PS.html</t>
  </si>
  <si>
    <t>https://www.scheels.com/p/for-bare-feet-tampa-bay-buccaneers-four-stripe-deuce-socks/782892-504NFL-Buccaneers-NFL.html</t>
  </si>
  <si>
    <t>https://www.scheels.com/p/smith-bobcat-sunglasses/3374-204927FLL99AV.html</t>
  </si>
  <si>
    <t>https://www.scheels.com/p/smith-eastbank-polarized-sunglasses/3374-204929TI752L7.html</t>
  </si>
  <si>
    <t>https://www.scheels.com/p/smith-bridge-city-polarized-sunglasses/3374-2053000BF514M.html</t>
  </si>
  <si>
    <t>https://www.scheels.com/p/for-bare-feet-chicago-blackhawks-4-stripe-deuce-socks/782892-504NHL-Blackhawks-NHL.html</t>
  </si>
  <si>
    <t>https://www.scheels.com/p/smith-shift-mag-sunglasses/3374-20588280799KI.html</t>
  </si>
  <si>
    <t>https://www.scheels.com/p/for-bare-feet-minnesota-gophers-shattered-camo-socks/782892-CAMOMINN-MINN-COLLEGE.html</t>
  </si>
  <si>
    <t>https://www.scheels.com/p/smith-optics-whitney-polarized-sunglasses/3374-20588608661L5.html</t>
  </si>
  <si>
    <t>https://www.scheels.com/p/smith-optics-sway-polarized-sunglasses/3374-20588900352L7.html</t>
  </si>
  <si>
    <t>https://www.scheels.com/p/for-bare-feet-nebraska-cornhuskers-4-stripe-duece-2pack-socks/782892-NEB2PACK-NEBR-COLLEGE.html</t>
  </si>
  <si>
    <t>https://www.scheels.com/p/smith-monroe-peak-sunglasses/3374-20659780762XC.html</t>
  </si>
  <si>
    <t>https://www.scheels.com/p/for-bare-feet-nevada-wolf-pack-zubaz-socks/782892-ZUBAZNEV-NEVA-COLLEGE.html</t>
  </si>
  <si>
    <t>https://www.scheels.com/p/suncloud-hull-polarized-sunglasses/3374-207172003627S.html</t>
  </si>
  <si>
    <t>https://www.scheels.com/p/for-bare-feet-minnesota-golden-gophers-zubaz-fever-socks/782892-ZUBMGOPH-MINN-COLLEGE.html</t>
  </si>
  <si>
    <t>https://www.scheels.com/p/suncloud-sandy-polarized-sunglasses/3374-20717380756WV.html</t>
  </si>
  <si>
    <t>https://www.scheels.com/p/logo-brands-boston-red-sox-16oz-gameday-glass/806293-505-G16P-1-RedSox-MLB.html</t>
  </si>
  <si>
    <t>https://www.scheels.com/p/suncloud-astoria-polarized-sunglasses/3374-2071740LE54LA.html</t>
  </si>
  <si>
    <t>https://www.scheels.com/p/suncloud-leeway-polarized-sunglasses/3374-20717508650DE.html</t>
  </si>
  <si>
    <t>https://www.scheels.com/p/carhartt-universal-low-back-seat-cover/846571-139900299.html</t>
  </si>
  <si>
    <t>https://www.scheels.com/p/suncloud-quiver-polarized-sunglasses/3374-20717700357WV.html</t>
  </si>
  <si>
    <t>https://www.scheels.com/p/logo-brands-colorado-rockies-14oz.-sculpted-relief-mug/806293-510-C14RM-Rockies-MLB.html</t>
  </si>
  <si>
    <t>https://www.scheels.com/p/carhartt-nylon-duck-bench-seat-cover/846571-143500199.html</t>
  </si>
  <si>
    <t>https://www.scheels.com/p/suncloud-hard-deck-polarized-sunglasses/3374-2071780BF584M.html</t>
  </si>
  <si>
    <t>https://www.scheels.com/p/logo-brands-colorado-rockies-15oz-stripe-mug/806293-510-C15SM-Rockies-MLB.html</t>
  </si>
  <si>
    <t>https://www.scheels.com/p/carhartt-universal-nylon-duck-seat-back-organizer/846571-143700399.html</t>
  </si>
  <si>
    <t>https://www.scheels.com/p/smith-optics-cheetah-polarized-sunglasses/3374-21680108654UI.html</t>
  </si>
  <si>
    <t>https://www.scheels.com/p/logo-brands-colorado-rockies-2oz.-retro-gameday-shot-glass/806293-510-G2S-1-Rockies-MLB.html</t>
  </si>
  <si>
    <t>https://www.scheels.com/p/smith-cheetah-polarized-sunglasses/3374-216801QM454L7.html</t>
  </si>
  <si>
    <t>https://www.scheels.com/p/logo-brands-houston-astros-20oz-ultra-tumbler/806293-513-S20T-1-Astros-MLB.html</t>
  </si>
  <si>
    <t>https://www.scheels.com/p/logo-brands-kansas-city-royals-16oz-gameday-pint-glass/806293-514-G16P-1-Royals-MLB.html</t>
  </si>
  <si>
    <t>https://www.scheels.com/p/logo-brands-los-angeles-dodgers-15oz-stripe-mug/806293-515-C15SM-Dodgers-MLB.html</t>
  </si>
  <si>
    <t>https://www.scheels.com/p/mens-carhartt-utility-suspender-belt/846571-552300118.html</t>
  </si>
  <si>
    <t>https://www.scheels.com/p/logo-brands-milwaukee-brewers-stripe-mug/806293-516-C15SM-Brewers-MLB.html</t>
  </si>
  <si>
    <t>https://www.scheels.com/p/logo-brands-milwaukee-brewers-gameday-shot-glass/806293-516-G2S-1-Brewers-MLB.html</t>
  </si>
  <si>
    <t>https://www.scheels.com/p/logo-brands-minnesota-twins-16oz-stripe-pint-glass/806293-517-G16P-16-Twins-MLB.html</t>
  </si>
  <si>
    <t>https://www.scheels.com/p/logo-brands-minnesota-twins-16oz-retro-pint-glass/806293-517-G16P-35-Twins-MLB.html</t>
  </si>
  <si>
    <t>https://www.scheels.com/p/logo-brands-minnesota-twins-20oz.-retro-ultra-tumbler/806293-517-S20T-35-Twins-MLB.html</t>
  </si>
  <si>
    <t>https://www.scheels.com/p/logo-brands-new-york-yankees-15oz-stripe-mug/806293-520-C15SM-Yankees-MLB.html</t>
  </si>
  <si>
    <t>https://www.scheels.com/p/carhartt-pet-blanket/846571-P28420199.html</t>
  </si>
  <si>
    <t>https://www.scheels.com/p/logo-brands-new-york-yankees-2oz-gameday-shot-glass/806293-520-G2S-1-Yankees-MLB.html</t>
  </si>
  <si>
    <t>https://www.scheels.com/p/logo-brands-san-francisco-giants-16oz-gameday-pint-glass/806293-525-G16P-1-Giants-MLB.html</t>
  </si>
  <si>
    <t>https://www.scheels.com/p/carhartt-shock-absorbing-leash/846571-P28720199.html</t>
  </si>
  <si>
    <t>https://www.scheels.com/p/logo-brands-san-francisco-giants-2oz-stripe-shot-glass/806293-525-G2S-16-Giants-MLB.html</t>
  </si>
  <si>
    <t>https://www.scheels.com/p/logo-brands-san-francisco-giants-2oz.-retro-gameday-shot-glass/806293-525-G2S-35-Giants-MLB.html</t>
  </si>
  <si>
    <t>https://www.scheels.com/p/logo-brands-texas-rangers-15oz-stripe-mug/806293-529-C15SM-Rangers-MLB.html</t>
  </si>
  <si>
    <t>https://www.scheels.com/p/logo-brands-texas-rangers-gameday-shot-glass/806293-529-G2S-1-Rangers-MLB.html</t>
  </si>
  <si>
    <t>https://www.scheels.com/p/carhartt-tradesman-dog-leash/846571-P34600104.html</t>
  </si>
  <si>
    <t>https://www.scheels.com/p/logo-brands-baltimore-ravens-mini-rubber-football/806293-603-93MR-3-Ravens-NFL.html</t>
  </si>
  <si>
    <t>https://www.scheels.com/p/logo-brands-chicago-bears-16oz-striped-pint-glass/806293-606-G16P-16-Bears-NFL.html</t>
  </si>
  <si>
    <t>https://www.scheels.com/p/logo-brands-chicago-bears-retro-16oz.-gameday-glass/806293-606-G16P-35-Bears-NFL.html</t>
  </si>
  <si>
    <t>https://www.scheels.com/p/klymit-insulated-klymaloft-sleeping-pad/846647-06IKRD01C.html</t>
  </si>
  <si>
    <t>https://www.scheels.com/p/logo-brands-chicago-bears-20oz.-retro-ultra-tumbler/806293-606-S20T-35-Bears-NFL.html</t>
  </si>
  <si>
    <t>https://www.scheels.com/p/klymit-insulated-static-v-luxe-sl-pad/846647-06ISCY02D.html</t>
  </si>
  <si>
    <t>https://www.scheels.com/p/logo-brands-dallas-cowboys-stripe-mug/806293-609-C15SM-Cowboys-NFL.html</t>
  </si>
  <si>
    <t>https://www.scheels.com/p/klymit-static-v-insulated-sleeping-pad/846647-06IVOR02C.html</t>
  </si>
  <si>
    <t>https://www.scheels.com/p/klymit-klymaloft-large-sleeping-pad/846647-06KLGR01C.html</t>
  </si>
  <si>
    <t>https://www.scheels.com/p/logo-brands-dallas-cowboys-2oz-gameday-shot-glass/806293-609-G2S-1-Cowboys-NFL.html</t>
  </si>
  <si>
    <t>https://www.scheels.com/p/logo-brands-denver-broncos-stripe-mug/806293-610-C15SM-Broncos-NFL.html</t>
  </si>
  <si>
    <t>https://www.scheels.com/p/klymit-static-v-luxe-sl-pad/846647-06LLBL02D.html</t>
  </si>
  <si>
    <t>https://www.scheels.com/p/logo-brands-denver-broncos-freezer-mug/806293-610-P16FM-Broncos-NFL.html</t>
  </si>
  <si>
    <t>https://www.scheels.com/p/logo-brands-green-bay-packers-stipe-mug/806293-612-C15SM-Packers-NFL.html</t>
  </si>
  <si>
    <t>https://www.scheels.com/p/klymit-static-v-sleeping-pad/846647-06SVGR01C.html</t>
  </si>
  <si>
    <t>https://www.scheels.com/p/logo-brands-green-bay-packers-2-oz.-gameday-shot-glass/806293-612-G2S-1-Packers-NFL.html</t>
  </si>
  <si>
    <t>https://www.scheels.com/p/logo-brands-green-bay-packers-freezer-mug/806293-612-P16FM-Packers-NFL.html</t>
  </si>
  <si>
    <t>https://www.scheels.com/p/logo-brands-kansas-city-chiefs-gameday-16oz-glass/806293-616-G16P-1-Chiefs-NFL.html</t>
  </si>
  <si>
    <t>https://www.scheels.com/p/kansas-city-chiefs-2oz-retro-shot-glass/806293-616-G2S-35-Chiefs-NFL.html</t>
  </si>
  <si>
    <t>https://www.scheels.com/p/logo-brands-minnesota-vikings-stripe-mug/806293-618-C15SM-Vikings-NFL.html</t>
  </si>
  <si>
    <t>https://www.scheels.com/p/logo-brands-minnesota-vikings-gameday-2oz-shot-glass/806293-618-G2S-1-Vikings-NFL.html</t>
  </si>
  <si>
    <t>https://www.scheels.com/p/logo-brands-las-vegas-raiders-15oz-stripe-mug/806293-623-C15SM-Raiders-NFL.html</t>
  </si>
  <si>
    <t>https://www.scheels.com/p/manduka-go-play-3.0-mat-carrier/846698-322012013.html</t>
  </si>
  <si>
    <t>https://www.scheels.com/p/manduka-commuter-yoga-carry-strap/846698-332012910.html</t>
  </si>
  <si>
    <t>https://www.scheels.com/p/smith-wilder-jr.-mips-bike-helmet/3374-E007510ND4852.html</t>
  </si>
  <si>
    <t>https://www.scheels.com/p/logo-brands-san-francisco-49ers-retro-16oz.-gameday-glass/806293-627-G16P-35-49ers-NFL.html</t>
  </si>
  <si>
    <t>https://www.scheels.com/p/manduka-recycled-foam-yoga-block/846698-451032060.html</t>
  </si>
  <si>
    <t>https://www.scheels.com/p/manduka-cork-yoga-block/846698-453012B60.html</t>
  </si>
  <si>
    <t>https://www.scheels.com/p/logo-brands-san-francisco-49ers-20oz.-retro-ultra-tumbler/806293-627-S20T-35-49ers-NFL.html</t>
  </si>
  <si>
    <t>https://www.scheels.com/p/logo-brands-tennessee-titans-mini-rubber-football/806293-631-93MR-3-Titans-NFL.html</t>
  </si>
  <si>
    <t>https://www.scheels.com/p/logo-brands-los-angeles-lakers-20oz.-ultra-tumber/806293-713-S20T-1-Lakers-NBA.html</t>
  </si>
  <si>
    <t>https://www.scheels.com/p/legacy-athletic-omaha-mavericks-patch-adjustable-hat/10320-655673-UNO-COLLEGE.html</t>
  </si>
  <si>
    <t>https://www.scheels.com/p/smith-i%2Fo-mag-xl-goggles/3374-M007132QJ99MK.html</t>
  </si>
  <si>
    <t>https://www.scheels.com/p/womens-smith-i%2Fo-mag-s-goggles/3374-M007142QJ995T.html</t>
  </si>
  <si>
    <t>https://www.scheels.com/p/you-the-fan%2Fsportula-st.-louis-cardinals-3pc-spatula-set/814357-5020353-Cardinals-MLB.html</t>
  </si>
  <si>
    <t>https://www.scheels.com/p/junk-brands-womens-north-dakota-state-bison-heathered-headband/819350-19970-NDSTATE-COLLEGE.html</t>
  </si>
  <si>
    <t>https://www.scheels.com/p/2024-louisville-slugger-select-pwr-%28-10%29-usa-baseball-bat/3378-WBL2818010-23.html</t>
  </si>
  <si>
    <t>https://www.scheels.com/p/grillgrate-pellet-grill-sear-station/351276-16.25K-0003.html</t>
  </si>
  <si>
    <t>https://www.scheels.com/p/junk-brands-womens-north-dakota-state-bison-helmet-headband/819350-19971-NDSTATE-COLLEGE.html</t>
  </si>
  <si>
    <t>https://www.scheels.com/p/scheels-outfitters-yellow-orange-round-bobbers/847309-S-FLB1.50.html</t>
  </si>
  <si>
    <t>https://www.scheels.com/p/junk-brands-womens-north-dakota-state-bison-harvest-headband/819350-19972-NDSTATE-COLLEGE.html</t>
  </si>
  <si>
    <t>https://www.scheels.com/p/junk-brands-womens-north-dakota-state-bison-logo-headband/819350-19974-NDSTATE-COLLEGE.html</t>
  </si>
  <si>
    <t>https://www.scheels.com/p/junk-brands-womens-iowa-state-cyclones-logo-headband/819350-21093-IASTATE-COLLEGE.html</t>
  </si>
  <si>
    <t>https://www.scheels.com/p/junk-brands-womens-iowa-state-cyclones-heathered-headband/819350-21095-IASTATE-COLLEGE.html</t>
  </si>
  <si>
    <t>https://www.scheels.com/p/junk-brands-womens-north-dakota-state-bison-splatter-headband/819350-24928-NDSTATE-COLLEGE.html</t>
  </si>
  <si>
    <t>https://www.scheels.com/p/rawlings-mach-adjust-ext-batting-helmet-extension---left-handed-batter/83321-ADJEXT-LH.html</t>
  </si>
  <si>
    <t>https://www.scheels.com/p/rawlings-mach-adjust-ext-batting-helmet-extension---right-handed-batter/83321-ADJEXT-RH.html</t>
  </si>
  <si>
    <t>https://www.scheels.com/p/47-brand-dallas-cowboys-mvp-adjustable-hat/888841-200310243-Cowboys-NFL.html</t>
  </si>
  <si>
    <t>https://www.scheels.com/p/47-brand-dallas-cowboys-cleanup-adjustable-hat/888841-200310261-Cowboys-NFL.html</t>
  </si>
  <si>
    <t>https://www.scheels.com/p/47-brand-dallas-cowboys-cleanup-adjustable-hat/888841-200310266-Cowboys-NFL.html</t>
  </si>
  <si>
    <t>https://www.scheels.com/p/47-brand-womens-dallas-cowboys-miata-clean-up-adjustable-hat/888841-200320071-Cowboys-NFL.html</t>
  </si>
  <si>
    <t>https://www.scheels.com/p/c-map-discover-north-america-card/42194-M-NA-Y200-MS.html</t>
  </si>
  <si>
    <t>https://www.scheels.com/p/c-map-reveal-us-lakes-west-card/42194-M-NA-Y211-MS.html</t>
  </si>
  <si>
    <t>https://www.scheels.com/p/47-brand-dallas-cowboys-trucker-adjustable-hat/888841-210310313-Cowboys-NFL.html</t>
  </si>
  <si>
    <t>https://www.scheels.com/p/c-map-reveal-us-lakes-north-central-card/42194-M-NA-Y212-MS.html</t>
  </si>
  <si>
    <t>https://www.scheels.com/p/c-map-reveal-us-lakes-south-central-card/42194-M-NA-Y215-MS.html</t>
  </si>
  <si>
    <t>https://www.scheels.com/p/columbia-dallas-cowboys-borabora-bucket-hat/888841-210350001-Cowboys-NFL.html</t>
  </si>
  <si>
    <t>https://www.scheels.com/p/columbia-dallas-cowboys-clg-pfg-mesh-ball-cap-adjustable-hat/888841-210350002-Cowboys-NFL.html</t>
  </si>
  <si>
    <t>https://www.scheels.com/p/daiwa-accudepth-trolling-rod/43178-ACDPB86TMHFB.html</t>
  </si>
  <si>
    <t>https://www.scheels.com/p/daiwa-tatula-xt-casting-rod/43178-TATULAXT701M.html</t>
  </si>
  <si>
    <t>https://www.scheels.com/p/zephyr-graf-x-montana-state-bobcats-dakota-logo-adjustable-hat/3738-DAKOTA-N3442-MTSTATE-COLLEGE.html</t>
  </si>
  <si>
    <t>https://www.scheels.com/p/daiwa-tatula-elite-casting-rod/43178-TTEL701MHRBG.html</t>
  </si>
  <si>
    <t>https://www.scheels.com/p/zephyr-graf-x-kansas-state-wildcats-dakota-logo-adjustable-hat/3738-DAKOTA-N34RK-KSSTATE-COLLEGE.html</t>
  </si>
  <si>
    <t>https://www.scheels.com/p/daiwa-tatula-elite-agc-spinning-rod/43178-TTEL761MLMFS.html</t>
  </si>
  <si>
    <t>https://www.scheels.com/p/tandem-pocket-pump/4402-POCKETPUMP-F4.html</t>
  </si>
  <si>
    <t>https://www.scheels.com/p/zephyr-graf-x-north-dakota-state-bison-dakota-logo-adjustable-hat/3738-DAKOTA-N3593-NDSTATE-COLLEGE.html</t>
  </si>
  <si>
    <t>https://www.scheels.com/p/zephyr-graf-x-north-dakota-state-bison-dakota-vault-adjustable-hat/3738-DAKOTA-N3R86-NDSTATE-COLLEGE.html</t>
  </si>
  <si>
    <t>https://www.scheels.com/p/zephyr-graf-x-montana-state-bobcats-dakota-vault-adjustable-hat/3738-DAKOTA-N3RDX-MTSTATE-COLLEGE.html</t>
  </si>
  <si>
    <t>https://www.scheels.com/p/zephyr-graf-x-uw-eau-claire-blugolds-devotee-beanie/3738-DEVOTEE-NP2PX-WISCEC-COLLEGE.html</t>
  </si>
  <si>
    <t>https://www.scheels.com/p/zephyr-graf-x-wichita-state-shockers-devotee-beanie/3738-DEVOTEE-NP2PZ-WICHST-COLLEGE.html</t>
  </si>
  <si>
    <t>https://www.scheels.com/p/dogtra-1900s-wetlands-remote-trainer/4780-1900SWETLANDS.html</t>
  </si>
  <si>
    <t>https://www.scheels.com/p/rico-industries-south-dakota-state-jackrabbits-front-pocket-wallet/4042-LEFPW410901B-SDSTATE-COLLEGE.html</t>
  </si>
  <si>
    <t>https://www.scheels.com/p/american-tourister-whim-21-carry-on-luggage/498452-140727-1598.html</t>
  </si>
  <si>
    <t>https://www.scheels.com/p/american-tourister-whim-29-carry-on-luggage/498452-140729-1301.html</t>
  </si>
  <si>
    <t>https://www.scheels.com/p/47-brand-womens-dallas-cowboys-phoebe-adjustable-hat/888841-220320028-Cowboys-NFL.html</t>
  </si>
  <si>
    <t>https://www.scheels.com/p/jbl-charge-5-bluetooth-speaker/50036-JBLCHARGE5BL.html</t>
  </si>
  <si>
    <t>https://www.scheels.com/p/jbl-flip-6-speaker/50036-JBLFLIP6BLKA.html</t>
  </si>
  <si>
    <t>https://www.scheels.com/p/jbl-tune-flex-noise-cancelling-earbuds/50036-JBLTFLEXWHTA.html</t>
  </si>
  <si>
    <t>https://www.scheels.com/p/jbl-xtreme-3-bluetooth-waterproof-speaker/50036-JBLXTREME3BL.html</t>
  </si>
  <si>
    <t>https://www.scheels.com/p/duramag-6.5-grendel%2F-6mm-arc-steel-magazine/5270-1065041176CPD.html</t>
  </si>
  <si>
    <t>https://www.scheels.com/p/47-brand-dallas-cowboys-camo-trucker-adjustable-hat/888841-230310248-Cowboys-NFL.html</t>
  </si>
  <si>
    <t>https://www.scheels.com/p/47-brand-dallas-cowboys-disburse-adjustable-hat/888841-230310257-Cowboys-NFL.html</t>
  </si>
  <si>
    <t>https://www.scheels.com/p/47-brand-dallas-cowboys-stack-beanie/888841-230310259-Cowboys-NFL.html</t>
  </si>
  <si>
    <t>https://www.scheels.com/p/classic-accessories-lunex-rs-1-trailerable-boat-cover/52963-201390710010.html</t>
  </si>
  <si>
    <t>https://www.scheels.com/p/47-brand-dallas-cowboys-unveil-flexfit-hat/888841-230310273-Cowboys-NFL.html</t>
  </si>
  <si>
    <t>https://www.scheels.com/p/new-era-dallas-cowboys-circle-9fifty-adjustable-hat/888841-230310317-Cowboys-NFL.html</t>
  </si>
  <si>
    <t>https://www.scheels.com/p/new-era-dallas-cowboys-labeled-9fifty-adjustable-hat/888841-230310332-Cowboys-NFL.html</t>
  </si>
  <si>
    <t>https://www.scheels.com/p/new-era-dallas-cowboys-2023-sideline-circle-hat-adjustable-hat/888841-230310453-Cowboys-NFL.html</t>
  </si>
  <si>
    <t>https://www.scheels.com/p/new-era-womens-dallas-cowboys-cheer-9forty-adjustable-hat/888841-230320047-Cowboys-NFL.html</t>
  </si>
  <si>
    <t>https://www.scheels.com/p/new-era-womens-dallas-cowboys-2023-crucial-catch-pom-beanie/888841-230320103-Cowboys-NFL.html</t>
  </si>
  <si>
    <t>https://www.scheels.com/p/tonies-toniebox-playtime-puppy-starter-set/840147-10001524.html</t>
  </si>
  <si>
    <t>https://www.scheels.com/p/new-era-womens-dallas-cowboys-2023-salute-to-service-pom-beanie/888841-230320105-Cowboys-NFL.html</t>
  </si>
  <si>
    <t>https://www.scheels.com/p/new-era-kids-dallas-cowboys-2023-salute-to-service-beanie/888841-230330307-Cowboys-NFL.html</t>
  </si>
  <si>
    <t>https://www.scheels.com/p/mens-titleist-tour-performance-golf-adjustable-hat/84984-TH22ATP-10.html</t>
  </si>
  <si>
    <t>https://www.scheels.com/p/womens-titleist-charleston-breezer-golf-adjustable-hat/84984-TH24AWCHBZ.html</t>
  </si>
  <si>
    <t>https://www.scheels.com/p/47-brand-kids-dallas-cowboys-clean-up-adjustable-hat/888841-240330005-Cowboys-NFL.html</t>
  </si>
  <si>
    <t>https://www.scheels.com/p/wing-it-quick-swap-bobber/850032-1PKSMWQSB.html</t>
  </si>
  <si>
    <t>https://www.scheels.com/p/new-era-kids-dallas-cowboys-2024-draft-adjustable-hat/888841-240330114-Cowboys-NFL.html</t>
  </si>
  <si>
    <t>https://www.scheels.com/p/montana-fly-poly-state-flag-fly-box/840410-240-00CO.html</t>
  </si>
  <si>
    <t>https://www.scheels.com/p/wing-it-super-cast-bobber/850032-1PKSMWSCB.html</t>
  </si>
  <si>
    <t>https://www.scheels.com/p/hest-sleep-system/850044-M19108BLU.html</t>
  </si>
  <si>
    <t>https://www.scheels.com/p/hest-the-dually-mattress/850044-M20208BLU.html</t>
  </si>
  <si>
    <t>https://www.scheels.com/p/hest-foamy-mattress/850044-M21508BLU.html</t>
  </si>
  <si>
    <t>https://www.scheels.com/p/bucked-up-babe-boost-30-pack-supplement/851005-BABEBOOST.html</t>
  </si>
  <si>
    <t>https://www.scheels.com/p/bucked-up-non-stimulant-pre-workout/851005-BUCKEDNON.html</t>
  </si>
  <si>
    <t>https://www.scheels.com/p/bucked-up-long-range-endurance/851005-BUCKLRRAZ.html</t>
  </si>
  <si>
    <t>https://www.scheels.com/p/bucked-up-woke-af-black-high-stimulant/851005-WOKEBLKHS.html</t>
  </si>
  <si>
    <t>https://www.scheels.com/p/vaultek-lifepod-personal-safe/851245-VLP1.0-BK.html</t>
  </si>
  <si>
    <t>https://www.scheels.com/p/hyperice-hypervolt-go-2/852152-55200-001.html</t>
  </si>
  <si>
    <t>https://www.scheels.com/p/grayl-geopress-replacement-purifier-catridge/852703-405-PC-BK.html</t>
  </si>
  <si>
    <t>https://www.scheels.com/p/grayl-ultrapress-replacement-purifier-cartridge/852703-505-PC-OR.html</t>
  </si>
  <si>
    <t>https://www.scheels.com/p/ridge-toiletry-bag/853444-TUTYI-BAG.html</t>
  </si>
  <si>
    <t>https://www.scheels.com/p/rovr-standard-45-landr-bin/854404-45WGNCNYN.html</t>
  </si>
  <si>
    <t>https://www.scheels.com/p/mens-black-clover-two-tone-vintage-snapback-hat/608938-BCS1T190051.html</t>
  </si>
  <si>
    <t>https://www.scheels.com/p/mens-black-clover-usa-classic-golf-snapback-hat/608938-BCS1USC0071.html</t>
  </si>
  <si>
    <t>https://www.scheels.com/p/mens-black-clover-usa-vibe-adjustable-hat/608938-BCS3USV0091.html</t>
  </si>
  <si>
    <t>https://www.scheels.com/p/mens-black-clover-colorado-prime-snapback-hat/608938-BCS4COP0091.html</t>
  </si>
  <si>
    <t>https://www.scheels.com/p/mens-black-clover-rowdy-3-snapback-hat/608938-BCS4RW30091.html</t>
  </si>
  <si>
    <t>https://www.scheels.com/p/roll-recovery-r8-deep-tissue-massage-roller/855255-R8MASSAGE.html</t>
  </si>
  <si>
    <t>https://www.scheels.com/p/mens-black-clover-texas-prime-snapback-hat/608938-BCS4TXP0091.html</t>
  </si>
  <si>
    <t>https://www.scheels.com/p/zup-handle-it-kneeboard/855953-ZUP-75816.html</t>
  </si>
  <si>
    <t>https://www.scheels.com/p/hiviz-litewave-fiber-optic-front-sight-for-ruger-22%2F45-lite-pistols./613485-RG2245LLW01.html</t>
  </si>
  <si>
    <t>https://www.scheels.com/p/zup-2.0-domore-board/855953-ZUP-75830.html</t>
  </si>
  <si>
    <t>https://www.scheels.com/p/spot-hogg-tapes-adjustable-bow-sight/855982-SIGHTTAPE.html</t>
  </si>
  <si>
    <t>https://www.scheels.com/p/warrior-ritual-wheeled-goalie-hockey-bag/618983-GOALBAG2-BK.html</t>
  </si>
  <si>
    <t>https://www.scheels.com/p/cold-snap-k-drill-auger-cover/856901-CSKDRILL8.html</t>
  </si>
  <si>
    <t>https://www.scheels.com/p/onewheel-xr-bumpers/858770-0W1-00034.html</t>
  </si>
  <si>
    <t>https://www.scheels.com/p/onewheel-pint-charger-plug/858770-0W1-00061.html</t>
  </si>
  <si>
    <t>https://www.scheels.com/p/onewheel-pint/858770-OW1-00007.html</t>
  </si>
  <si>
    <t>https://www.scheels.com/p/onewheel-xr-fender-kit/858770-OW1-00014.html</t>
  </si>
  <si>
    <t>https://www.scheels.com/p/onewheel-xr-charger-plug/858770-OW1-00064.html</t>
  </si>
  <si>
    <t>https://www.scheels.com/p/eastpoint-sports-green-bay-packers-bean-bag-4-pack/9727-16155-TA111-Packers-NFL.html</t>
  </si>
  <si>
    <t>https://www.scheels.com/p/onewheel-pint-bumpers/858770-OW1-00200.html</t>
  </si>
  <si>
    <t>https://www.scheels.com/p/eastpoint-sports-milwaukee-brewers-bean-bag-4-pack/9727-16155-TA250-Brewers-MLB.html</t>
  </si>
  <si>
    <t>https://www.scheels.com/p/onewheel-pint-fender-kit/858770-OW1-00203.html</t>
  </si>
  <si>
    <t>https://www.scheels.com/p/onewheel-maghandle/858770-OW1-00206.html</t>
  </si>
  <si>
    <t>https://www.scheels.com/p/onewheel-pint-rail-guards/858770-OW1-00211.html</t>
  </si>
  <si>
    <t>https://www.scheels.com/p/legacy-athletic-iowa-state-cyclones-wrestling-cy-adjustable-hat/10320-1078784-IASTATE-COLLEGE.html</t>
  </si>
  <si>
    <t>https://www.scheels.com/p/onewheel-pint-x-rail-guard/858770-OW1-00213.html</t>
  </si>
  <si>
    <t>https://www.scheels.com/p/onewheel-gt-bumper-kit/858770-OW1-00301.html</t>
  </si>
  <si>
    <t>https://www.scheels.com/p/legacy-athletic-iowa-state-cyclones-reason-adjustable-hat/10320-1123030-IASTATE-COLLEGE.html</t>
  </si>
  <si>
    <t>https://www.scheels.com/p/legacy-athletic-kansas-state-wildcats-reason-adjustable-hat/10320-1123040-KSSTATE-COLLEGE.html</t>
  </si>
  <si>
    <t>https://www.scheels.com/p/future-motion-gt-rail-guards/858770-OW1-00316.html</t>
  </si>
  <si>
    <t>https://www.scheels.com/p/easton-9-inch-plastic-training-balls/85925-A162687-Y5.html</t>
  </si>
  <si>
    <t>https://www.scheels.com/p/legacy-athletic-north-dakota-state-bison-reason-adjustable-hat/10320-1123070-NDSTATE-COLLEGE.html</t>
  </si>
  <si>
    <t>https://www.scheels.com/p/legacy-athletic-kids-minnesota-golden-gophers-oft-patch-adjustable-hat/10320-1175779OFT-MINN-COLLEGE.html</t>
  </si>
  <si>
    <t>https://www.scheels.com/p/ams-bowfishing-water-moc-recurve-bow-kit/645756-8705-MOC-RH.html</t>
  </si>
  <si>
    <t>https://www.scheels.com/p/legacy-athletic-iowa-state-cyclones-dta-adjustable-hat/10320-1245032-IASTATE-COLLEGE.html</t>
  </si>
  <si>
    <t>https://www.scheels.com/p/mens-mobile-cooling-comfort-luxe-pip-dream-neck-gaiter/648609-MCUA06390OS.html</t>
  </si>
  <si>
    <t>https://www.scheels.com/p/legacy-athletic-iowa-state-cyclones-flag-adjustable-hat/10320-1245633-IASTATE-COLLEGE.html</t>
  </si>
  <si>
    <t>https://www.scheels.com/p/spro-ball-bearing-swivel-with-split-ring-5-pack/651583-SBSB2S-01-5.html</t>
  </si>
  <si>
    <t>https://www.scheels.com/p/legacy-athletic-iowa-state-cyclones-engrave-champ-adjustable-hat/10320-1287550-IASTATE-COLLEGE.html</t>
  </si>
  <si>
    <t>https://www.scheels.com/p/legacy-athletic-north-dakota-state-bison-engrave-champ-adjustable-hat/10320-1288183-NDSTATE-COLLEGE.html</t>
  </si>
  <si>
    <t>https://www.scheels.com/p/mens-huk-boonie-fin-flats-adjustable-hat/840885-H3000405.html</t>
  </si>
  <si>
    <t>https://www.scheels.com/p/womens-layers-womens-mom-of-girls-bracelet/655257-EMB-MOMOG-G.html</t>
  </si>
  <si>
    <t>https://www.scheels.com/p/layers-chandelier-stud-earrings/655257-LAY-EAR06-G.html</t>
  </si>
  <si>
    <t>https://www.scheels.com/p/legacy-athletic-kids-iowa-state-cyclones-patch-adjustable-hat/10320-1292193-IASTATE-COLLEGE.html</t>
  </si>
  <si>
    <t>https://www.scheels.com/p/mens-huk-fish-and-flags-straw-sun-hat/840885-H3000407.html</t>
  </si>
  <si>
    <t>https://www.scheels.com/p/legacy-athletic-iowa-state-cyclones-americana-trucker-adjustable-hat/10320-1296241-IASTATE-COLLEGE.html</t>
  </si>
  <si>
    <t>https://www.scheels.com/p/layers-geometric-dangle-earrings/655257-LAY-EAR76-G.html</t>
  </si>
  <si>
    <t>https://www.scheels.com/p/mens-huk-bold-patch-trucker-adjustable-hat/840885-H3000412.html</t>
  </si>
  <si>
    <t>https://www.scheels.com/p/mens-huk-hukd-up-trucker-adjustable-hat/840885-H3000415.html</t>
  </si>
  <si>
    <t>https://www.scheels.com/p/easton-speed-%28-11%29-jbb-usssa-baseball-bat/85925-JBB22SPD11.html</t>
  </si>
  <si>
    <t>https://www.scheels.com/p/legacy-athletic-womens-north-dakota-state-bison-veritext-adjustable-hat/10320-1343310-NDSTATE-COLLEGE.html</t>
  </si>
  <si>
    <t>https://www.scheels.com/p/mens-huk-fin-flats-camo-trucker-adjustable-hat/840885-H3000416.html</t>
  </si>
  <si>
    <t>https://www.scheels.com/p/kids-easton-quantum-%28-10%29-tee-ball-bat/85925-TB23QUAN10.html</t>
  </si>
  <si>
    <t>https://www.scheels.com/p/adult-lavley-camping-is-in-tents-crew-socks/655881-CAMPINGISIN.html</t>
  </si>
  <si>
    <t>https://www.scheels.com/p/adult-lavley-id-rather-be-camping-crew-socks/655881-CAMPINGSOCK.html</t>
  </si>
  <si>
    <t>https://www.scheels.com/p/easton-speed-%28-10%29-usa-baseball-bat/85925-YBB22SPD10.html</t>
  </si>
  <si>
    <t>https://www.scheels.com/p/mens-huk-side-arm-trucker-adjustable-hat/840885-H3000418.html</t>
  </si>
  <si>
    <t>https://www.scheels.com/p/legacy-athletic-womens-colorado-state-rams-veritext-adjustable-hat/10320-1344525-COSTATE-COLLEGE.html</t>
  </si>
  <si>
    <t>https://www.scheels.com/p/adult-lavley-id-rather-be-fishing-crew-socks/655881-FISHINGSOCK.html</t>
  </si>
  <si>
    <t>https://www.scheels.com/p/legacy-athletic-iowa-state-cyclones-low-row-adjustable-hat/10320-1402769-IASTATE-COLLEGE.html</t>
  </si>
  <si>
    <t>https://www.scheels.com/p/easton-2023-adv-360-%28-10%29-usa-baseball-bat/85925-YBB23ADV10.html</t>
  </si>
  <si>
    <t>https://www.scheels.com/p/adult-lavley-id-rather-be-hunting-crew-socks/655881-HUNTINGSOCK.html</t>
  </si>
  <si>
    <t>https://www.scheels.com/p/mens-huk-and-bars-trucker-adjustable-hat/840885-H3000423.html</t>
  </si>
  <si>
    <t>https://www.scheels.com/p/legacy-athletic-north-dakota-state-bison-low-row-adjustable-hat/10320-1402772-NDSTATE-COLLEGE.html</t>
  </si>
  <si>
    <t>https://www.scheels.com/p/easton-2023-adv-360-%28-11%29-usa-baseball-bat/85925-YBB23ADV11.html</t>
  </si>
  <si>
    <t>https://www.scheels.com/p/mens-huk-american-rope-adjustable-hat/840885-H3000424.html</t>
  </si>
  <si>
    <t>https://www.scheels.com/p/legacy-montana-state-bobcats-melon-adjustable-hat/10320-1411310-MTSTATE-COLLEGE.html</t>
  </si>
  <si>
    <t>https://www.scheels.com/p/easton-havoc-%28-10%29-usa-baseball-bat/85925-YSB22HAV10.html</t>
  </si>
  <si>
    <t>https://www.scheels.com/p/legacy-athletic-colorado-state-rams-engrave-champ-adjustable-hat/10320-1411353-COSTATE-COLLEGE.html</t>
  </si>
  <si>
    <t>https://www.scheels.com/p/mens-huk-captain-rope-adjustable-hat/840885-H3000429.html</t>
  </si>
  <si>
    <t>https://www.scheels.com/p/mens-huk-solid-boonie-bucket-hat/840885-H3000433.html</t>
  </si>
  <si>
    <t>https://www.scheels.com/p/legacy-athletic-kansas-state-wildcats-engrave-champ-adjustable-hat/10320-1411357-KSSTATE-COLLEGE.html</t>
  </si>
  <si>
    <t>https://www.scheels.com/p/13-fishing-meta-spinning-rod/859915-MTGS610ML.html</t>
  </si>
  <si>
    <t>https://www.scheels.com/p/mens-huk-tidal-map-performance-bucket-hat/840885-H3000434.html</t>
  </si>
  <si>
    <t>https://www.scheels.com/p/legacy-athletic-iowa-state-cyclones-old-sport-football-adjustable-hat/10320-1411443-IASTATE-COLLEGE.html</t>
  </si>
  <si>
    <t>https://www.scheels.com/p/legacy-athletic-iowa-state-cyclones-old-sport-basketball-adjustable-hat/10320-1411444-IASTATE-COLLEGE.html</t>
  </si>
  <si>
    <t>https://www.scheels.com/p/harvest-right-freeze-dryer-silicone-mats/867137-N-HR-MATS.html</t>
  </si>
  <si>
    <t>https://www.scheels.com/p/legacy-colorado-state-rams-melon-adjustable-hat/10320-1486022-COSTATE-COLLEGE.html</t>
  </si>
  <si>
    <t>https://www.scheels.com/p/mens-huk-fly-patch-trucker-adjustable-hat/840885-H3000469.html</t>
  </si>
  <si>
    <t>https://www.scheels.com/p/legacy-iowa-state-cyclones-melon-adjustable-hat/10320-1486023-IASTATE-COLLEGE.html</t>
  </si>
  <si>
    <t>https://www.scheels.com/p/mens-huk-trophy-flag-trucker-adjustable-hat/840885-H3000470.html</t>
  </si>
  <si>
    <t>https://www.scheels.com/p/mens-huk-unstructured-performance-adjustable-hat/840885-H3000483.html</t>
  </si>
  <si>
    <t>https://www.scheels.com/p/legacy-north-dakota-state-bison-melon-adjustable-hat/10320-1486026-NDSTATE-COLLEGE.html</t>
  </si>
  <si>
    <t>https://www.scheels.com/p/eyeblack.com-kansas-city-royals-glitter-eyeblack-set/15143-MGLD-KC-Royals-MLB.html</t>
  </si>
  <si>
    <t>https://www.scheels.com/p/solo-stove-bonfire-%2B-stand-2.0/661799-SSBON-STAND.html</t>
  </si>
  <si>
    <t>https://www.scheels.com/p/mens-huk-performance-trucker-adjustable-hat/840885-H3000484.html</t>
  </si>
  <si>
    <t>https://www.scheels.com/p/legacy-colorado-state-rams-melon-aggie-adjustable-hat/10320-1486037-COSTATE-COLLEGE.html</t>
  </si>
  <si>
    <t>https://www.scheels.com/p/legacy-athletic-kids-north-dakota-state-bison-practice-adjustable-hat/10320-1532116-NDSTATE-COLLEGE.html</t>
  </si>
  <si>
    <t>https://www.scheels.com/p/mens-huk-aqua-dye-trucker-adjustable-hat/840885-H3000490.html</t>
  </si>
  <si>
    <t>https://www.scheels.com/p/woodwick-trilogy-ellipse-candle/663595-TIL-ELLIPSE.html</t>
  </si>
  <si>
    <t>https://www.scheels.com/p/legacy-athletic-kids-montana-state-bobcats-main-event-adjustable-hat/10320-1532141-MTSTATE-COLLEGE.html</t>
  </si>
  <si>
    <t>https://www.scheels.com/p/mens-huk-stitch-fish-rope-trucker-adjustable-hat/840885-H3000502.html</t>
  </si>
  <si>
    <t>https://www.scheels.com/p/legacy-athletic-kids-iowa-state-cyclones-main-event-adjustable-hat/10320-1532144-IASTATE-COLLEGE.html</t>
  </si>
  <si>
    <t>https://www.scheels.com/p/mens-huk-mossy-oak-stormwater-trucker-adjustable-hat/840885-H3000504.html</t>
  </si>
  <si>
    <t>https://www.scheels.com/p/legacy-athletic-kids-north-dakota-state-bison-main-event-adjustable-hat/10320-1532148-NDSTATE-COLLEGE.html</t>
  </si>
  <si>
    <t>https://www.scheels.com/p/legacy-iowa-state-cyclones-high-dry-beanie/10320-1536796-IASTATE-COLLEGE.html</t>
  </si>
  <si>
    <t>https://www.scheels.com/p/joe-bucher-quick-set-sucker-rig/872460-528-00901.html</t>
  </si>
  <si>
    <t>https://www.scheels.com/p/legacy-iowa-state-cyclones-sunrise-beanie/10320-1536799-IASTATE-COLLEGE.html</t>
  </si>
  <si>
    <t>https://www.scheels.com/p/legacy-north-dakota-state-bison-sunrise-beanie/10320-1536801-NDSTATE-COLLEGE.html</t>
  </si>
  <si>
    <t>https://www.scheels.com/p/legacy-iowa-state-cyclones-birch-adjustable-hat/10320-1536806-IASTATE-COLLEGE.html</t>
  </si>
  <si>
    <t>https://www.scheels.com/p/new-era-philadelphia-eagles-cuff-pom-beanie/1543-11239791-Eagles-NFL.html</t>
  </si>
  <si>
    <t>https://www.scheels.com/p/legacy-kansas-state-wildcats-birch-adjustable-hat/10320-1536808-KSSTATE-COLLEGE.html</t>
  </si>
  <si>
    <t>https://www.scheels.com/p/legacy-montana-state-bobcats-birch-adjustable-hat/10320-1536817-MTSTATE-COLLEGE.html</t>
  </si>
  <si>
    <t>https://www.scheels.com/p/new-era-los-angeles-lakers-the-league-9forty-hat-adjustable-hat/1543-11405605-Lakers-NBA.html</t>
  </si>
  <si>
    <t>https://www.scheels.com/p/legacy-north-dakota-state-bison-birch-adjustable-hat/10320-1536819-NDSTATE-COLLEGE.html</t>
  </si>
  <si>
    <t>https://www.scheels.com/p/joe-bucher-premium-single-strand-bb-swivel-2-pack/872460-528-02881.html</t>
  </si>
  <si>
    <t>https://www.scheels.com/p/legacy-south-dakota-state-jackrabbits-birch-adjustable-hat/10320-1536822-SDSTATE-COLLEGE.html</t>
  </si>
  <si>
    <t>https://www.scheels.com/p/new-era-san-francisco-giants-basic-9fifty-snapback-hat/1543-11591008-Giants-MLB.html</t>
  </si>
  <si>
    <t>https://www.scheels.com/p/legacy-arizona-state-sun-devils-birch-adjustable-hat/10320-1536827-AZSTATE-COLLEGE.html</t>
  </si>
  <si>
    <t>https://www.scheels.com/p/legacy-iowa-state-cyclones-practice-adjustable-hat/10320-1536842-IASTATE-COLLEGE.html</t>
  </si>
  <si>
    <t>https://www.scheels.com/p/new-era-philadelphia-eagles-basic-9fifty-hat-snapback-hat/1543-11872949-Eagles-NFL.html</t>
  </si>
  <si>
    <t>https://www.scheels.com/p/joe-bucher-musky-float/872460-528-03001.html</t>
  </si>
  <si>
    <t>https://www.scheels.com/p/legacy-kansas-state-wildcats-patch-adjustable-hat/10320-1536844-KSSTATE-COLLEGE.html</t>
  </si>
  <si>
    <t>https://www.scheels.com/p/new-era-kansas-city-chiefs-basic-9fifty-snapback-hat/1543-11872990-Chiefs-NFL.html</t>
  </si>
  <si>
    <t>https://www.scheels.com/p/joe-bucher-hook-replacement-kit/872460-528-88950.html</t>
  </si>
  <si>
    <t>https://www.scheels.com/p/fanatics-seattle-kraken-authentic-pro-rink-adjustable-hat/4067-18T4-827S-2GO-40X-Kraken-NHL.html</t>
  </si>
  <si>
    <t>https://www.scheels.com/p/new-era-kansas-city-chiefs-training-straw-sun-hat/1543-60018257-Chiefs-NFL.html</t>
  </si>
  <si>
    <t>https://www.scheels.com/p/legacy-montana-state-bobcats-patch-adjustable-hat/10320-1536853-MTSTATE-COLLEGE.html</t>
  </si>
  <si>
    <t>https://www.scheels.com/p/legacy-north-dakota-state-bison-practice-adjustable-hat/10320-1536855-NDSTATE-COLLEGE.html</t>
  </si>
  <si>
    <t>https://www.scheels.com/p/legacy-arizona-state-sun-devils-patch-adjustable-hat/10320-1536862-AZSTATE-COLLEGE.html</t>
  </si>
  <si>
    <t>https://www.scheels.com/p/womens-huk-washed-dad-adjustable-hat/840885-H6300039.html</t>
  </si>
  <si>
    <t>https://www.scheels.com/p/legacy-north-dakota-state-bison-melon-adjustable-hat/10320-1536885-NDSTATE-COLLEGE.html</t>
  </si>
  <si>
    <t>https://www.scheels.com/p/womens-huk-palm-wash-dad-adjustable-hat/840885-H6300040.html</t>
  </si>
  <si>
    <t>https://www.scheels.com/p/legacy-iowa-state-cyclones-stack-script-adjustable-hat/10320-1536914-IASTATE-COLLEGE.html</t>
  </si>
  <si>
    <t>https://www.scheels.com/p/womens-huk-bold-patch-trucker-adjustable-hat/840885-H6300042.html</t>
  </si>
  <si>
    <t>https://www.scheels.com/p/legacy-kansas-state-wildcats-stack-script-adjustable-hat/10320-1536916-KSSTATE-COLLEGE.html</t>
  </si>
  <si>
    <t>https://www.scheels.com/p/colosseum-iowa-state-cyclones-ozark-straw-sun-hat/6151-COHH11704-IS-IASTATE-COLLEGE.html</t>
  </si>
  <si>
    <t>https://www.scheels.com/p/colosseum-north-dakota-fighting-hawks-ozark-straw-sun-hat/6151-COHH11704-UNDKG-NDAK-COLLEGE.html</t>
  </si>
  <si>
    <t>https://www.scheels.com/p/legacy-montana-state-bobcats-stack-script-adjustable-hat/10320-1536921-MTSTATE-COLLEGE.html</t>
  </si>
  <si>
    <t>https://www.scheels.com/p/womens-huk-batiki-straw-sun-hat/840885-H6300057.html</t>
  </si>
  <si>
    <t>https://www.scheels.com/p/legacy-south-dakota-state-jackrabbits-cp-patch-adjustable-hat/10320-1536935-SDSTATE-COLLEGE.html</t>
  </si>
  <si>
    <t>https://www.scheels.com/p/womens-huk-aqua-dye-performance-bucket-hat/840885-H6300058.html</t>
  </si>
  <si>
    <t>https://www.scheels.com/p/new-era-kids-cleveland-browns-classic-team-beanie/1543-60253838-Browns-NFL.html</t>
  </si>
  <si>
    <t>https://www.scheels.com/p/legacy-iowa-state-cyclones-noble-arch-adjustable-hat/10320-1536955-IASTATE-COLLEGE.html</t>
  </si>
  <si>
    <t>https://www.scheels.com/p/legacy-north-dakota-state-bison-char-adjustable-hat/10320-1536967-NDSTATE-COLLEGE.html</t>
  </si>
  <si>
    <t>https://www.scheels.com/p/new-era-kids-kansas-city-royals-classic-beanie/1543-60255027-Royals-MLB.html</t>
  </si>
  <si>
    <t>https://www.scheels.com/p/new-era-kids-cleveland-browns-sideline-sportknit-beanie/1543-60280879-Browns-NFL.html</t>
  </si>
  <si>
    <t>https://www.scheels.com/p/legacy-womens-iowa-state-cyclones-diamond-adjustable-hat/10320-1537007-IASTATE-COLLEGE.html</t>
  </si>
  <si>
    <t>https://www.scheels.com/p/vortex-precision-extended-30mm-cantilever-mount/875874-CM-530-20.html</t>
  </si>
  <si>
    <t>https://www.scheels.com/p/new-era-tennessee-titans-2022-sideline-sport-beanie/1543-60281166-Titans-NFL.html</t>
  </si>
  <si>
    <t>https://www.scheels.com/p/legacy-womens-iowa-state-cyclones-diamond-adjustable-hat/10320-1537008-IASTATE-COLLEGE.html</t>
  </si>
  <si>
    <t>https://www.scheels.com/p/vortex-precision-extended-cantilever-34mm-20moa/875874-CM-534-20.html</t>
  </si>
  <si>
    <t>https://www.scheels.com/p/legacy-womens-kansas-state-wildcats-diamond-adjustable-hat/10320-1537010-KSSTATE-COLLEGE.html</t>
  </si>
  <si>
    <t>https://www.scheels.com/p/vortex-precision-matched-34mm-ring-set-1.1/875874-PMR-34-11.html</t>
  </si>
  <si>
    <t>https://www.scheels.com/p/actionheat-5v-15000mah-extended-life-power-bank-kit/675595-AH-5V-15000.html</t>
  </si>
  <si>
    <t>https://www.scheels.com/p/legacy-womens-north-dakota-state-bison-diamond-adjustable-hat/10320-1537026-NDSTATE-COLLEGE.html</t>
  </si>
  <si>
    <t>https://www.scheels.com/p/legacy-iowa-state-cyclones-cfv-primary-visor/10320-1964725-IASTATE-COLLEGE.html</t>
  </si>
  <si>
    <t>https://www.scheels.com/p/vortex-precision-match-34mm-ring-set-.92/875874-PMR-34-92.html</t>
  </si>
  <si>
    <t>https://www.scheels.com/p/vortex-precision-matched-35mm-ring-set-.95/875874-PMR-35-95.html</t>
  </si>
  <si>
    <t>https://www.scheels.com/p/legacy-iowa-state-cyclones-tta-patch-adjustable-hat/10320-1964728-IASTATE-COLLEGE.html</t>
  </si>
  <si>
    <t>https://www.scheels.com/p/new-era-san-francisco-giants-4th-of-july-adjustable-hat/1543-60361108-Giants-MLB.html</t>
  </si>
  <si>
    <t>https://www.scheels.com/p/legacy-athletic-north-dakota-state-bison-bsa-adjustable-hat/10320-490500A-NDSTATE-COLLEGE.html</t>
  </si>
  <si>
    <t>https://www.scheels.com/p/legacy-athletic-north-dakota-state-bison-bsa-snorty-adjustable-hat/10320-490500B-NDSTATE-COLLEGE.html</t>
  </si>
  <si>
    <t>https://www.scheels.com/p/new-era-kansas-city-chiefs-grade-9fifty-snapback-hat/1543-60369363-Chiefs-NFL.html</t>
  </si>
  <si>
    <t>https://www.scheels.com/p/new-era-kansas-city-chiefs-circle-9fifty-snapback-hat/1543-60370246-Chiefs-NFL.html</t>
  </si>
  <si>
    <t>https://www.scheels.com/p/new-era-kansas-city-royals-label-low-profile-9fifty-snapback-hat/1543-60370756-Royals-MLB.html</t>
  </si>
  <si>
    <t>https://www.scheels.com/p/new-era-san-francisco-giants-label-low-profile-9fifty-snapback-hat/1543-60370774-Giants-MLB.html</t>
  </si>
  <si>
    <t>https://www.scheels.com/p/mens-actionheat-aa-battery-snow-heated-gloves/675595-AH-GV-AA-01.html</t>
  </si>
  <si>
    <t>https://www.scheels.com/p/new-era-kansas-city-chiefs-plate-9forty-adjustable-hat/1543-60371617-Chiefs-NFL.html</t>
  </si>
  <si>
    <t>https://www.scheels.com/p/new-era-womens-kansas-city-chiefs-cheer-9forty-adjustable-hat/1543-60371716-Chiefs-NFL.html</t>
  </si>
  <si>
    <t>https://www.scheels.com/p/vortex-tactical-30mm-red-dot-high-ring/875874-TRH-RINGS.html</t>
  </si>
  <si>
    <t>https://www.scheels.com/p/new-era-toddler-kids-chicago-bears-basic-39thirty-flexfit-hat/1543-60371970T-Bears-NFL.html</t>
  </si>
  <si>
    <t>https://www.scheels.com/p/new-era-toddler-kids-milwaukee-bucks-basic-39thirty-flexfit-hat/1543-60372054T-Bucks-NBA.html</t>
  </si>
  <si>
    <t>https://www.scheels.com/p/new-era-womens-kansas-city-chiefs-sparkle-9forty-adjustable-hat/1543-60372254-Chiefs-NFL.html</t>
  </si>
  <si>
    <t>https://www.scheels.com/p/crocs-usa-5-pack-jibbitz/841158-10009883.html</t>
  </si>
  <si>
    <t>https://www.scheels.com/p/actionheat-7v-sleeping-bag-pad/675595-AH-SBP-7V-G.html</t>
  </si>
  <si>
    <t>https://www.scheels.com/p/new-era-kansas-city-royals-early-game-beanie/1543-60399774-Royals-MLB.html</t>
  </si>
  <si>
    <t>https://www.scheels.com/p/actionheat-5v-battery-heated-fleece-scarf/675595-AH-SCARF-5V.html</t>
  </si>
  <si>
    <t>https://www.scheels.com/p/adult-actionheat-aa-battery-heated-scarf/675595-AH-SCARF-AA.html</t>
  </si>
  <si>
    <t>https://www.scheels.com/p/new-era-baby-kids-kansas-city-royals-my-first-9twenty-adjustable-hat/1543-60403272-Royals-MLB.html</t>
  </si>
  <si>
    <t>https://www.scheels.com/p/new-era-new-orleans-saints-2023-sideline-beanie/1543-60407585-Saints-NFL.html</t>
  </si>
  <si>
    <t>https://www.scheels.com/p/new-era-new-york-giants-2023-sideline-beanie/1543-60407586-Giants-NFL.html</t>
  </si>
  <si>
    <t>https://www.scheels.com/p/new-era-philadelphia-eagles-2023-sideline-beanie/1543-60407604-Eagles-NFL.html</t>
  </si>
  <si>
    <t>https://www.scheels.com/p/new-era-tennessee-titans-2023-sideline-beanie/1543-60407606-Titans-NFL.html</t>
  </si>
  <si>
    <t>https://www.scheels.com/p/new-era-kansas-city-chiefs-2023-sideline-9fifty-hat-snapback-hat/1543-60407963-Chiefs-NFL.html</t>
  </si>
  <si>
    <t>https://www.scheels.com/p/new-era-new-york-giants-2023-sideline-circle-low-profile-9fifty-hat-snapback-hat/1543-60414785-Giants-NFL.html</t>
  </si>
  <si>
    <t>https://www.scheels.com/p/fxr-tactic-snowmobile-shovel/841921-15717301.html</t>
  </si>
  <si>
    <t>https://www.scheels.com/p/new-era-kansas-city-chiefs-2023-sideline-circle-low-profile-9fifty-hat-snapback-hat/1543-60414793-Chiefs-NFL.html</t>
  </si>
  <si>
    <t>https://www.scheels.com/p/new-era-womens-kansas-city-chiefs-2023-salute-to-service-pom-beanie/1543-60423599-Chiefs-NFL.html</t>
  </si>
  <si>
    <t>https://www.scheels.com/p/new-era-kansas-city-chiefs-2023-salute-to-service-beanie/1543-60423696-Chiefs-NFL.html</t>
  </si>
  <si>
    <t>https://www.scheels.com/p/new-era-kansas-city-chiefs-2023-salute-to-service-9fifty-low-profile-adjustable-hat/1543-60423925-Chiefs-NFL.html</t>
  </si>
  <si>
    <t>https://www.scheels.com/p/new-era-los-angeles-lakers-2023-city-edition-9fifty-snapback-hat/1543-60429649-Lakers-NBA.html</t>
  </si>
  <si>
    <t>https://www.scheels.com/p/new-era-los-angeles-lakers-2023-city-edition-alternate-9fifty-snapback-hat/1543-60430010-Lakers-NBA.html</t>
  </si>
  <si>
    <t>https://www.scheels.com/p/new-era-kansas-city-royals-2024-batting-practice-low-profile-9fifty-snapback-hat/1543-60436580-Royals-MLB.html</t>
  </si>
  <si>
    <t>https://www.scheels.com/p/womens-varley-cresta-rib-beanie/841980-VAR00837.html</t>
  </si>
  <si>
    <t>https://www.scheels.com/p/tony-hawk-green-slime-31x7.5-cruiser-skateboard/681066-ACTBOD124TH.html</t>
  </si>
  <si>
    <t>https://www.scheels.com/p/mens-buff-scheels-outfitters-coolnet-uv-neck-gaiter/877958-133176779.html</t>
  </si>
  <si>
    <t>https://www.scheels.com/p/z-man-larvaz-micro-finesse-bait/879020-MLA-01PK8.html</t>
  </si>
  <si>
    <t>https://www.scheels.com/p/gofit-ultimate-foam-roller/687339-GF-FROLL-Y5.html</t>
  </si>
  <si>
    <t>https://www.scheels.com/p/new-era-kansas-city-royals-gameday-9twenty-adjustable-hat/1543-60454150-Royals-MLB.html</t>
  </si>
  <si>
    <t>https://www.scheels.com/p/crestview-collection-capra-candleholder/883581-CVCZHN036.html</t>
  </si>
  <si>
    <t>https://www.scheels.com/p/new-era-kansas-city-royals-gameday-9forty-adjustable-hat/1543-60454649-Royals-MLB.html</t>
  </si>
  <si>
    <t>https://www.scheels.com/p/crestview-collection-crosby-votive-holders/883581-CVDZEP029.html</t>
  </si>
  <si>
    <t>https://www.scheels.com/p/new-era-womens-kansas-city-royals-throwback-9forty-adjustable-hat/1543-60455680-Royals-MLB.html</t>
  </si>
  <si>
    <t>https://www.scheels.com/p/crestview-collection-kenna-statues/883581-CVDZEP050.html</t>
  </si>
  <si>
    <t>https://www.scheels.com/p/colosseum-iowa-state-cyclones-dog-fight-beanie/6151-OTHB11316-IS-IASTATE-COLLEGE.html</t>
  </si>
  <si>
    <t>https://www.scheels.com/p/new-era-kansas-city-royals-court-rope-9forty-adjustable-hat/1543-60456147-Royals-MLB.html</t>
  </si>
  <si>
    <t>https://www.scheels.com/p/crestview-collection-zara-two-toned-nested-boat-shaped-bowl/883581-CVTZRN001.html</t>
  </si>
  <si>
    <t>https://www.scheels.com/p/crestview-collection-patton-bowls/883581-CVTZRN005.html</t>
  </si>
  <si>
    <t>https://www.scheels.com/p/new-era-kansas-city-royals-gameday-bucket-hat/1543-60459635-Royals-MLB.html</t>
  </si>
  <si>
    <t>https://www.scheels.com/p/crestview-collection-keesler-tray/883581-CVTZRN017.html</t>
  </si>
  <si>
    <t>https://www.scheels.com/p/womens-varley-lasson-belt-bag/841980-VAR01117.html</t>
  </si>
  <si>
    <t>https://www.scheels.com/p/new-era-los-angeles-angels-throwback-9fifty-snapback-hat/1543-60459927-Angels-MLB.html</t>
  </si>
  <si>
    <t>https://www.scheels.com/p/crestview-collection-beacon-cylinder-vases/883581-CVVSA1104.html</t>
  </si>
  <si>
    <t>https://www.scheels.com/p/varley-montlake-weekend-bag/841980-VAR01119.html</t>
  </si>
  <si>
    <t>https://www.scheels.com/p/new-era-atlanta-braves-throwback-9fifty-adjustable-hat/1543-60459929-Braves-MLB.html</t>
  </si>
  <si>
    <t>https://www.scheels.com/p/crestview-collection-saturn-bottle-vase/883581-CVVSN044S.html</t>
  </si>
  <si>
    <t>https://www.scheels.com/p/womens-varley-corten-backpack/841980-VAR01120.html</t>
  </si>
  <si>
    <t>https://www.scheels.com/p/crestview-collection-medallion-glass-vases/883581-CVVZSN004.html</t>
  </si>
  <si>
    <t>https://www.scheels.com/p/new-era-houston-astros-throwback-9fifty-snapback-hat/1543-60459932-Astros-MLB.html</t>
  </si>
  <si>
    <t>https://www.scheels.com/p/new-era-san-diego-padres-throwback-9fifty-snapback-hat/1543-60459942-Padres-MLB.html</t>
  </si>
  <si>
    <t>https://www.scheels.com/p/womens-varley-spence-crew-socks/841980-VAR01135.html</t>
  </si>
  <si>
    <t>https://www.scheels.com/p/new-era-kansas-city-royals-court-sport-9fifty-snapback-hat/1543-60460134-Royals-MLB.html</t>
  </si>
  <si>
    <t>https://www.scheels.com/p/phase-five-pro-surf-tow-rope/720190-P5PROTOWRED.html</t>
  </si>
  <si>
    <t>https://www.scheels.com/p/womens-varley-dale-beanie/841980-VAR01246.html</t>
  </si>
  <si>
    <t>https://www.scheels.com/p/adult-asics-essential-wrestling-headgear/720517-3083A003-90.html</t>
  </si>
  <si>
    <t>https://www.scheels.com/p/womens-varley-astley-active-crew-socks/841980-VAR01356.html</t>
  </si>
  <si>
    <t>https://www.scheels.com/p/new-era-san-francisco-giants-2024-clubhouse-alternate-low-profile-9fifty-snapback-hat/1543-60490288-Giants-MLB.html</t>
  </si>
  <si>
    <t>https://www.scheels.com/p/babolat-x3-club-tennis-bag/72127-751202-146MY.html</t>
  </si>
  <si>
    <t>https://www.scheels.com/p/new-era-philadelphia-eagles-2024-draft-low-profile-9fifty-snapback-hat/1543-60498827-Eagles-NFL.html</t>
  </si>
  <si>
    <t>https://www.scheels.com/p/new-era-kansas-city-chiefs-2024-draft-low-profile-9fifty-snapback-hat/1543-60498847-Chiefs-NFL.html</t>
  </si>
  <si>
    <t>https://www.scheels.com/p/mens-scheels-outfitters-pheasants-forever-aspire-strap-vest/726567-ASPVESTSO-P.html</t>
  </si>
  <si>
    <t>https://www.scheels.com/p/adult-heat-holders-chris-ribbed-knee-high-hunting-socks/886590-MH1013BLK.html</t>
  </si>
  <si>
    <t>https://www.scheels.com/p/mens-scheels-outfitters-quail-forever-aspire-strap-vest/726567-ASPVESTSO-Q.html</t>
  </si>
  <si>
    <t>https://www.scheels.com/p/new-era-houston-astros-2024-armed-forces-9fifty-adjustable-hat/1543-60499946-Astros-MLB.html</t>
  </si>
  <si>
    <t>https://www.scheels.com/p/new-era-boston-red-sox-2024-armed-forces-9fifty-adjustable-hat/1543-60499947-RedSox-MLB.html</t>
  </si>
  <si>
    <t>https://www.scheels.com/p/new-era-atlanta-braves-2024-armed-forces-9fifty-adjustable-hat/1543-60499950-Braves-MLB.html</t>
  </si>
  <si>
    <t>https://www.scheels.com/p/new-era-san-francisco-giants-2024-armed-forces-9fifty-adjustable-hat/1543-60499958-Giants-MLB.html</t>
  </si>
  <si>
    <t>https://www.scheels.com/p/47-brand-san-francisco-giants-flagship-wash-mvp-snapback-hat/12154-B-FLGSW22GWP-Giants-MLB.html</t>
  </si>
  <si>
    <t>https://www.scheels.com/p/47-brand-chicago-cubs-mvp-adjustable-hat/12154-B-MVP05WBV-RYC-Cubs-MLB.html</t>
  </si>
  <si>
    <t>https://www.scheels.com/p/new-era-kansas-city-royals-2024-fathers-day-9forty-adjustable-hat/1543-60500052-Royals-MLB.html</t>
  </si>
  <si>
    <t>https://www.scheels.com/p/petsafe-smartdoor-wall-conversion-kit/729849-MPA11-12019.html</t>
  </si>
  <si>
    <t>https://www.scheels.com/p/donjoy-bionic-right-foot-anklebrace/888912-DP151AB01.html</t>
  </si>
  <si>
    <t>https://www.scheels.com/p/47-brand-san-diego-padres-mvp-adjustable-hat/12154-B-MVP21WBVBW-Padres-MLB.html</t>
  </si>
  <si>
    <t>https://www.scheels.com/p/new-era-kids-atlanta-braves-city-connect-39thirty-adjustable-hat/1543-60502951-Braves-MLB.html</t>
  </si>
  <si>
    <t>https://www.scheels.com/p/petsafe-freedom-1-pet-door-replacement-flap/729849-PAC11-11038.html</t>
  </si>
  <si>
    <t>https://www.scheels.com/p/donjoy-bionic-left-foot-anklebrace/888912-DP151AB02.html</t>
  </si>
  <si>
    <t>https://www.scheels.com/p/47-brand-chicago-cubs-clean-up-adjustable-hat/12154-B-RGW05GWS-RYA-Cubs-MLB.html</t>
  </si>
  <si>
    <t>https://www.scheels.com/p/petsafe-freedom-2-pet-door-replacement-flap/729849-PAC11-16938.html</t>
  </si>
  <si>
    <t>https://www.scheels.com/p/donjoy-webtech-elbow-strap/888912-DP151EB04.html</t>
  </si>
  <si>
    <t>https://www.scheels.com/p/new-era-kids-san-francisco-giants-city-connect-39thirty-adjustable-hat/1543-60502956-Giants-MLB.html</t>
  </si>
  <si>
    <t>https://www.scheels.com/p/petsafe-healthy-pet-water-station/729849-PFD17-11854.html</t>
  </si>
  <si>
    <t>https://www.scheels.com/p/donjoy-webtech-knee-brace/888912-DP151KB01.html</t>
  </si>
  <si>
    <t>https://www.scheels.com/p/new-era-kids-kansas-city-royals-city-connect-39thirty-adjustable-hat/1543-60502959-Royals-MLB.html</t>
  </si>
  <si>
    <t>https://www.scheels.com/p/47-brand-san-francisco-giants-clean-up-adjustable-hat/12154-B-RGW22GWSBK-Giants-MLB.html</t>
  </si>
  <si>
    <t>https://www.scheels.com/p/47-brand-boston-red-sox-trucker-slate-adjustable-hat/12154-B-SLATE02KHP-RedSox-MLB.html</t>
  </si>
  <si>
    <t>https://www.scheels.com/p/new-era-kids-houston-astros-city-connect-39thirty-adjustable-hat/1543-60502960-Astros-MLB.html</t>
  </si>
  <si>
    <t>https://www.scheels.com/p/donjoy-webtech-knee-strap/888912-DP151KB03.html</t>
  </si>
  <si>
    <t>https://www.scheels.com/p/new-era-kids-los-angeles-angels-city-connect-39thirty-adjustable-hat/1543-60502964-Angels-MLB.html</t>
  </si>
  <si>
    <t>https://www.scheels.com/p/47-brand-atlanta-braves-trucker-adjustable-hat/12154-B-TRUKR01CTP-Braves-MLB.html</t>
  </si>
  <si>
    <t>https://www.scheels.com/p/donjoy-bionic-knee-brace/888912-DP151KB04.html</t>
  </si>
  <si>
    <t>https://www.scheels.com/p/47-brand-boston-red-sox-trucker-adjustable-hat/12154-B-TRUKR02CTP-RedSox-MLB.html</t>
  </si>
  <si>
    <t>https://www.scheels.com/p/donjoy-bionic-speed-ankle-brace/888912-DP171AB01.html</t>
  </si>
  <si>
    <t>https://www.scheels.com/p/donjoy-bionic-comfort-hinged-knee-brace/888912-DP171KW01.html</t>
  </si>
  <si>
    <t>https://www.scheels.com/p/47-brand-san-francisco-giants-mvp21-adjustable-hat/12154-BMVP22WBVBKC-Giants-MLB.html</t>
  </si>
  <si>
    <t>https://www.scheels.com/p/new-era-los-angeles-angels-city-connect-fan-9fifty-snapback-hat/1543-60503129-Angels-MLB.html</t>
  </si>
  <si>
    <t>https://www.scheels.com/p/petsafe-extreme-weather-aluminum-pet-door/729849-PPA00-16850.html</t>
  </si>
  <si>
    <t>https://www.scheels.com/p/new-era-houston-astros-city-connect-fan-9fifty-snapback-hat/1543-60503137-Astros-MLB.html</t>
  </si>
  <si>
    <t>https://www.scheels.com/p/petsafe-wall-entry-pet-door/729849-PPA00-16942.html</t>
  </si>
  <si>
    <t>https://www.scheels.com/p/47-brand-kids-air-force-falcons-basic-mvp-adjustable-hat/12154-CAC70BCV-AIRFOR-COLLEGE.html</t>
  </si>
  <si>
    <t>https://www.scheels.com/p/donjoy-bionic-elbow-brace-ii/888912-DP181EB01.html</t>
  </si>
  <si>
    <t>https://www.scheels.com/p/47-brand-kansas-city-chiefs-team-bering-beanie/12154-F-BERNG16ACE-Chiefs-NFL.html</t>
  </si>
  <si>
    <t>https://www.scheels.com/p/new-era-houston-astros-city-connect-9fifty-low-profile-adjustable-hat/1543-60503150-Astros-MLB.html</t>
  </si>
  <si>
    <t>https://www.scheels.com/p/petsafe-electronic-smartdoor/729849-PPA11-10709.html</t>
  </si>
  <si>
    <t>https://www.scheels.com/p/47-brand-kansas-city-chiefs-drifter-adjustable-hat/12154-F-DFITR16CTV-Chiefs-NFL.html</t>
  </si>
  <si>
    <t>https://www.scheels.com/p/donjoy-hinged-knit-knee-brace/888912-DP191KS01.html</t>
  </si>
  <si>
    <t>https://www.scheels.com/p/new-era-boston-red-sox-city-connect-9fifty-low-profile-adjustable-hat/1543-60503151-RedSox-MLB.html</t>
  </si>
  <si>
    <t>https://www.scheels.com/p/47-brand-womens-kansas-city-chiefs-meeko-beanie/12154-F-MEEKO16ACE-Chiefs-NFL.html</t>
  </si>
  <si>
    <t>https://www.scheels.com/p/new-era-san-francisco-giants-city-connect-fan-9fifty-snapback-hat/1543-60503152-Giants-MLB.html</t>
  </si>
  <si>
    <t>https://www.scheels.com/p/petsafe-sliding-glass-pet-door%2C-2-piece/729849-PPA11-14766.html</t>
  </si>
  <si>
    <t>https://www.scheels.com/p/petsafe-drinkwell-pagoda-pet-fountain/729849-PWW00-13907.html</t>
  </si>
  <si>
    <t>https://www.scheels.com/p/new-era-atlanta-braves-city-connect-9fifty-low-profile-adjustable-hat/1543-60503160-Braves-MLB.html</t>
  </si>
  <si>
    <t>https://www.scheels.com/p/47-brand-kansas-city-chiefs-mvp-adjustable-hat/12154-F-MVP16WBVRD-Chiefs-NFL.html</t>
  </si>
  <si>
    <t>https://www.scheels.com/p/new-era-kansas-city-royals-city-connect-9fifty-low-profile-adjustable-hat/1543-60503165-Royals-MLB.html</t>
  </si>
  <si>
    <t>https://www.scheels.com/p/petsafe-drinkwell-seascape-pet-fountain/729849-PWW00-16021.html</t>
  </si>
  <si>
    <t>https://www.scheels.com/p/47-brand-kansas-city-chiefs-northward-beanie/12154-F-NTWRD16ACE-Chiefs-NFL.html</t>
  </si>
  <si>
    <t>https://www.scheels.com/p/new-era-detroit-tigers-city-connect-9fifty-adjustable-hat/1543-60503173-Tigers-MLB.html</t>
  </si>
  <si>
    <t>https://www.scheels.com/p/47-brand-kansas-city-chiefs-clean-up-adjustable-hat/12154-F-RGW16GWSKS-Chiefs-NFL.html</t>
  </si>
  <si>
    <t>https://www.scheels.com/p/sog-trident-at-straight-blade/729857-11-12-01-41.html</t>
  </si>
  <si>
    <t>https://www.scheels.com/p/47-brand-miami-dolphins-clean-up-adjustable-hat/12154-F-RGW17GWS-Dolphins-NFL.html</t>
  </si>
  <si>
    <t>https://www.scheels.com/p/new-era-san-francisco-giants-july-4th-9forty-adjustable-hat/1543-60506586-Giants-MLB.html</t>
  </si>
  <si>
    <t>https://www.scheels.com/p/47-brand-philadelphia-eagles-clean-up-adjustable-hat/12154-F-RGW24GWSBK-Eagles-NFL.html</t>
  </si>
  <si>
    <t>https://www.scheels.com/p/sog-trident-at-partially-serrated-blade/729857-11-12-02-41.html</t>
  </si>
  <si>
    <t>https://www.scheels.com/p/new-era-kansas-city-royals-july-4th-9forty-adjustable-hat/1543-60506602-Royals-MLB.html</t>
  </si>
  <si>
    <t>https://www.scheels.com/p/new-era-kansas-city-royals-big-league-chew-9fifty-snapback-hat/1543-60506798-Royals-MLB.html</t>
  </si>
  <si>
    <t>https://www.scheels.com/p/47-brand-los-angeles-chargers-clean-up-adjustable-hat/12154-F-RGW26GWS-Chargers-NFL.html</t>
  </si>
  <si>
    <t>https://www.scheels.com/p/sog-flash-at-partially-serrated-knife/729857-11-18-02-41.html</t>
  </si>
  <si>
    <t>https://www.scheels.com/p/evoshield-srz-1-baseball-backpack/891226-WB5717901.html</t>
  </si>
  <si>
    <t>https://www.scheels.com/p/sog-aegis-at-folding-knife/729857-11-41-03-41.html</t>
  </si>
  <si>
    <t>https://www.scheels.com/p/47-brand-kansas-city-chiefs-trucker-adjustable-hat/12154-F-TRUKV16CTV-Chiefs-NFL.html</t>
  </si>
  <si>
    <t>https://www.scheels.com/p/new-era-kansas-city-chiefs-2024-training-camp-golfer-snapback-hat/1543-60507604-Chiefs-NFL.html</t>
  </si>
  <si>
    <t>https://www.scheels.com/p/47-brand-kansas-city-chiefs-unveil-flexfit-hat/12154-F-UVEIL16CTE-Chiefs-NFL.html</t>
  </si>
  <si>
    <t>https://www.scheels.com/p/evoshield-standout-wheeled-baseball-bag/891226-WB5719101.html</t>
  </si>
  <si>
    <t>https://www.scheels.com/p/sog-aegis-at-tanto-knife/729857-11-41-08-41.html</t>
  </si>
  <si>
    <t>https://www.scheels.com/p/womens-varley-preston-crew-socks/841980-VAR01678.html</t>
  </si>
  <si>
    <t>https://www.scheels.com/p/new-era-baltimore-ravens-2024-training-camp-9forty-adjustable-hat/1543-60507617-Ravens-NFL.html</t>
  </si>
  <si>
    <t>https://www.scheels.com/p/sog-kiku-xr-knife/729857-12-27-01-57.html</t>
  </si>
  <si>
    <t>https://www.scheels.com/p/new-era-kansas-city-chiefs-2024-training-camp-9forty-adjustable-hat/1543-60507630-Chiefs-NFL.html</t>
  </si>
  <si>
    <t>https://www.scheels.com/p/47-brand-denver-broncos-retro-clean-up-hat-adjustable-hat/12154-FRGW10GWSRY-Broncos-NFL.html</t>
  </si>
  <si>
    <t>https://www.scheels.com/p/sog-kiku-xr-lte/729857-12-27-04-57.html</t>
  </si>
  <si>
    <t>https://www.scheels.com/p/47-brand-minnesota-vikings-clean-up-adjustable-hat/12154-FRGW18GWSMV-Vikings-NFL.html</t>
  </si>
  <si>
    <t>https://www.scheels.com/p/new-era-cleveland-browns-2024-training-camp-9forty-adjustable-hat/1543-60507637-Browns-NFL.html</t>
  </si>
  <si>
    <t>https://www.scheels.com/p/new-era-philadelphia-eagles-2024-training-camp-9forty-adjustable-hat/1543-60507646-Eagles-NFL.html</t>
  </si>
  <si>
    <t>https://www.scheels.com/p/47-brand-las-vegas-raiders-clean-up-hat-adjustable-hat/12154-FRGW23GWSSL-Raiders-NFL.html</t>
  </si>
  <si>
    <t>https://www.scheels.com/p/sog-tact-xr-folding-knife/729857-12-38-01-41.html</t>
  </si>
  <si>
    <t>https://www.scheels.com/p/evoshield-pro-srz-2.0-guard-strap/891226-WB5733501.html</t>
  </si>
  <si>
    <t>https://www.scheels.com/p/47-brand-los-angeles-lakers-clean-up-hat-adjustable-hat/12154-K-RGW12GWSBK-Lakers-NBA.html</t>
  </si>
  <si>
    <t>https://www.scheels.com/p/sog-pentagon-xr/729857-12-61-01-57.html</t>
  </si>
  <si>
    <t>https://www.scheels.com/p/new-era-new-orleans-saints-2024-training-camp-9forty-adjustable-hat/1543-60507649-Saints-NFL.html</t>
  </si>
  <si>
    <t>https://www.scheels.com/p/47-brand-phoenix-suns-clean-up-adjustable-hat/12154-K-RGW17GWS-PPA-Suns-NBA.html</t>
  </si>
  <si>
    <t>https://www.scheels.com/p/new-era-kansas-city-chiefs-2024-training-camp-panama-sun-hat/1543-60507684-Chiefs-NFL.html</t>
  </si>
  <si>
    <t>https://www.scheels.com/p/youth-evoshield-sliding-mitt/891226-WB5733802.html</t>
  </si>
  <si>
    <t>https://www.scheels.com/p/sog-ultra-xr-carbon%2Fgraphite-pocket-knife/729857-12-63-01-57.html</t>
  </si>
  <si>
    <t>https://www.scheels.com/p/sog-one-zero-xr/729857-12-73-03-57.html</t>
  </si>
  <si>
    <t>https://www.scheels.com/p/evoshield-x-srz-2.0-stars-and-stripes-batters-elbow-guard/891226-WB5734801.html</t>
  </si>
  <si>
    <t>https://www.scheels.com/p/new-era-kansas-city-chiefs-2024-training-camp-visor/1543-60507745-Chiefs-NFL.html</t>
  </si>
  <si>
    <t>https://www.scheels.com/p/47-brand-los-angeles-lakers-trucker-adjustable-hat/12154-K-TRUKR12CTP-Lakers-NBA.html</t>
  </si>
  <si>
    <t>https://www.scheels.com/p/47-brand-kids-arizona-wildcats-trucker-adjustable-hat/12154-TRUKR02CTP-ARIZ-COLLEGE.html</t>
  </si>
  <si>
    <t>https://www.scheels.com/p/new-era-kansas-city-chiefs-2024-training-camp-9forty-adjustable-hat/1543-60507848-Chiefs-NFL.html</t>
  </si>
  <si>
    <t>https://www.scheels.com/p/sog-altair-xr-drop-point-folding-knife/729857-12-79-02-57.html</t>
  </si>
  <si>
    <t>https://www.scheels.com/p/sog-tac-au-tanto-automatic-knife/729857-15-38-03-57.html</t>
  </si>
  <si>
    <t>https://www.scheels.com/p/new-era-philadelphia-eagles-2024-training-camp-9forty-adjustable-hat/1543-60507855-Eagles-NFL.html</t>
  </si>
  <si>
    <t>https://www.scheels.com/p/47-brand-kids-kansas-jayhawks-trucker-adjustable-hat/12154-TRUKR22CTP-KANS-COLLEGE.html</t>
  </si>
  <si>
    <t>https://www.scheels.com/p/evoshield-tone-set-players-duffle-bag/891226-WB5742801.html</t>
  </si>
  <si>
    <t>https://www.scheels.com/p/new-era-kansas-city-chiefs-2024-training-camp-9seventy-adjustable-hat/1543-60508063-Chiefs-NFL.html</t>
  </si>
  <si>
    <t>https://www.scheels.com/p/47-brand-kids-minnesota-golden-gophers-trucker-adjustable-hat/12154-TRUKR30CTP-MINN-COLLEGE.html</t>
  </si>
  <si>
    <t>https://www.scheels.com/p/sog-tac-au-compact-automatic-knife/729857-15-38-09-57.html</t>
  </si>
  <si>
    <t>https://www.scheels.com/p/47-brand-kids-utah-utes-trucker-adjustable-hat/12154-TRUKR66CTP-UTAH-COLLEGE.html</t>
  </si>
  <si>
    <t>https://www.scheels.com/p/sog-pentagon-otf-blackout-automatic-knife/729857-15-61-01-57.html</t>
  </si>
  <si>
    <t>https://www.scheels.com/p/new-era-philadelphia-eagles-2024-training-camp-9seventy-adjustable-hat/1543-60508084-Eagles-NFL.html</t>
  </si>
  <si>
    <t>https://www.scheels.com/p/kids-evoshield-evocharge-compression-arm-sleeve/891226-WB6001303.html</t>
  </si>
  <si>
    <t>https://www.scheels.com/p/sog-trident-fx-partially-serrated-fixed-knife/729857-17-12-02-57.html</t>
  </si>
  <si>
    <t>https://www.scheels.com/p/new-era-kids-kansas-city-chiefs-2024-training-camp-9forty-adjustable-hat/1543-60508163-Chiefs-NFL.html</t>
  </si>
  <si>
    <t>https://www.scheels.com/p/47-brand-kids-wisconsin-badgers-trucker-adjustable-hat/12154-TRUKR74CTP-WISC-COLLEGE.html</t>
  </si>
  <si>
    <t>https://www.scheels.com/p/new-era-kansas-city-chiefs-super-bowl-lviii-participant-beanie/1543-60573013-Chiefs-NFL.html</t>
  </si>
  <si>
    <t>https://www.scheels.com/p/sog-recondo-fx-serrated-fixed-knife/729857-17-22-02-57.html</t>
  </si>
  <si>
    <t>https://www.scheels.com/p/47-brand-kids-south-dakota-coyotes-trucker-adjustable-hat/12154-TRUKR90CTP-SDAK-COLLEGE.html</t>
  </si>
  <si>
    <t>https://www.scheels.com/p/evoshield-catchers-thumb-guard/891226-WTV4000BL.html</t>
  </si>
  <si>
    <t>https://www.scheels.com/p/new-era-kansas-city-chiefs-super-bowl-lviii-champions-parade-beanie/1543-60573241-Chiefs-NFL.html</t>
  </si>
  <si>
    <t>https://www.scheels.com/p/sog-aegis-fx-knife/729857-17-41-01-41.html</t>
  </si>
  <si>
    <t>https://www.scheels.com/p/47-brand-kids-north-dakota-fighting-hawks-trucker-adjustable-hat/12154-TRUKR95CTP-NDAK-COLLEGE.html</t>
  </si>
  <si>
    <t>https://www.scheels.com/p/kt-tape-pro-kinesiology-tape/893169-KTTAPEPRO.html</t>
  </si>
  <si>
    <t>https://www.scheels.com/p/yeti-byu-cougars-rambler-2.0-colster/14394-28000002297-BYU-COLLEGE.html</t>
  </si>
  <si>
    <t>https://www.scheels.com/p/sog-pentagon-fx-blackout-knife/729857-17-61-01-57.html</t>
  </si>
  <si>
    <t>https://www.scheels.com/p/sog-pentagon-fx-covert-blackout/729857-17-61-03-57.html</t>
  </si>
  <si>
    <t>https://www.scheels.com/p/penn-neoprene-conventional-reel-covers/8950-1285639-PCB.html</t>
  </si>
  <si>
    <t>https://www.scheels.com/p/berkley-coated-grip-gloves/8950-1285868-PCB.html</t>
  </si>
  <si>
    <t>https://www.scheels.com/p/sog-altair-fx-fixed-blade-knife/729857-17-79-01-57.html</t>
  </si>
  <si>
    <t>https://www.scheels.com/p/sog-flash-mt-multi-tool-multi-tool/729857-29-55-01-41.html</t>
  </si>
  <si>
    <t>https://www.scheels.com/p/sage-single-ballistic-rod-case/730884-510-4902-BK.html</t>
  </si>
  <si>
    <t>https://www.scheels.com/p/sage-double-ballistic-rod-tube/730884-520-4902-BK.html</t>
  </si>
  <si>
    <t>https://www.scheels.com/p/jane-marie-semi-circle-leopard-necklace/732845-JM5556N-LEO.html</t>
  </si>
  <si>
    <t>https://www.scheels.com/p/jane-marie-triangle-necklace/732845-JM5556N-WHT.html</t>
  </si>
  <si>
    <t>https://www.scheels.com/p/new-era-los-angeles-lakers-sport-beanie/1543-80764956-Lakers-NBA.html</t>
  </si>
  <si>
    <t>https://www.scheels.com/p/penn-reel-grease/8950-1364015-BOX.html</t>
  </si>
  <si>
    <t>https://www.scheels.com/p/ruffwear-roamer-bungee-dog-leash/748960-40356-48055.html</t>
  </si>
  <si>
    <t>https://www.scheels.com/p/o2cool-elite-sport-mist-n-sip-bottle/755247-HMLDP07SPRT.html</t>
  </si>
  <si>
    <t>https://www.scheels.com/p/c-s-acrylic-archangel-duck-call/755918-ARCH-BLPRWT.html</t>
  </si>
  <si>
    <t>https://www.scheels.com/p/c-s-stealth-speck-goose-call/755918-STLTH-SPECK.html</t>
  </si>
  <si>
    <t>https://www.scheels.com/p/new-era-kids-iowa-state-cyclones-classic-knit-beanie/1543-60149344-IASTATE-COLLEGE.html</t>
  </si>
  <si>
    <t>https://www.scheels.com/p/mountainsmith-timber-sling-backpack/757894-24-70800-60.html</t>
  </si>
  <si>
    <t>https://www.scheels.com/p/native-tiaga-polarized-sunglasses/764824-0XD9044-755.html</t>
  </si>
  <si>
    <t>https://www.scheels.com/p/new-era-kids-north-dakota-state-bison-classic-knit-beanie/1543-60149485-NDSTATE-COLLEGE.html</t>
  </si>
  <si>
    <t>https://www.scheels.com/p/new-era-iowa-state-cyclones-classic-knit-beanie/1543-60156669-IASTATE-COLLEGE.html</t>
  </si>
  <si>
    <t>https://www.scheels.com/p/native-targhee-polarized-sunglasses/764824-0XD9046-754.html</t>
  </si>
  <si>
    <t>https://www.scheels.com/p/new-era-kids-north-dakota-state-bison-knit-classic-beanie/1543-60254496-NDSTATE-COLLEGE.html</t>
  </si>
  <si>
    <t>https://www.scheels.com/p/for-bare-feet-byu-cougars-4-stripe-deuce-socks/782892-504NCAA-LG-BYU-BYU-COLLEGE.html</t>
  </si>
  <si>
    <t>https://www.scheels.com/p/new-era-montana-state-bobcats-950-squared-adjustable-hat/1543-60371058-MTSTATE-COLLEGE.html</t>
  </si>
  <si>
    <t>https://www.scheels.com/p/logo-brands-boise-state-22oz-stainless-cup/806293-112-S22TC-34-BOIST-COLLEGE.html</t>
  </si>
  <si>
    <t>https://www.scheels.com/p/new-era-north-dakota-state-bison-950-squared-adjustable-hat/1543-60371103-NDSTATE-COLLEGE.html</t>
  </si>
  <si>
    <t>https://www.scheels.com/p/new-era-kansas-state-wildcats-950-squared-adjustable-hat/1543-60371138-KSSTATE-COLLEGE.html</t>
  </si>
  <si>
    <t>https://www.scheels.com/p/kids-shakespeare-barbie-fishing-beginner-kit/8950-BARBIEKIT-B.html</t>
  </si>
  <si>
    <t>https://www.scheels.com/p/new-era-kids-iowa-state-cyclones-patch-beanie/1543-60378340-IASTATE-COLLEGE.html</t>
  </si>
  <si>
    <t>https://www.scheels.com/p/berkley-slobberknocker-and-powerstinger-kit/8950-BBJGBLDPSKT.html</t>
  </si>
  <si>
    <t>https://www.scheels.com/p/berkley-big-game-spinning-combo/8950-BGS802MHCBO.html</t>
  </si>
  <si>
    <t>https://www.scheels.com/p/new-era-kids-north-dakota-state-bison-patch-beanie/1543-60378352-NDSTATE-COLLEGE.html</t>
  </si>
  <si>
    <t>https://www.scheels.com/p/new-era-iowa-state-cyclones-prime-beanie/1543-60384361-IASTATE-COLLEGE.html</t>
  </si>
  <si>
    <t>https://www.scheels.com/p/victory-tailgate-san-francisco-giants-bean-bag-4-pack/193547-841535-Giants-MLB.html</t>
  </si>
  <si>
    <t>https://www.scheels.com/p/mens-seager-co.-wilson-mesh-snapback-hat/20053-WILSONMESHHAT-DUCK.html</t>
  </si>
  <si>
    <t>https://www.scheels.com/p/new-era-womens-north-dakota-state-bison-team-marled-beanie/1543-60385724-NDSTATE-COLLEGE.html</t>
  </si>
  <si>
    <t>https://www.scheels.com/p/logo-brands-minnesota-golden-gophers-14oz.-sculpted-relief-mug/806293-175-C14RM14OZ-MINN-COLLEGE.html</t>
  </si>
  <si>
    <t>https://www.scheels.com/p/abu-garcia-ike-dude-spincast-combo/8950-IKE3SC6562M.html</t>
  </si>
  <si>
    <t>https://www.scheels.com/p/new-era-colorado-state-rams-patch-beanie/1543-60386429-COSTATE-COLLEGE.html</t>
  </si>
  <si>
    <t>https://www.scheels.com/p/titan-skateboard-tools-standard-version/781930-TOOLKIT-BLK.html</t>
  </si>
  <si>
    <t>https://www.scheels.com/p/abu-garcia-max-pro-spinning-combo/8950-MAXPROSP307.html</t>
  </si>
  <si>
    <t>https://www.scheels.com/p/for-bare-feet-youth-denver-broncos-zubaz-fever-socks/782892-309RSNFLDBB.html</t>
  </si>
  <si>
    <t>https://www.scheels.com/p/new-era-iowa-state-cyclones-patch-beanie/1543-60386454-IASTATE-COLLEGE.html</t>
  </si>
  <si>
    <t>https://www.scheels.com/p/logo-brands-nebraska-cornhuskers-sculpted-relief-mug/806293-182-C14RM15OZ-NEBR-COLLEGE.html</t>
  </si>
  <si>
    <t>https://www.scheels.com/p/new-era-montana-state-bobcats-patch-beanie/1543-60386459-MTSTATE-COLLEGE.html</t>
  </si>
  <si>
    <t>https://www.scheels.com/p/kids-shakespeare-mickey-fishing-beginner-kit/8950-MICKEYKIT-B.html</t>
  </si>
  <si>
    <t>https://www.scheels.com/p/logo-brands-oklahoma-state-cowboys-20oz-ultra-tumbler/806293-193-S20T-1-OKSTATE-COLLEGE.html</t>
  </si>
  <si>
    <t>https://www.scheels.com/p/new-era-north-dakota-state-bison-patch-beanie/1543-60386466-NDSTATE-COLLEGE.html</t>
  </si>
  <si>
    <t>https://www.scheels.com/p/black-diamond-hotwire-quickdraw/793661-79366140090.html</t>
  </si>
  <si>
    <t>https://www.scheels.com/p/gamo-.177-caliber-airgun-cotton-cleaning-pellets-100-count/793676-621241254CP.html</t>
  </si>
  <si>
    <t>https://www.scheels.com/p/logo-brands-texas-a-m-aggies-sculpted-relief-mug/806293-219-C14RM14OZ-TXAM-COLLEGE.html</t>
  </si>
  <si>
    <t>https://www.scheels.com/p/gamo-.22-caliber-airgun-cotton-cleaning-pellets-100-count/793676-621241654CP.html</t>
  </si>
  <si>
    <t>https://www.scheels.com/p/logo-brands-montana-state-bobcats-16oz.-gameday-glass/806293-278-G16P-1-MTSTATE-COLLEGE.html</t>
  </si>
  <si>
    <t>https://www.scheels.com/p/gamo-hunter-.177-pellets/793676-6320824BT54.html</t>
  </si>
  <si>
    <t>https://www.scheels.com/p/pflueger-president-xt-low-profile-baitcast-reel/8950-PRESXT73LPX.html</t>
  </si>
  <si>
    <t>https://www.scheels.com/p/gamo-tomahawk-.177-pellets-750-count-tin/793676-6322544CP54.html</t>
  </si>
  <si>
    <t>https://www.scheels.com/p/gamo-swarm-10x-hollow-point-.177-pellets/793676-6322546BL54.html</t>
  </si>
  <si>
    <t>https://www.scheels.com/p/new-era-iowa-state-cyclones-950-throwback-adjustable-hat/1543-60460105-IASTATE-COLLEGE.html</t>
  </si>
  <si>
    <t>https://www.scheels.com/p/penn-spinfisher-vii-long-cast-spinning-reel/8950-SSVII5500LC.html</t>
  </si>
  <si>
    <t>https://www.scheels.com/p/gamo-swarm-10x-hollow-point-pellets/793676-6322547BL54.html</t>
  </si>
  <si>
    <t>https://www.scheels.com/p/logo-brands-north-dakota-state-bison-16oz.-gameday-glass/806293-318-G16P-1-NDSTATE-COLLEGE.html</t>
  </si>
  <si>
    <t>https://www.scheels.com/p/new-era-kansas-state-wildcats-940-active-adjustable-hat/1543-60461405-KSSTATE-COLLEGE.html</t>
  </si>
  <si>
    <t>https://www.scheels.com/p/ugly-stik-catfish-special-casting-rod/8950-USCACATSPEC.html</t>
  </si>
  <si>
    <t>https://www.scheels.com/p/gamo-g-hammer-heavy-weight-.177-pellets/793676-6322832BL54.html</t>
  </si>
  <si>
    <t>https://www.scheels.com/p/logo-brands-north-dakota-state-bison-2oz.-retro-gameday-shot-glass/806293-318-G2S-35-NDSTATE-COLLEGE.html</t>
  </si>
  <si>
    <t>https://www.scheels.com/p/new-era-iowa-state-cyclones-940-active-adjustable-hat/1543-60461434-IASTATE-COLLEGE.html</t>
  </si>
  <si>
    <t>https://www.scheels.com/p/ugly-stik-catch-ugly-fish-lake-pond-spinning-combo/8950-USCUFSPLAPO.html</t>
  </si>
  <si>
    <t>https://www.scheels.com/p/hunting-day-coffee-bowhunter-12-oz-coffee/799787-BOWHUNTERWB.html</t>
  </si>
  <si>
    <t>https://www.scheels.com/p/new-era-kids-cincinnati-bengals-2024-draft-9fifty-adjustable-hat/1543-60498678-950-Bengals-NFL.html</t>
  </si>
  <si>
    <t>https://www.scheels.com/p/ugly-stik-gx2-youth-spincast-combo/8950-USYTHSC6CBO.html</t>
  </si>
  <si>
    <t>https://www.scheels.com/p/new-era-kids-denver-broncos-2024-draft-9fifty-adjustable-hat/1543-60498685-950-Broncos-NFL.html</t>
  </si>
  <si>
    <t>https://www.scheels.com/p/new-era-kids-green-bay-packers-2024-draft-9fifty-adjustable-hat/1543-60498695-950-Packers-NFL.html</t>
  </si>
  <si>
    <t>https://www.scheels.com/p/logo-brands-arizona-diamondbacks-15oz-stripe-mug/806293-502-C15SM-Diamondbacks-MLB.html</t>
  </si>
  <si>
    <t>https://www.scheels.com/p/penn-wrath-ii-spinning-reel/8950-WRTHII2500C.html</t>
  </si>
  <si>
    <t>https://www.scheels.com/p/new-era-kids-minnesota-vikings-2024-draft-9fifty-adjustable-hat/1543-60498700-950-Vikings-NFL.html</t>
  </si>
  <si>
    <t>https://www.scheels.com/p/logo-brands-pittsburgh-steelers-14oz-sculpted-relief-mug/806293-625-C14RM14OZ-Steelers-NFL.html</t>
  </si>
  <si>
    <t>https://www.scheels.com/p/wincraft-northern-iowa-panthers-3x5-deluxe-flag/2492-02229-NIOWA-COLLEGE.html</t>
  </si>
  <si>
    <t>https://www.scheels.com/p/logo-brands-seattle-seahawks-sculpted-relief-mug/806293-628-C14RM14OZ-Seahawks-NFL.html</t>
  </si>
  <si>
    <t>https://www.scheels.com/p/minot-state-beavers-16oz-gameday-pint-glass/806293-C1424-G16P-1-MINOT-COLLEGE.html</t>
  </si>
  <si>
    <t>https://www.scheels.com/p/wincraft-texas-longhorns-28x40-vertical-flag/2492-86601-TEXAS-COLLEGE.html</t>
  </si>
  <si>
    <t>https://www.scheels.com/p/ripcord-ratchet-cable-driven-ims-micro-arrow-rest/89717-RC11635X01.html</t>
  </si>
  <si>
    <t>https://www.scheels.com/p/wincraft-nebraska-cornhuskers-28x40-vertical-stripe-banner/2492-909118-NEBR-COLLEGE.html</t>
  </si>
  <si>
    <t>https://www.scheels.com/p/ripcord-ratchet-limb-driven-ims-micro-arrow-rest/89717-RC12015X01.html</t>
  </si>
  <si>
    <t>https://www.scheels.com/p/wincraft-kansas-city-royals-ponchos/2492-A2540119-Royals-MLB.html</t>
  </si>
  <si>
    <t>https://www.scheels.com/p/wincraft-kansas-city-chiefs-acrylic-license-plate/2492-F0400320-Chiefs-NFL.html</t>
  </si>
  <si>
    <t>https://www.scheels.com/p/kendra-scott-2-inch-lobster-claw-extender-necklace/842177-42177118.html</t>
  </si>
  <si>
    <t>https://www.scheels.com/p/kendra-scott-leighton-pearl-huggie-earrings/842177-Leighton.html</t>
  </si>
  <si>
    <t>https://www.scheels.com/p/wincraft-kansas-city-chiefs-specialty-acrylic-license-plate/2492-F0583320-Chiefs-NFL.html</t>
  </si>
  <si>
    <t>https://www.scheels.com/p/wincraft-kansas-city-chiefs-classic-specialty-acrylic-license-plate/2492-S7663820-Chiefs-NFL.html</t>
  </si>
  <si>
    <t>https://www.scheels.com/p/mens-nike-essentials-reversible-web-golf-belt/842680-11280003.html</t>
  </si>
  <si>
    <t>https://www.scheels.com/p/mens-nike-swoosh-logo-single-web-golf-belt/842680-11301084.html</t>
  </si>
  <si>
    <t>https://www.scheels.com/p/mens-nike-repeat-single-web-golf-belt/842680-11302089.html</t>
  </si>
  <si>
    <t>https://www.scheels.com/p/logo-brands-stadium-clear-tote/806293-00165PBLACK.html</t>
  </si>
  <si>
    <t>https://www.scheels.com/p/logo-brands-stadium-crossbody-clear-tote/806293-00166PBLACK.html</t>
  </si>
  <si>
    <t>https://www.scheels.com/p/rico-industries-new-england-patriots-license-plate-frame/4042-FC1505-Patriots-NFL.html</t>
  </si>
  <si>
    <t>https://www.scheels.com/p/logo-brands-arizona-diamondbacks-16oz-stripe-pint-glass/806293-502-G16P-16.html</t>
  </si>
  <si>
    <t>https://www.scheels.com/p/creative-co-op--24l-x-16h-stonewashed-linen-lumbar-pillow/807472-19100959984.html</t>
  </si>
  <si>
    <t>https://www.scheels.com/p/rico-indsutries-pittsburgh-steelers-silver-chrome-license-frame/4042-FC2305-Steelers-NFL.html</t>
  </si>
  <si>
    <t>https://www.scheels.com/p/rico-industries-seattle-seahawks-license-plate-frame/4042-FC2904-Seahawks-NFL.html</t>
  </si>
  <si>
    <t>https://www.scheels.com/p/6th-sense-tungsten-divine-drop-shot/810047-TUNGDSWCAST.html</t>
  </si>
  <si>
    <t>https://www.scheels.com/p/rico-industries-houston-rockets-chrome-license-plate-frame/4042-FC89004-Rockets-NBA.html</t>
  </si>
  <si>
    <t>https://www.scheels.com/p/rico-industries-indiana-pacers-laser-cut-chrome-license-plate-frame/4042-FCL87001-Pacers-NBA.html</t>
  </si>
  <si>
    <t>https://www.scheels.com/p/ray-ban-ray-ban-erika-polarized-sunglasses/9410-0RB3539-002.html</t>
  </si>
  <si>
    <t>https://www.scheels.com/p/ray-ban-rb707-sunglasses/9410-RB0707SM644.html</t>
  </si>
  <si>
    <t>https://www.scheels.com/p/rico-industries-seattle-kraken-felt-banner/4042-FWB10401-Kraken-NHL.html</t>
  </si>
  <si>
    <t>https://www.scheels.com/p/ray-ban-rb707-sunglasses/9410-RB0707SM954.html</t>
  </si>
  <si>
    <t>https://www.scheels.com/p/rico-industries-vancouver-canucks-felt-banner/4042-FWB8801-Canucks-NHL.html</t>
  </si>
  <si>
    <t>https://www.scheels.com/p/ray-ban-hexagonal-flat-lens-polarized-sunglasses/9410-RB3548-02AF.html</t>
  </si>
  <si>
    <t>https://www.scheels.com/p/rico-industries-los-angeles-lakers-laser-cut-tag-license-plate/4042-LZC82002-Lakers-NBA.html</t>
  </si>
  <si>
    <t>https://www.scheels.com/p/ray-ban-new-aviator-sunglasses/9410-RB3625002B1.html</t>
  </si>
  <si>
    <t>https://www.scheels.com/p/rico-industries-green-bay-packers-laser-cut-tag/4042-LZS3301-Packers-NFL.html</t>
  </si>
  <si>
    <t>https://www.scheels.com/p/rico-industries-seattle-kraken-wooden-travel-sized-pyramid-game/4042-PEG10401-Kraken-NHL.html</t>
  </si>
  <si>
    <t>https://www.scheels.com/p/ray-ban-round-sunglasses/9410-RB3681-0271.html</t>
  </si>
  <si>
    <t>https://www.scheels.com/p/bryan-anthonys-mama-necklace/810072-BAING-MAMAS.html</t>
  </si>
  <si>
    <t>https://www.scheels.com/p/rico-industries-minnesota-vikings-embroidered-genuine-leather-tri-fold-wallet/4042-RTR3103-Vikings-NFL.html</t>
  </si>
  <si>
    <t>https://www.scheels.com/p/ray-ban-rb3686-polarized-sunglasses/9410-RB3686186K8.html</t>
  </si>
  <si>
    <t>https://www.scheels.com/p/ray-ban-3687-polarized-sunglasses/9410-RB368700458.html</t>
  </si>
  <si>
    <t>https://www.scheels.com/p/green-bay-packers-embroidered-genuine-leather-tri-fold-wallet/4042-RTR3301-Packers-NFL.html</t>
  </si>
  <si>
    <t>https://www.scheels.com/p/scheels-outfitters-quail-forever-basecamp-reversible-belt/810074-WBASCUSOSQF.html</t>
  </si>
  <si>
    <t>https://www.scheels.com/p/national-geographic-uncompahgre-plateau-gmu-%5Bmap-pack-bundle%5D/9430-TI01021180B.html</t>
  </si>
  <si>
    <t>https://www.scheels.com/p/rico-industries-seattle-kraken-wooden-travel-sized-tic-tac-toe-game/4042-TTT10401-Kraken-NHL.html</t>
  </si>
  <si>
    <t>https://www.scheels.com/p/national-geographic-collegiate-peaks%2C-eagles-nest%2C-and-holy-cross-wilderness-areas-gmu-%5Bmap-pack-bundle%5D/9430-TI01021181B.html</t>
  </si>
  <si>
    <t>https://www.scheels.com/p/wingo-outdoors-pheasants-forever-key-fob/810074-WKEYCUSBOPF.html</t>
  </si>
  <si>
    <t>https://www.scheels.com/p/nite-ize-side-lock-%234-stainless-steel-carabiner/94664-CSL4-01-R6.html</t>
  </si>
  <si>
    <t>https://www.scheels.com/p/wingo-outdoors-quail-forever-key-fob/810074-WKEYCUSBOQF.html</t>
  </si>
  <si>
    <t>https://www.scheels.com/p/nite-ize-s-biner-slide-lock-carabiner/94664-LSB4-01-R3.html</t>
  </si>
  <si>
    <t>https://www.scheels.com/p/wingo-outdoors-pheasants-forever-lanyard/810074-WLANCUSBOPF.html</t>
  </si>
  <si>
    <t>https://www.scheels.com/p/nite-ize-slidelock-360-magnetic-locking-dual-carabiner/94664-MSBL-08-R7.html</t>
  </si>
  <si>
    <t>https://www.scheels.com/p/wingo-outdoors-quail-forever-lanyard/810074-WLANCUSBOQF.html</t>
  </si>
  <si>
    <t>https://www.scheels.com/p/nite-ize-nitedog-rechargeable-dog-leash/94664-NDLR-03-R3.html</t>
  </si>
  <si>
    <t>https://www.scheels.com/p/nite-ize-radiant-3-in-1-mini-flashlight/94664-NL1B-03-R7.html</t>
  </si>
  <si>
    <t>https://www.scheels.com/p/adult-korkers-communter-ice-cleats/96351-OA9000-LXL.html</t>
  </si>
  <si>
    <t>https://www.scheels.com/p/mens-river-brothers-outfitters-whitetails-whiskey-snapback-adjustable-hat/810085-WHTTLWHSK-B.html</t>
  </si>
  <si>
    <t>https://www.scheels.com/p/eno-travelnest-hammock-%2B-straps-combo/811201-85002660526.html</t>
  </si>
  <si>
    <t>https://www.scheels.com/p/stringking-type-4s-semi-hard-lacrosse-mesh-kit/811439-TYPE-4S-WHT.html</t>
  </si>
  <si>
    <t>https://www.scheels.com/p/stringking-type-4s-semi-soft-lacrosse-mesh/811439-TYPE-4X-WHT.html</t>
  </si>
  <si>
    <t>https://www.scheels.com/p/mens-mizzen%2Bmain-silk-tie/843017-2TI-1769.html</t>
  </si>
  <si>
    <t>https://www.scheels.com/p/mens-nexbelt-alligator-embossed-golf-belt/811685-PCAlligator.html</t>
  </si>
  <si>
    <t>https://www.scheels.com/p/guardian-scuba-monterey-adult-mask%2Fsnorkel-combo-set/811740-MON.CMB.USA.html</t>
  </si>
  <si>
    <t>https://www.scheels.com/p/cressi-ikarus-mask-with-orion-dry-snorkel/843607-DM232121.html</t>
  </si>
  <si>
    <t>https://www.scheels.com/p/kids-cressi-pegaso-iguana-dry/843607-DM272030.html</t>
  </si>
  <si>
    <t>https://www.scheels.com/p/cressi-f-dual-supernova-dry/843607-DM333430.html</t>
  </si>
  <si>
    <t>https://www.scheels.com/p/cressi-kids-piumetta-diving-mask/843607-DN200540.html</t>
  </si>
  <si>
    <t>https://www.scheels.com/p/cressi-kids-moon-diving-mask/843607-DN200641.html</t>
  </si>
  <si>
    <t>https://www.scheels.com/p/cressi-adult-onda-diving-mask/843607-DN207150.html</t>
  </si>
  <si>
    <t>https://www.scheels.com/p/thenorthwest-new-york-knicks-signature-raschel-blanket/87918-1NBA070600018RET-Knicks-NBA.html</t>
  </si>
  <si>
    <t>https://www.scheels.com/p/rip-it-tournament-2-softball-backpack/812227-2TOURN-BGLD.html</t>
  </si>
  <si>
    <t>https://www.scheels.com/p/thenorthwest-los-angeles-lakers-patch-two-tone-sherpa-throw-blanket/87918-1NBA114000013RET-Lakers-NBA.html</t>
  </si>
  <si>
    <t>https://www.scheels.com/p/cressi-supernova-snorkel/843607-ES259050.html</t>
  </si>
  <si>
    <t>https://www.scheels.com/p/thenorthwest-los-angeles-lakers-new-school-mink-sherpa-blanket/87918-1NBA192010013RET-Lakers-NBA.html</t>
  </si>
  <si>
    <t>https://www.scheels.com/p/national-book-netwrk-climbing%3A-knots-book/9947-40700031125.html</t>
  </si>
  <si>
    <t>https://www.scheels.com/p/trophy-ridge-react-h4-bow-sight/813145-AATS0014R19.html</t>
  </si>
  <si>
    <t>https://www.scheels.com/p/sherpani-eclipse-anti-theft-purse/9966-24-ECLIP-01.html</t>
  </si>
  <si>
    <t>https://www.scheels.com/p/sog-trident-at-tanto-knife/813628-11-12-03-41.html</t>
  </si>
  <si>
    <t>https://www.scheels.com/p/stihl-chainsaw-bar-scabbard/997000-000079291.html</t>
  </si>
  <si>
    <t>https://www.scheels.com/p/sog-flash-at/813628-11-18-03-41.html</t>
  </si>
  <si>
    <t>https://www.scheels.com/p/picnic-time-pebble-shaped-acacia-serving-board/99967-832-12-512.html</t>
  </si>
  <si>
    <t>https://www.scheels.com/p/sog-pentagon-xr-lte-black/813628-12-61-05-57.html</t>
  </si>
  <si>
    <t>https://www.scheels.com/p/sog-recondo-fx-straight-edge-knife/813628-17-22-03-57.html</t>
  </si>
  <si>
    <t>https://www.scheels.com/p/youth-walkers-shooting-folding-ear-muff/813628-GWP-FKDM-BL.html</t>
  </si>
  <si>
    <t>https://www.scheels.com/p/walkers-game-ear-foam-ear-plugs-50-pairs/813628-GWP-FP-50PK.html</t>
  </si>
  <si>
    <t>https://www.scheels.com/p/nap-2-quickspin-4-vane-quickfletch/813628-NAP-60-1004.html</t>
  </si>
  <si>
    <t>https://www.scheels.com/p/skull-hooker-dual-shoulder-mount/813628-SKH-DSM-BLK.html</t>
  </si>
  <si>
    <t>https://www.scheels.com/p/surefire-x400u-weaponlight-with-red-laser/084871-X400U-A-RD.html</t>
  </si>
  <si>
    <t>https://www.scheels.com/p/skull-hooker-flush-mount/813628-SKH-FWM-BLK.html</t>
  </si>
  <si>
    <t>https://www.scheels.com/p/origin-traditional-target/085003-NS38-12Y-O.html</t>
  </si>
  <si>
    <t>https://www.scheels.com/p/skull-hooker-single-shoulder-mount/813628-SKH-SSM-BLK.html</t>
  </si>
  <si>
    <t>https://www.scheels.com/p/nite-ize-seeem-mini-spoke-lights-4-pack/094664-NSE-A1-4R3.html</t>
  </si>
  <si>
    <t>https://www.scheels.com/p/crossfire-tempest-concealed-carry-holster/813628-TPSTSA1M-1L.html</t>
  </si>
  <si>
    <t>https://www.scheels.com/p/kids-rovic-rv3j-golf-push-cart/10027-CGRV3J-CBLK.html</t>
  </si>
  <si>
    <t>https://www.scheels.com/p/nemo-moonlite-reclining-camp-chair/814041-9401.79.REC.html</t>
  </si>
  <si>
    <t>https://www.scheels.com/p/stance-golden-state-warriors-classics-crew-socks/16958-A555C22CWA-Warriors-NBA.html</t>
  </si>
  <si>
    <t>https://www.scheels.com/p/slick-trick-raptortrick-mechanical-broadheads/10043-17STRPRT100.html</t>
  </si>
  <si>
    <t>https://www.scheels.com/p/stance-golden-state-warriors-st-crew-socks/16958-A555C22WAR-Warriors-NBA.html</t>
  </si>
  <si>
    <t>https://www.scheels.com/p/river2sea-whopper-plopper-110/102500-R2WPL11008.html</t>
  </si>
  <si>
    <t>https://www.scheels.com/p/k-k-interiors-oval-chevron-pattern-bamboo-metal-basket/10438-17463B-indv.html</t>
  </si>
  <si>
    <t>https://www.scheels.com/p/sitka-icon-optifade-mesh-mid-pro-trucker-adjustable-hat/10496-600232-EAWL.html</t>
  </si>
  <si>
    <t>https://www.scheels.com/p/marucci-cat-connect-senior-league-%28-11%29-baseball-bat/814204-MSBCC11YUSA.html</t>
  </si>
  <si>
    <t>https://www.scheels.com/p/marucci-catx-connect-senior-league-%28-11%29-baseball-bat/814204-MSBCCX11USA.html</t>
  </si>
  <si>
    <t>https://www.scheels.com/p/big-agnes-fly-creek-hv1-carbon-footprint/10627-TFFHVFCC119.html</t>
  </si>
  <si>
    <t>https://www.scheels.com/p/big-agnes-fly-creek-hv2-carbon-footprint/10627-TFFHVFCC219.html</t>
  </si>
  <si>
    <t>https://www.scheels.com/p/lews-smash-catfish-spinning-combo/815227-MHCS5072MHS.html</t>
  </si>
  <si>
    <t>https://www.scheels.com/p/lews-smash-catfish-combo/815227-MHCS6072MHC.html</t>
  </si>
  <si>
    <t>https://www.scheels.com/p/dollamur-flexi-roll-3x6-stunt-mat/815543-114CcccA3X6.html</t>
  </si>
  <si>
    <t>https://www.scheels.com/p/1791-gunleather-4-way-holster/816161-4WH-2-SBL-R.html</t>
  </si>
  <si>
    <t>https://www.scheels.com/p/mens-5.11-trainer-belt/844802-59409-Y5.html</t>
  </si>
  <si>
    <t>https://www.scheels.com/p/1791-gunleather-smooth-concealment-holster/816161-SCH-0-NSB-R.html</t>
  </si>
  <si>
    <t>https://www.scheels.com/p/sea-to-summit-comfort-light-insulated-air-sleeping-mat/11306-40700043580.html</t>
  </si>
  <si>
    <t>https://www.scheels.com/p/fishpond-tacky-pescador-fly-box/816332-81633201433.html</t>
  </si>
  <si>
    <t>https://www.scheels.com/p/mens-salomon-mens-escape-plus-cross-country-ski-boots/1133-L47266900549.html</t>
  </si>
  <si>
    <t>https://www.scheels.com/p/faxon-match-series-barrel-for-g19-gen-2-5/816341-GB910N19LGQ.html</t>
  </si>
  <si>
    <t>https://www.scheels.com/p/altra-centrum-limited-166-arrows/12054-AA-166L300A.html</t>
  </si>
  <si>
    <t>https://www.scheels.com/p/carhartt-saddle-leather-bifold-bifold-wallet/846571-20720199.html</t>
  </si>
  <si>
    <t>https://www.scheels.com/p/altra-centrum-limited-166-shafts/12054-AA-166L300B.html</t>
  </si>
  <si>
    <t>https://www.scheels.com/p/gecko-duffle-cooler/819702-GDC-74996WH.html</t>
  </si>
  <si>
    <t>https://www.scheels.com/p/carhartt-pebble-leather-trifold-trifold-wallet/846571-20920199.html</t>
  </si>
  <si>
    <t>https://www.scheels.com/p/47-brand-chicago-white-sox-ellington-adjustable-hat/12154-B-ELNGT06ETP-CC-WhiteSox-MLB.html</t>
  </si>
  <si>
    <t>https://www.scheels.com/p/carhartt-pebble-leather-passcase-bifold-wallet/846571-21020199.html</t>
  </si>
  <si>
    <t>https://www.scheels.com/p/47-brand-seattle-mariners-fairway-adjustable-hat/12154-B-FAIRW24BBP-WH-Mariners-MLB.html</t>
  </si>
  <si>
    <t>https://www.scheels.com/p/gecko-opticool-backpack-cooler/819702-GLC-49062WH.html</t>
  </si>
  <si>
    <t>https://www.scheels.com/p/carhartt-detroit-passcase-bifold-wallet/846571-21200199.html</t>
  </si>
  <si>
    <t>https://www.scheels.com/p/gecko-compartment-tote-cooler/819702-GTC-49079WH.html</t>
  </si>
  <si>
    <t>https://www.scheels.com/p/47-brand-texas-rangers-hitch-adjustable-hat/12154-B-FHTCH25GWP-RYA-Rangers-MLB.html</t>
  </si>
  <si>
    <t>https://www.scheels.com/p/carhartt-leather-triple-stitched-bifold-wallet/846571-21220199.html</t>
  </si>
  <si>
    <t>https://www.scheels.com/p/47-brand-seattle-mariners-freshman-adjustable-hat/12154-B-FRSHT24CTP-NY-Mariners-MLB.html</t>
  </si>
  <si>
    <t>https://www.scheels.com/p/gecko-tote-dry-bag-cooler/819702-GWP-25583GY.html</t>
  </si>
  <si>
    <t>https://www.scheels.com/p/carhartt-detroit-trifold-trifold-wallet/846571-21320199.html</t>
  </si>
  <si>
    <t>https://www.scheels.com/p/47-brand-seattle-mariners-granite-mvp-adjustable-hat/12154-B-GRNIT24ETP-CC-Mariners-MLB.html</t>
  </si>
  <si>
    <t>https://www.scheels.com/p/carhartt-oil-tan-passcase-bifold-wallet/846571-21820199.html</t>
  </si>
  <si>
    <t>https://www.scheels.com/p/47-brand-womens-seattle-mariners-panthera-adjustable-hat/12154-B-PANTH24GWS-NT-Mariners-MLB.html</t>
  </si>
  <si>
    <t>https://www.scheels.com/p/gecko-backpack-dry-bag-cooler/819702-GWP-25590BL.html</t>
  </si>
  <si>
    <t>https://www.scheels.com/p/gecko-float-phone-dry-bage-with-arm-band/819702-GWP-41394WH.html</t>
  </si>
  <si>
    <t>https://www.scheels.com/p/carhartt-oil-tan-front-pocket-pocket-wallet/846571-22120199.html</t>
  </si>
  <si>
    <t>https://www.scheels.com/p/47-brand-chicago-white-sox-clean-up-adjustable-hat/12154-B-RGW06GWSNL-BK-WhiteSox-MLB.html</t>
  </si>
  <si>
    <t>https://www.scheels.com/p/carhartt-rugged-trifold-trifold-wallet/846571-22320199.html</t>
  </si>
  <si>
    <t>https://www.scheels.com/p/47-brand-los-angeles-dodgers-clean-up-adjustable-hat/12154-B-RGW12GWSNL-BKO-Dodgers-MLB.html</t>
  </si>
  <si>
    <t>https://www.scheels.com/p/47-brand-st.-louis-cardinals-clean-up-adjustable-hat/12154-B-RGW23GWS-RDH-Cardinals-MLB.html</t>
  </si>
  <si>
    <t>https://www.scheels.com/p/carhartt-nylon-duck-bilfold-bifold-wallet/846571-23500199.html</t>
  </si>
  <si>
    <t>https://www.scheels.com/p/47-brand-colorado-state-rams-brain-freeze-beanie/12154-BRNFZ76ACEDG-COSTATE-COLLEGE.html</t>
  </si>
  <si>
    <t>https://www.scheels.com/p/carhartt-nylon-duck-trifold-trifold-wallet/846571-23620199.html</t>
  </si>
  <si>
    <t>https://www.scheels.com/p/carhartt-nylon-duck-front-pocket-pocket-wallet/846571-23800199.html</t>
  </si>
  <si>
    <t>https://www.scheels.com/p/47-brand-iowa-hawkeyes-andover-mvp-adjustable-hat/12154-C-ANDVR21GWP-KH-IOWA-COLLEGE.html</t>
  </si>
  <si>
    <t>https://www.scheels.com/p/47-brand-illinois-fighting-illini-carbon-trucker-adjustable-hat/12154-C-CARBN19ETP-CC-ILLI-COLLEGE.html</t>
  </si>
  <si>
    <t>https://www.scheels.com/p/carhartt-patina-leather-pocket-wallet/846571-39000199.html</t>
  </si>
  <si>
    <t>https://www.scheels.com/p/47-brand-iowa-hawkeyes-trucker-carbon-adjustable-hat/12154-C-CARBN21ETP-CC-IOWA-COLLEGE.html</t>
  </si>
  <si>
    <t>https://www.scheels.com/p/carhartt-mono-sling-pack/846571-B0000282.html</t>
  </si>
  <si>
    <t>https://www.scheels.com/p/montana-canvas-traditional-10-canvas-wall-tent/830768-TRADITIONAL.html</t>
  </si>
  <si>
    <t>https://www.scheels.com/p/carhartt-crossbody-bag/846571-B0000377.html</t>
  </si>
  <si>
    <t>https://www.scheels.com/p/47-brand-kansas-jayhawks-trucker-carbon-adjustable-hat/12154-C-CARBN22ETP-CC-KANS-COLLEGE.html</t>
  </si>
  <si>
    <t>https://www.scheels.com/p/47-brand-minnesota-golden-gophers-trucker-carbon-adjustable-hat/12154-C-CARBN30ETP-CC-MINN-COLLEGE.html</t>
  </si>
  <si>
    <t>https://www.scheels.com/p/carhartt-convertible-backpack-tote/846571-B0000382.html</t>
  </si>
  <si>
    <t>https://www.scheels.com/p/47-brand-nebraska-cornhuskers-trucker-carbon-adjustable-hat/12154-C-CARBN33ETP-CC-NEBR-COLLEGE.html</t>
  </si>
  <si>
    <t>https://www.scheels.com/p/carhartt-craftsman-leather-bifold-bifold-wallet/846571-B0000394.html</t>
  </si>
  <si>
    <t>https://www.scheels.com/p/47-brand-wisconsin-badgers-trucker-carbon-adjustable-hat/12154-C-CARBN74ETP-CC-WISC-COLLEGE.html</t>
  </si>
  <si>
    <t>https://www.scheels.com/p/47-brand-north-dakota-fighting-hawks-trucker-carbon-adjustable-hat/12154-C-CARBN95ETP-CC-NDAK-COLLEGE.html</t>
  </si>
  <si>
    <t>https://www.scheels.com/p/47-brand-colorado-buffaloes-colorado-classic-clean-up-hat-adjustable-hat/12154-C-CLAAR73GWS-WH-COLO-COLLEGE.html</t>
  </si>
  <si>
    <t>https://www.scheels.com/p/47-brand-alabama-crimson-tide-downburst-adjustable-hat/12154-C-DNBST01BBP-WH-ALAB-COLLEGE.html</t>
  </si>
  <si>
    <t>https://www.scheels.com/p/adult-xenith-pro-lineman-shoulder-pads/846824-VPV-10-L.html</t>
  </si>
  <si>
    <t>https://www.scheels.com/p/rawlings-soft-sided-ball-bag---6-dozen/83321-RSSBB-6DZ-BK.html</t>
  </si>
  <si>
    <t>https://www.scheels.com/p/47-brand-nebraska-cornhuskers-downburst-adjustable-hat/12154-C-DNBST33BBP-WH-NEBR-COLLEGE.html</t>
  </si>
  <si>
    <t>https://www.scheels.com/p/adult-xenith-pro-skill-shoulder-pads/846824-VPV-10-S.html</t>
  </si>
  <si>
    <t>https://www.scheels.com/p/47-brand-north-carolina-tar-heels-downburst-adjustable-hat/12154-C-DNBST35BBP-WH-NCAR-COLLEGE.html</t>
  </si>
  <si>
    <t>https://www.scheels.com/p/rawlings-6-gallon-bucket-11-softballs/83321-SCHRB618FP11.html</t>
  </si>
  <si>
    <t>https://www.scheels.com/p/rawlings-6-gallon-bucket-12-softballs/83321-SCHRB618FP12.html</t>
  </si>
  <si>
    <t>https://www.scheels.com/p/47-brand-wisconsin-badgers-trucker-ellington-adjustable-hat/12154-C-ELNGT74ETP-CC-WISC-COLLEGE.html</t>
  </si>
  <si>
    <t>https://www.scheels.com/p/scheels-outfitters-brass-jag/847309-S-BRJG17.html</t>
  </si>
  <si>
    <t>https://www.scheels.com/p/47-brand-iowa-hawkeyes-trucker-fairway-adjustable-hat/12154-C-FAIRW21BBP-WH-IOWA-COLLEGE.html</t>
  </si>
  <si>
    <t>https://www.scheels.com/p/47-brand-minnesota-golden-gophers-trucker-fairway-adjustable-hat/12154-C-FAIRW30BBP-WH-MINN-COLLEGE.html</t>
  </si>
  <si>
    <t>https://www.scheels.com/p/47-brand-colorado-buffaloes-hitch-adjustable-hat/12154-C-FHTCH73GWP-BK-COLO-COLLEGE.html</t>
  </si>
  <si>
    <t>https://www.scheels.com/p/47-brand-colorado-buffaloes-member-clean-up-adjustable-hat/12154-C-MEMBR73BBU-DY-COLO-COLLEGE.html</t>
  </si>
  <si>
    <t>https://www.scheels.com/p/47-brand-boise-state-broncos-mvp-adjustable-hat/12154-C-MVP117WBV-OR-BOIST-COLLEGE.html</t>
  </si>
  <si>
    <t>https://www.scheels.com/p/47-brand-ohio-state-buckeyes-clean-up-adjustable-hat/12154-C-RGW39GWSBK-OHSTATE-COLLEGE.html</t>
  </si>
  <si>
    <t>https://www.scheels.com/p/scheels-outfitter-walleye-sinkers/847309-S-WALS12.html</t>
  </si>
  <si>
    <t>https://www.scheels.com/p/47-brand-iowa-hawkeyes-tropicalia-bucket-hat/12154-C-TRPCB21GWF-BK-IOWA-COLLEGE.html</t>
  </si>
  <si>
    <t>https://www.scheels.com/p/47-brand-iowa-hawkeyes-tropicalia-patch-adjustable-hat/12154-C-TRPCH21GWP-BK-IOWA-COLLEGE.html</t>
  </si>
  <si>
    <t>https://www.scheels.com/p/47-brand-minnesota-golden-gophers-tropicalia-patch-adjustable-hat/12154-C-TRPCH30GWP-BK-MINN-COLLEGE.html</t>
  </si>
  <si>
    <t>https://www.scheels.com/p/47-brand-ohio-state-buckeyes-trucker-adjustable-hat/12154-C-TRUKR39CTP-OHSTATE-COLLEGE.html</t>
  </si>
  <si>
    <t>https://www.scheels.com/p/47-brand-kids-north-dakota-state-bison-basic-mvp-adjustable-hat/12154-CAC108BCV-DG-NDSTATE-COLLEGE.html</t>
  </si>
  <si>
    <t>https://www.scheels.com/p/montana-fly-marabou-blood-quill-tying-material/840410-0-1-406-566.html</t>
  </si>
  <si>
    <t>https://www.scheels.com/p/47-brand-north-dakota-state-bison-brain-freeze-beanie/12154-CBRNFZ108ACE-NDSTATE-COLLEGE.html</t>
  </si>
  <si>
    <t>https://www.scheels.com/p/mfc-sparkle-minnow-brush-body/840410-0-5-614-460.html</t>
  </si>
  <si>
    <t>https://www.scheels.com/p/47-brand-north-dakota-state-bison-mvp-adjustable-hat/12154-CMVP108WBVDG-NDSTATE-COLLEGE.html</t>
  </si>
  <si>
    <t>https://www.scheels.com/p/47-brand-montana-state-bobcats-mvp-adjustable-hat/12154-CMVP112WBVNY-MTSTATE-COLLEGE.html</t>
  </si>
  <si>
    <t>https://www.scheels.com/p/47-brand-montana-state-bobcats-clean-up-adjustable-hat/12154-CRGW112GWSNY-MTSTATE-COLLEGE.html</t>
  </si>
  <si>
    <t>https://www.scheels.com/p/47-brand-colorado-state-rams-clean-up-adjustable-hat/12154-CRGW76GWSDGA-COSTATE-COLLEGE.html</t>
  </si>
  <si>
    <t>https://www.scheels.com/p/bending-branches-angler-classic-paddle/1234-PANGCLASSICG.html</t>
  </si>
  <si>
    <t>https://www.scheels.com/p/47-brand-iowa-state-cyclones-walking-cy-clean-up-adjustable-hat/12154-CRGW86GWSNLC-IASTATE-COLLEGE.html</t>
  </si>
  <si>
    <t>https://www.scheels.com/p/47-brand-kansas-state-wildcats-clean-up-adjustable-hat/12154-CRGW87GWSPPE-KSSTATE-COLLEGE.html</t>
  </si>
  <si>
    <t>https://www.scheels.com/p/fxr-wool-excursion-beanie/841921-201648-1510.html</t>
  </si>
  <si>
    <t>https://www.scheels.com/p/47-brand-south-dakota-state-jackrabbits-clean-up-adjustable-hat/12154-CRGW97GWSRYA-SDSTATE-COLLEGE.html</t>
  </si>
  <si>
    <t>https://www.scheels.com/p/oakley-capacitor-photochromic-sunglasses/1356-0OJ9013-0162.html</t>
  </si>
  <si>
    <t>https://www.scheels.com/p/47-brand-north-carolina-tar-heels-vintage-clean-up-adjustable-hat/12154-CVINRGW35GWSNVY-NCAR-COLLEGE.html</t>
  </si>
  <si>
    <t>https://www.scheels.com/p/oakley-enduro-25lt-4.0-backpack/1356-FOS900736009.html</t>
  </si>
  <si>
    <t>https://www.scheels.com/p/47-brand-iowa-state-cyclones-lean-cy-clean-up-adjustable-hat/12154-CVINRGW86GWS-IASTATE-COLLEGE.html</t>
  </si>
  <si>
    <t>https://www.scheels.com/p/oakley-enduro-25l-backpack/1356-FOS90073602E.html</t>
  </si>
  <si>
    <t>https://www.scheels.com/p/fxr-factory-ride-bag/841921-213208-1010.html</t>
  </si>
  <si>
    <t>https://www.scheels.com/p/47-brand-miami-dolphins-northward-beanie/12154-F-NTWRD17ACE-CC-Dolphins-NFL.html</t>
  </si>
  <si>
    <t>https://www.scheels.com/p/oakley-50l-road-trip-rc-duffel/1356-FOS90103702E.html</t>
  </si>
  <si>
    <t>https://www.scheels.com/p/47-brand-pittsburgh-steelers-roscoe-hitch-adjustable-hat/12154-F-RSCHF25GWP-WH-Steelers-NFL.html</t>
  </si>
  <si>
    <t>https://www.scheels.com/p/oakley-endless-adventure-rc-carry-on/1356-FOS90134902E.html</t>
  </si>
  <si>
    <t>https://www.scheels.com/p/47-brand-philadelphia-eagles-clean-up-adjustable-hat/12154-FL-RGW24GWS-KYB87-Eagles-NFL.html</t>
  </si>
  <si>
    <t>https://www.scheels.com/p/fiskars-norden-n7-hatchet/13658-382501-1001.html</t>
  </si>
  <si>
    <t>https://www.scheels.com/p/fiskars-norden-n10-chopping-axe/13658-382811-1001.html</t>
  </si>
  <si>
    <t>https://www.scheels.com/p/47-brand-iowa-state-cyclones-flagship-adjustable-hat/12154-FLGSW86GWPRZ-IASTATE-COLLEGE.html</t>
  </si>
  <si>
    <t>https://www.scheels.com/p/47-brand-golden-state-warriors-crosstown-adjustable-hat/12154-K-CRSCH08GWP-RY-Warriors-NBA.html</t>
  </si>
  <si>
    <t>https://www.scheels.com/p/fiskars-norden-n12-splitting-axe/13658-382831-1001.html</t>
  </si>
  <si>
    <t>https://www.scheels.com/p/coghlans-bota-bag/1411-8950-0741-E5.html</t>
  </si>
  <si>
    <t>https://www.scheels.com/p/yeti-tundra-haul-wheeled-cooler/14394-10060100000.html</t>
  </si>
  <si>
    <t>https://www.scheels.com/p/47-brand-womens-iowa-state-cyclones-phoebe-adjustable-hat/12154-PHOEB86GWSRZ-IASTATE-COLLEGE.html</t>
  </si>
  <si>
    <t>https://www.scheels.com/p/fxr-infinite-neck-warmer-skull-cap/841921-221610-1001.html</t>
  </si>
  <si>
    <t>https://www.scheels.com/p/yeti-tundra-160-cooler/14394-10160020000.html</t>
  </si>
  <si>
    <t>https://www.scheels.com/p/47-brand-north-dakota-state-bison-sidenote-adjustable-hat/12154-SIDEN108CTPD-NDSTATE-COLLEGE.html</t>
  </si>
  <si>
    <t>https://www.scheels.com/p/yeti-tundra-210-cooler/14394-10210020000.html</t>
  </si>
  <si>
    <t>https://www.scheels.com/p/fxr-boost-balaclava/841921-221665-1000.html</t>
  </si>
  <si>
    <t>https://www.scheels.com/p/47-brand-north-dakota-state-bison-retro-snorty-clean-up-adjustable-hat/12154-VINNLRGW108G-NDSTATE-COLLEGE.html</t>
  </si>
  <si>
    <t>https://www.scheels.com/p/fxr-adult-maverick-snowmobile-goggles/841921-223109-0100.html</t>
  </si>
  <si>
    <t>https://www.scheels.com/p/yeti-tundra-350-cooler/14394-10350020000.html</t>
  </si>
  <si>
    <t>https://www.scheels.com/p/yeti-iowa-state-cyclones-20oz.-rambler/14394-280000000718-IASTATE-COLLEGE.html</t>
  </si>
  <si>
    <t>https://www.scheels.com/p/yeti-v-series-stainless-steel-cooler/14394-11055020000.html</t>
  </si>
  <si>
    <t>https://www.scheels.com/p/yeti-panga-50-waterproof-duffel/14394-18060110000.html</t>
  </si>
  <si>
    <t>https://www.scheels.com/p/yeti-panga-75-waterproof-duffel/14394-18060120000.html</t>
  </si>
  <si>
    <t>https://www.scheels.com/p/yeti-panga-100-waterproof-duffel/14394-18060130000.html</t>
  </si>
  <si>
    <t>https://www.scheels.com/p/yeti-daytrip-lunch-bag/14394-18060130014.html</t>
  </si>
  <si>
    <t>https://www.scheels.com/p/yeti-camino-20-carryall-tote-bag/14394-18060131062.html</t>
  </si>
  <si>
    <t>https://www.scheels.com/p/yeti-camino-50-carryall-tote-bag/14394-18060131225.html</t>
  </si>
  <si>
    <t>https://www.scheels.com/p/titleist-pro-v1-left-dash-rct-golf-balls/84984-T274L6S-R.html</t>
  </si>
  <si>
    <t>https://www.scheels.com/p/titleist-desk-caddy/84984-TA23DC-01.html</t>
  </si>
  <si>
    <t>https://www.scheels.com/p/kids-titleist-junior-tour-performance-golf-hat/84984-TH22AJRTP.html</t>
  </si>
  <si>
    <t>https://www.scheels.com/p/yeti-sidekick-dry-3l-gear-case/14394-18060131276.html</t>
  </si>
  <si>
    <t>https://www.scheels.com/p/mens-titleist-players-performance-ball-marker-golf-adjustable-hat/84984-TH22APPBM.html</t>
  </si>
  <si>
    <t>https://www.scheels.com/p/yeti-sidekick-dry-6l-gear-case/14394-18060131412.html</t>
  </si>
  <si>
    <t>https://www.scheels.com/p/womens-titleist-players-performance-ball-marker-golf-adjustable-hat/84984-TH22AWPBM.html</t>
  </si>
  <si>
    <t>https://www.scheels.com/p/mens-titleist-boardwalk-rope-golf-snapback-hat/84984-TH23ABR-0.html</t>
  </si>
  <si>
    <t>https://www.scheels.com/p/high-speed-double-rifle-taco/849954-11TA02BK.html</t>
  </si>
  <si>
    <t>https://www.scheels.com/p/yeti-sidekick-dry-1l-gear-case/14394-18060131460.html</t>
  </si>
  <si>
    <t>https://www.scheels.com/p/bachans-original-japanese-bbq-sauce/850006-ORIGINAL.html</t>
  </si>
  <si>
    <t>https://www.scheels.com/p/yeit-roadie-24-basket/14394-20020020028.html</t>
  </si>
  <si>
    <t>https://www.scheels.com/p/yeti-roadie-32-wheeled-cooler-divider/14394-20020020029.html</t>
  </si>
  <si>
    <t>https://www.scheels.com/p/usa-pan-pizza-pan/850016-1090PZ-6.html</t>
  </si>
  <si>
    <t>https://www.scheels.com/p/yeti-tundra-35%2F45-v2-short-cooler-divider/14394-20090010011.html</t>
  </si>
  <si>
    <t>https://www.scheels.com/p/usa-pan-medium-loaf-pan/850016-1145LF-6.html</t>
  </si>
  <si>
    <t>https://www.scheels.com/p/wing-it-quick-swap-2-pack-sinkers/850032-2PK14GRY.html</t>
  </si>
  <si>
    <t>https://www.scheels.com/p/yeti-tundra-cooler-basket/14394-20110010003.html</t>
  </si>
  <si>
    <t>https://www.scheels.com/p/raw-nutrition-essential-pre-workout/850039-RNCEPW30.html</t>
  </si>
  <si>
    <t>https://www.scheels.com/p/raw-nutrition-cbum-thavage-pre-workout-supplement/850039-RNCT4P40.html</t>
  </si>
  <si>
    <t>https://www.scheels.com/p/yeti-bear-proof-lock-2-pack/14394-20110010012.html</t>
  </si>
  <si>
    <t>https://www.scheels.com/p/yeti-wall-mount-bottle-opener/14394-20110010020.html</t>
  </si>
  <si>
    <t>https://www.scheels.com/p/raw-nutrition-thavage-pre-workout/850039-RNCTBL40.html</t>
  </si>
  <si>
    <t>https://www.scheels.com/p/raw-nutrition-whey-protein/850039-RNGFPB25.html</t>
  </si>
  <si>
    <t>https://www.scheels.com/p/yeti-ice-pack/14394-20140000001.html</t>
  </si>
  <si>
    <t>https://www.scheels.com/p/raw-nutrition-cbum-itholate-protein/850039-RNICCC25.html</t>
  </si>
  <si>
    <t>https://www.scheels.com/p/yeti-thin-ice-pack/14394-20140000008.html</t>
  </si>
  <si>
    <t>https://www.scheels.com/p/yeti-rambler-tumbler-straw-lid/14394-21070060007.html</t>
  </si>
  <si>
    <t>https://www.scheels.com/p/raw-nutrition-pump-supplement/850039-RNPMPL40.html</t>
  </si>
  <si>
    <t>https://www.scheels.com/p/yeti-rambler-20-oz-tumbler-with-magslider-lid/14394-21070060018.html</t>
  </si>
  <si>
    <t>https://www.scheels.com/p/yeti-rambler-20-oz-travel-mug-with-stronghold-lid/14394-21070060046.html</t>
  </si>
  <si>
    <t>https://www.scheels.com/p/crbn-wristband---2-pack/850051-CRBNWRST.html</t>
  </si>
  <si>
    <t>https://www.scheels.com/p/yeti-rambler-stronghold-lid/14394-21070060056.html</t>
  </si>
  <si>
    <t>https://www.scheels.com/p/bogg-bag-baubles/850483-26BBAUBL.html</t>
  </si>
  <si>
    <t>https://www.scheels.com/p/bogg-bag-decorative-inserts/850483-26INSERT.html</t>
  </si>
  <si>
    <t>https://www.scheels.com/p/yeti-12-oz-rambler-colster/14394-21070090060.html</t>
  </si>
  <si>
    <t>https://www.scheels.com/p/bucked-up-pre-workout/851005-BUCKEDUP.html</t>
  </si>
  <si>
    <t>https://www.scheels.com/p/bucked-up-keto-protein/851005-BUCKKETO.html</t>
  </si>
  <si>
    <t>https://www.scheels.com/p/yeti-rambler-bottle-hotshot-cap/14394-21070100004.html</t>
  </si>
  <si>
    <t>https://www.scheels.com/p/bucked-up-hydration-stick/851005-BUCKSPIV.html</t>
  </si>
  <si>
    <t>https://www.scheels.com/p/yeti-rambler-bottle-5oz-cup-cap/14394-21070100006.html</t>
  </si>
  <si>
    <t>https://www.scheels.com/p/fxr-maverick-snapback-hat/841921-231644-1065.html</t>
  </si>
  <si>
    <t>https://www.scheels.com/p/bucked-up-feed-original-protein-supplement/851005-OGBUCKFD.html</t>
  </si>
  <si>
    <t>https://www.scheels.com/p/yeti-rambler-1-gallon-jug/14394-21070140001.html</t>
  </si>
  <si>
    <t>https://www.scheels.com/p/yeti-rambler-half-gallon-jug/14394-21070140004.html</t>
  </si>
  <si>
    <t>https://www.scheels.com/p/lifepod-2.0-personal-safe/851245-BLP20-BK.html</t>
  </si>
  <si>
    <t>https://www.scheels.com/p/yeti-rambler-10-oz-tumbler-with-magslider-lid/14394-21071015000.html</t>
  </si>
  <si>
    <t>https://www.scheels.com/p/fxr-boost-balaclava-skull-cap/841921-231665-5395.html</t>
  </si>
  <si>
    <t>https://www.scheels.com/p/vaultek-lifepod-2.0-full-size-personal-safe/851245-VLP20-BK.html</t>
  </si>
  <si>
    <t>https://www.scheels.com/p/mens-fxr-podium-adjustable-hat/841921-231943-0301.html</t>
  </si>
  <si>
    <t>https://www.scheels.com/p/slippery-racer-pro-saucer-disc-buddy-the-elf-snow-sled/851684-SR710BDY.html</t>
  </si>
  <si>
    <t>https://www.scheels.com/p/yeti-rambler-12-oz-bottle-with-hot-shot-cap/14394-21071050010.html</t>
  </si>
  <si>
    <t>https://www.scheels.com/p/mission-maven-pontoon-fenders-%282-pack%29/852196-MAVE-002.html</t>
  </si>
  <si>
    <t>https://www.scheels.com/p/yeti-rambler-46-oz-bottle-with-chug-cap/14394-21071210000.html</t>
  </si>
  <si>
    <t>https://www.scheels.com/p/yeti-yonder-750-ml-%2F-25-oz-water-bottle/14394-21071220000.html</t>
  </si>
  <si>
    <t>https://www.scheels.com/p/mission-ronin-jet-ski-fenders-%282-pack%29/852196-RONI-002.html</t>
  </si>
  <si>
    <t>https://www.scheels.com/p/yeti-yonder-1-l-%2F-34-oz-water-bottle/14394-21071220005.html</t>
  </si>
  <si>
    <t>https://www.scheels.com/p/mission-sentry-2.0-boat-fenders-%282-pack%29/852196-SENT-004.html</t>
  </si>
  <si>
    <t>https://www.scheels.com/p/breakthrough-vision-series-handgun-cleaning-kit/852712-BT-CCC-P.html</t>
  </si>
  <si>
    <t>https://www.scheels.com/p/fxr-kids-maverick-clear-snowmobile-goggles/841921-233116-2600.html</t>
  </si>
  <si>
    <t>https://www.scheels.com/p/yeti-rambler-30-oz-tumbler-with-magslider-lid/14394-21071300023.html</t>
  </si>
  <si>
    <t>https://www.scheels.com/p/yeti-rambler-14-oz-mug-with-magslider-lid/14394-21071300059.html</t>
  </si>
  <si>
    <t>https://www.scheels.com/p/yeti-rambler-10-oz-wine-tumbler-with-magslider-lid/14394-21071300067.html</t>
  </si>
  <si>
    <t>https://www.scheels.com/p/yeti-boomer-8-dog-bowl/14394-21071500000.html</t>
  </si>
  <si>
    <t>https://www.scheels.com/p/yeti-boomer-4-dog-bowl/14394-21071500011.html</t>
  </si>
  <si>
    <t>https://www.scheels.com/p/kids-yeti-rambler-jr.-12-oz-bottle/14394-21071500018.html</t>
  </si>
  <si>
    <t>https://www.scheels.com/p/venom-floats-wite-lite-led-flashlight/852940-WITELITE.html</t>
  </si>
  <si>
    <t>https://www.scheels.com/p/browning-defender-vision-pro-cellular-trail-camera/853149-BTC-46VP.html</t>
  </si>
  <si>
    <t>https://www.scheels.com/p/yeti-rambler-magslider-color-pack/14394-21071500449.html</t>
  </si>
  <si>
    <t>https://www.scheels.com/p/ridge-floral-wallet-bundle/853444-AUWAI103.html</t>
  </si>
  <si>
    <t>https://www.scheels.com/p/yeti-rambler-24-oz-mug/14394-21071500613.html</t>
  </si>
  <si>
    <t>https://www.scheels.com/p/muzzy-3-blade-6-pack-broadheads/853616-225-8837.html</t>
  </si>
  <si>
    <t>https://www.scheels.com/p/yeti-rambler-30-oz-travel-mug-with-stronghold-lid/14394-21071500731.html</t>
  </si>
  <si>
    <t>https://www.scheels.com/p/yeti-rambler-18-oz-bottle-with-hot-shot-cap/14394-21071500738.html</t>
  </si>
  <si>
    <t>https://www.scheels.com/p/muzzy-3-blade-broadheads/853616-235-8834.html</t>
  </si>
  <si>
    <t>https://www.scheels.com/p/anything-possible-profishiency-krazy-3-baitcast-reel/853685-KRZY3731.html</t>
  </si>
  <si>
    <t>https://www.scheels.com/p/yeti-rambler-64-oz-bottle-with-chug-cap/14394-21071501340.html</t>
  </si>
  <si>
    <t>https://www.scheels.com/p/yeti-rambler-beverage-bucket/14394-21071501556.html</t>
  </si>
  <si>
    <t>https://www.scheels.com/p/yeti-rambler-14-oz-stackable-mug/14394-21071501688.html</t>
  </si>
  <si>
    <t>https://www.scheels.com/p/yeti-rambler-26-oz-bottle-with-straw-cap/14394-21071501823.html</t>
  </si>
  <si>
    <t>https://www.scheels.com/p/yeti-yonder-1.5-l-%2F-50-oz-water-bottle/14394-21071501943.html</t>
  </si>
  <si>
    <t>https://www.scheels.com/p/yeti-yonder-600-ml-%2F-20-oz-water-bottle/14394-21071501947.html</t>
  </si>
  <si>
    <t>https://www.scheels.com/p/nuun-electrolytes-supplement/853868-11703014.html</t>
  </si>
  <si>
    <t>https://www.scheels.com/p/yeti-rambler-10-oz-stackable-lowball/14394-21071501960.html</t>
  </si>
  <si>
    <t>https://www.scheels.com/p/ryse-bcaa-focus/854050-RYSEBCAA.html</t>
  </si>
  <si>
    <t>https://www.scheels.com/p/yeti-rambler-20-oz-cocktail-shaker/14394-21071501982.html</t>
  </si>
  <si>
    <t>https://www.scheels.com/p/ryse-godzilla-pre-workout/854050-RYSEGODZ.html</t>
  </si>
  <si>
    <t>https://www.scheels.com/p/ryse-loaded-protein/854050-RYSEPROT.html</t>
  </si>
  <si>
    <t>https://www.scheels.com/p/yeti-rambler-18oz-bottle-with-straw-cap/14394-21071502026.html</t>
  </si>
  <si>
    <t>https://www.scheels.com/p/yeti-yonder-600ml-%2F-20-oz-water-bottle-with-straw-cap/14394-21071502581.html</t>
  </si>
  <si>
    <t>https://www.scheels.com/p/yeti-rambler-34oz-french-press/14394-21071502684.html</t>
  </si>
  <si>
    <t>https://www.scheels.com/p/yeti-yonder-750ml-%2F-25oz-water-bottle-with-straw-cap/14394-21071502775.html</t>
  </si>
  <si>
    <t>https://www.scheels.com/p/fxr-helium-beanie/841921-241608-1008.html</t>
  </si>
  <si>
    <t>https://www.scheels.com/p/yeti-rambler-16-oz-stackable-cup-with-magslider-lid/14394-21071502853.html</t>
  </si>
  <si>
    <t>https://www.scheels.com/p/fxr-race-division-beanie/841921-241625-0665.html</t>
  </si>
  <si>
    <t>https://www.scheels.com/p/yeti-rambler-42-oz-mug-with-straw-lid/14394-21071502860.html</t>
  </si>
  <si>
    <t>https://www.scheels.com/p/yeti-rambler-wine-chiller/14394-21071502916.html</t>
  </si>
  <si>
    <t>https://www.scheels.com/p/fxr-race-division-snapback-hat/841921-241642-1065.html</t>
  </si>
  <si>
    <t>https://www.scheels.com/p/fxr-podium-snapback-hat/841921-241644-1008.html</t>
  </si>
  <si>
    <t>https://www.scheels.com/p/yeti-yonder-750ml-%2F-25-oz-water-bottle-with-tether-cap/14394-21071503757.html</t>
  </si>
  <si>
    <t>https://www.scheels.com/p/yeti-yonder-1-l-%2F-34-oz-water-bottle-with-tether-cap/14394-21071503758.html</t>
  </si>
  <si>
    <t>https://www.scheels.com/p/yeti-vortex-drain-plug/14394-23010000000.html</t>
  </si>
  <si>
    <t>https://www.scheels.com/p/yeti-tundra-t-rex-lid-latches/14394-23030000002.html</t>
  </si>
  <si>
    <t>https://www.scheels.com/p/yeti-bearfoot-non-slip-feet/14394-23040000029.html</t>
  </si>
  <si>
    <t>https://www.scheels.com/p/yeti-camino-35-carryall-tote-bag/14394-26010000000.html</t>
  </si>
  <si>
    <t>https://www.scheels.com/p/yeti-panga-28l-backpack/14394-26010000003.html</t>
  </si>
  <si>
    <t>https://www.scheels.com/p/yeti-loadout-bucket/14394-26010000012.html</t>
  </si>
  <si>
    <t>https://www.scheels.com/p/yeti-lowlands-blanket/14394-26010000021.html</t>
  </si>
  <si>
    <t>https://www.scheels.com/p/yeti-trailhead-camp-chair/14394-26010000042.html</t>
  </si>
  <si>
    <t>https://www.scheels.com/p/spot-hogg-fast-eddie-triple-stack-.01-adjustable-bow-sight/855982-FEXLTS01.html</t>
  </si>
  <si>
    <t>https://www.scheels.com/p/yeti-loadout-gobox-60-gear-case/14394-26010000148.html</t>
  </si>
  <si>
    <t>https://www.scheels.com/p/spot-hogg-fast-eddie-triple-stack-.019-adjustable-bow-sight/855982-FEXLTS19.html</t>
  </si>
  <si>
    <t>https://www.scheels.com/p/yeti-loadout-gobox-15-gear-case/14394-26010000196.html</t>
  </si>
  <si>
    <t>https://www.scheels.com/p/wahoo-tickr-heart-rate-monitor/857335-WFBTHR04.html</t>
  </si>
  <si>
    <t>https://www.scheels.com/p/yeti-loadout-gobox-30-gear-case/14394-26010000214.html</t>
  </si>
  <si>
    <t>https://www.scheels.com/p/yeti-crossroads-35l-backpack/14394-26010000283.html</t>
  </si>
  <si>
    <t>https://www.scheels.com/p/yeti-sidekick-dry-strap/14394-26010000292.html</t>
  </si>
  <si>
    <t>https://www.scheels.com/p/wincraft-iowa-state-cyclones-3x5-deluxe-flag/2492-02071117-IASTATE-COLLEGE.html</t>
  </si>
  <si>
    <t>https://www.scheels.com/p/wincraft-north-dakota-state-bison-3x5-deluxe-retro-flag/2492-08240118-NDSTATE-COLLEGE.html</t>
  </si>
  <si>
    <t>https://www.scheels.com/p/heyday-bare-sling/858706-LTD210BR.html</t>
  </si>
  <si>
    <t>https://www.scheels.com/p/wincraft-north-dakota-state-bison-3x5-stars-stripes-flag/2492-14576115-NDSTATE-COLLEGE.html</t>
  </si>
  <si>
    <t>https://www.scheels.com/p/easton-ghost-nx-backpack/85925-8073931FP.html</t>
  </si>
  <si>
    <t>https://www.scheels.com/p/wincraft-south-dakota-state-jackrabbits-12x18-garden-flag/2492-44435117-SDSTATE-COLLEGE.html</t>
  </si>
  <si>
    <t>https://www.scheels.com/p/easton-walk-off-nx-backpack/85925-8073933BB.html</t>
  </si>
  <si>
    <t>https://www.scheels.com/p/wincraft-iowa-state-cyclones-premium-pennant/2492-44869321-IASTATE-COLLEGE.html</t>
  </si>
  <si>
    <t>https://www.scheels.com/p/easton-9-soft-touch-training-ball/85925-A122606BX.html</t>
  </si>
  <si>
    <t>https://www.scheels.com/p/wincraft-iowa-state-cyclones-3x5-deluxe-vintage-1984-flag/2492-51679322-IASTATE-COLLEGE.html</t>
  </si>
  <si>
    <t>https://www.scheels.com/p/wincraft-iowa-state-cyclones-17oz-coffee-mug/2492-53502322-IASTATE-COLLEGE.html</t>
  </si>
  <si>
    <t>https://www.scheels.com/p/wincraft-north-dakota-state-bison-17oz-coffee-mug/2492-53522322-NDSTATE-COLLEGE.html</t>
  </si>
  <si>
    <t>https://www.scheels.com/p/wincraft-iowa-state-cyclones-28x40-vertical-stripe-banner/2492-61553118-IASTATE-COLLEGE.html</t>
  </si>
  <si>
    <t>https://www.scheels.com/p/wincraft-utah-state-aggies-12x30-premium-pennant/2492-65219014-UTSTATE-COLLEGE.html</t>
  </si>
  <si>
    <t>https://www.scheels.com/p/wincraft-iowa-state-cyclones-can-cooler/2492-74126011-IASTATE-COLLEGE.html</t>
  </si>
  <si>
    <t>https://www.scheels.com/p/2024-easton-reflex-%28-12%29-usa-youth-baseball-bat/85925-EUS4REF12.html</t>
  </si>
  <si>
    <t>https://www.scheels.com/p/wincraft-montana-state-bobcats-12x18-garden-flag/2492-77305117-MTSTATE-COLLEGE.html</t>
  </si>
  <si>
    <t>https://www.scheels.com/p/2024-easton-speed-%28-13%29-usa-baseball-bat/85925-EUS4SPC13.html</t>
  </si>
  <si>
    <t>https://www.scheels.com/p/epicurean-magnetic-knife-holders/844809-012-1503028.html</t>
  </si>
  <si>
    <t>https://www.scheels.com/p/wincraft-iowa-state-cyclones-ponchos/2492-A2529919-IASTATE-COLLEGE.html</t>
  </si>
  <si>
    <t>https://www.scheels.com/p/wincraft-north-dakota-state-bison-ponchos/2492-A2530719-NDSTATE-COLLEGE.html</t>
  </si>
  <si>
    <t>https://www.scheels.com/p/boys-travismathew-the-patch-snapback-hat/846759-1BS110-9HGR.html</t>
  </si>
  <si>
    <t>https://www.scheels.com/p/easton-2023-adv-360-%28-5%29-usa-baseball-bat/85925-YBB23ADV5.html</t>
  </si>
  <si>
    <t>https://www.scheels.com/p/easton-2023-adv-360-%28-8%29-usa-baseball-bat/85925-YBB23ADV8.html</t>
  </si>
  <si>
    <t>https://www.scheels.com/p/easton-2023-alpha-alx-%28-11%29-usa-baseball-bat/85925-YBB23AL11.html</t>
  </si>
  <si>
    <t>https://www.scheels.com/p/easton-typhoon-%28-12%29-usa-baseball-bat/85925-YSB22TY12.html</t>
  </si>
  <si>
    <t>https://www.scheels.com/p/yeti-minnesota-gophers-30oz-rambler-tumbler/14394-28000001376.html</t>
  </si>
  <si>
    <t>https://www.scheels.com/p/13-fishing-meta-casting-rod/859915-MTGC72MH.html</t>
  </si>
  <si>
    <t>https://www.scheels.com/p/mens-travismathew-camo-wamo-golf-snapback-hat/846759-1MS741-1WHT.html</t>
  </si>
  <si>
    <t>https://www.scheels.com/p/strike-force-energy-beverage-enhancer-single-packet/863976-BOX-0040.html</t>
  </si>
  <si>
    <t>https://www.scheels.com/p/harvest-right-freeze-dryer-tray-lids/867137-N-HR-LID.html</t>
  </si>
  <si>
    <t>https://www.scheels.com/p/travismathew-mens-rockdale-snapback-hat/846759-1MX390-4HLB.html</t>
  </si>
  <si>
    <t>https://www.scheels.com/p/foamation-cheesehead/370964-CHEESEHEAD-Packers-NFL.html</t>
  </si>
  <si>
    <t>https://www.scheels.com/p/harvest-right-freeze-dryer-silicone-molds/867137-N-HR-MLD.html</t>
  </si>
  <si>
    <t>https://www.scheels.com/p/zephyr-graf-x-byu-cougars-dakota-logo-adjustable-hat/3738-DAKOTA-N34R6-BYU-COLLEGE.html</t>
  </si>
  <si>
    <t>https://www.scheels.com/p/yeti-iowa-hawkeyes-30oz-rambler-tumbler/14394-28000001462.html</t>
  </si>
  <si>
    <t>https://www.scheels.com/p/yeti-arizona-state-sun-devils-rambler-2.0-colster/14394-28000002290.html</t>
  </si>
  <si>
    <t>https://www.scheels.com/p/yeti-wichita-state-shockers-rambler-colster-2.0/14394-28000002377.html</t>
  </si>
  <si>
    <t>https://www.scheels.com/p/travismathew-mens-coastal-beanie/846759-1MZ321-3LRL.html</t>
  </si>
  <si>
    <t>https://www.scheels.com/p/yeti-row-the-boat-2.0-rambler/14394-28000006133.html</t>
  </si>
  <si>
    <t>https://www.scheels.com/p/mens-travismathew-home-soon-beanie/846759-1MZ416-6RED.html</t>
  </si>
  <si>
    <t>https://www.scheels.com/p/sun-bum-baby-bum-foaming-shampoo/871760-30-80010.html</t>
  </si>
  <si>
    <t>https://www.scheels.com/p/yeti-rambler-25-oz-mug-with-straw-lid/14394-88883025546.html</t>
  </si>
  <si>
    <t>https://www.scheels.com/p/sun-bum-revitalizing-conditioner/871760-80-41015.html</t>
  </si>
  <si>
    <t>https://www.scheels.com/p/yeti-rambler-35-oz-mug-with-straw-lid/14394-88883025557.html</t>
  </si>
  <si>
    <t>https://www.scheels.com/p/travismathew-byob-stand-golf-bag/846759-1MZ466-9HDG.html</t>
  </si>
  <si>
    <t>https://www.scheels.com/p/sun-bum-revitalizing-3-in-1-leave-in-conditioner/871760-80-41020.html</t>
  </si>
  <si>
    <t>https://www.scheels.com/p/otis-star-chamber-cleaning-pads-12-pack/14895-FG-2715-PDB.html</t>
  </si>
  <si>
    <t>https://www.scheels.com/p/american-needle-sinclair-coors-snapback-hat/1496-21001A-COORS.html</t>
  </si>
  <si>
    <t>https://www.scheels.com/p/american-needle-sinclair-hamms-snapback-hat/1496-21001A-HAMMS.html</t>
  </si>
  <si>
    <t>https://www.scheels.com/p/babybjorn-mini-carrier/874594-021013US.html</t>
  </si>
  <si>
    <t>https://www.scheels.com/p/american-needle-sinclair-mack-trucks-snapback-hat/1496-21001A-MACKT.html</t>
  </si>
  <si>
    <t>https://www.scheels.com/p/babybjorn-harmony-carrier/874594-088025US.html</t>
  </si>
  <si>
    <t>https://www.scheels.com/p/american-needle-sinclair-pickle-ball-snapback-hat/1496-21001A-PBALL.html</t>
  </si>
  <si>
    <t>https://www.scheels.com/p/vortex--hunter-30mm-low-rings/875874-30MRNG-L.html</t>
  </si>
  <si>
    <t>https://www.scheels.com/p/scheels-outfitters-mega-guide-tackle-bag/847309-S360MEGAGUI.html</t>
  </si>
  <si>
    <t>https://www.scheels.com/p/american-needle-coachella-coors-snapback-hat/1496-21017A-COORS.html</t>
  </si>
  <si>
    <t>https://www.scheels.com/p/american-needle-archive-valin-bloody-mary-snapback-hat/1496-22018A-BMARY.html</t>
  </si>
  <si>
    <t>https://www.scheels.com/p/scheels-outfitters-tournament-tackle-bag/847309-S360TOURNAM.html</t>
  </si>
  <si>
    <t>https://www.scheels.com/p/american-needle-buxton-pro-bronco-snapback-hat/1496-23003ABRONCO.html</t>
  </si>
  <si>
    <t>https://www.scheels.com/p/american-needle-canvas-cappy-lonestar-snapback-hat/1496-23005A-LSTAR.html</t>
  </si>
  <si>
    <t>https://www.scheels.com/p/american-needle-wyatt-smokey-bear-snapback-hat/1496-23014A-SBEAR.html</t>
  </si>
  <si>
    <t>https://www.scheels.com/p/mens-banded-camo-cotton-adjustable-hat/848222-B1060003-M7.html</t>
  </si>
  <si>
    <t>https://www.scheels.com/p/american-needle-blazer-coors-banquet-snapback-hat/1496-24001A-COORS.html</t>
  </si>
  <si>
    <t>https://www.scheels.com/p/osprey-stratos-24-pack/877257-10000811.html</t>
  </si>
  <si>
    <t>https://www.scheels.com/p/mens-banded-trucker-camo-adjustable-hat/848222-B1060020-M7.html</t>
  </si>
  <si>
    <t>https://www.scheels.com/p/american-needle-club-captain-coors-rodeo-snapback-hat/1496-24002A-COORS.html</t>
  </si>
  <si>
    <t>https://www.scheels.com/p/womens-osprey-sirrus-24-pack/877257-10000821.html</t>
  </si>
  <si>
    <t>https://www.scheels.com/p/american-needle-club-captain-miller-time-snapback-hat/1496-24002A-MLITE.html</t>
  </si>
  <si>
    <t>https://www.scheels.com/p/american-needle-club-captain-pickel-ball-snapback-hat/1496-24002A-PBALL.html</t>
  </si>
  <si>
    <t>https://www.scheels.com/p/northland-sink-n-jig-head-100-pack-assorted/84948-SNJ3C-100-99.html</t>
  </si>
  <si>
    <t>https://www.scheels.com/p/osprey-rook-65-backpack/877257-10001761.html</t>
  </si>
  <si>
    <t>https://www.scheels.com/p/osprey-renn-50-backpack/877257-10001767.html</t>
  </si>
  <si>
    <t>https://www.scheels.com/p/mens-titleist-tour-aussie-golf-bucket-hat/84984-TH20SSAUS-10.html</t>
  </si>
  <si>
    <t>https://www.scheels.com/p/womens-osprey-renn-50-pack/877257-10001768.html</t>
  </si>
  <si>
    <t>https://www.scheels.com/p/titleist-boardwalk-rope-usa-golf-snapback-hat/84984-TH23ABRSS-14.html</t>
  </si>
  <si>
    <t>https://www.scheels.com/p/osprey-poco-plus-child-carrier/877257-10002074.html</t>
  </si>
  <si>
    <t>https://www.scheels.com/p/mens-titleist-tour-elite-flat-bill-golf-snapback-hat/84984-TH24ATEFB-10.html</t>
  </si>
  <si>
    <t>https://www.scheels.com/p/my-medic-rats-tourniquet/850002-RTS-SPL-BLD.html</t>
  </si>
  <si>
    <t>https://www.scheels.com/p/osprey-poco-child-carrier/877257-10002372.html</t>
  </si>
  <si>
    <t>https://www.scheels.com/p/bachans-hot-and-spicy-japanese-bbq-sauce/850006-HOTANDSPICY.html</t>
  </si>
  <si>
    <t>https://www.scheels.com/p/kids-osprey-daylite-backpack/877257-10002392.html</t>
  </si>
  <si>
    <t>https://www.scheels.com/p/neater-pets-slow-feeder-6-cup-large/850465-281-226-RLE.html</t>
  </si>
  <si>
    <t>https://www.scheels.com/p/bucked-up-outdoor-30-stick-pack-jar/851005-BKDUPOUT-30.html</t>
  </si>
  <si>
    <t>https://www.scheels.com/p/osprey-daylite-plus-backpack/877257-10002925.html</t>
  </si>
  <si>
    <t>https://www.scheels.com/p/bucked-up-perfect-shaker-28oz-bottle/851005-BTLSHK-BKRD.html</t>
  </si>
  <si>
    <t>https://www.scheels.com/p/osprey-daylite-backpack/877257-10003231.html</t>
  </si>
  <si>
    <t>https://www.scheels.com/p/bucked-up-creatine-monohydrate/851005-BUCKEDCREAT.html</t>
  </si>
  <si>
    <t>https://www.scheels.com/p/osprey-transporter-40-wheeled-duffel/877257-10003353.html</t>
  </si>
  <si>
    <t>https://www.scheels.com/p/bucked-up-pre-workout-lfg-100-series/851005-BUCKLFG100S.html</t>
  </si>
  <si>
    <t>https://www.scheels.com/p/bucked-up-pre-workout-100-series/851005-BUCKPRE100S.html</t>
  </si>
  <si>
    <t>https://www.scheels.com/p/osprey-poco-lt-child-carrier/877257-10003405.html</t>
  </si>
  <si>
    <t>https://www.scheels.com/p/bucked-up-bamf-on-the-go-stick/851005-ONTHEGOBAMF.html</t>
  </si>
  <si>
    <t>https://www.scheels.com/p/bucked-up-woke-af-black-on-the-go-stick/851005-ONTHEGOWOKE.html</t>
  </si>
  <si>
    <t>https://www.scheels.com/p/hyperice-vyper-go/852152-31020001-00.html</t>
  </si>
  <si>
    <t>https://www.scheels.com/p/osprey-heritage-scarab-30-backpack/877257-10003632.html</t>
  </si>
  <si>
    <t>https://www.scheels.com/p/mission-reef-tether-line-for-inflatables/852196-LINE-003-OR.html</t>
  </si>
  <si>
    <t>https://www.scheels.com/p/osprey-farpoint-40-travel-pack/877257-10003676.html</t>
  </si>
  <si>
    <t>https://www.scheels.com/p/mission-sentry-boat-fenders-%282-pack%29/852196-SENT-002-BK.html</t>
  </si>
  <si>
    <t>https://www.scheels.com/p/mission-titan-inflatable-tie-up-boat-bumper/852196-TITA-002-GY.html</t>
  </si>
  <si>
    <t>https://www.scheels.com/p/osprey-farpoint-55-travel-backpack/877257-10003678.html</t>
  </si>
  <si>
    <t>https://www.scheels.com/p/osprey-fairview-40-travel-pack/877257-10003684.html</t>
  </si>
  <si>
    <t>https://www.scheels.com/p/osprey-transporter-40-duffel/877257-10003712.html</t>
  </si>
  <si>
    <t>https://www.scheels.com/p/loc-carbon-lite-wrist-sling/852662-14-2712-001.html</t>
  </si>
  <si>
    <t>https://www.scheels.com/p/browning-defender-ridgeline-cellular-trail-camera/853149-BTC-4G-RLDC.html</t>
  </si>
  <si>
    <t>https://www.scheels.com/p/osprey-transporter-65-duffel/877257-10003716.html</t>
  </si>
  <si>
    <t>https://www.scheels.com/p/ridge-high-dive-wallet-bundle/853444-AUWAI103606.html</t>
  </si>
  <si>
    <t>https://www.scheels.com/p/ridge-forged-wallet-bundle/853444-AUWFI103525.html</t>
  </si>
  <si>
    <t>https://www.scheels.com/p/osprey-soelden-pro-32-avalanche-airbag-pack/877257-10004568.html</t>
  </si>
  <si>
    <t>https://www.scheels.com/p/ridge-mopane-money-clip-wallet/853444-AUWWI102751.html</t>
  </si>
  <si>
    <t>https://www.scheels.com/p/osprey-soelden-22-backpack/877257-10004572.html</t>
  </si>
  <si>
    <t>https://www.scheels.com/p/womens-osprey-sopris-20-backpack/877257-10004575.html</t>
  </si>
  <si>
    <t>https://www.scheels.com/p/spot-hogg-fast-eddie-xl-adjustable-bow-sight/855982-FEXL1DPRH10.html</t>
  </si>
  <si>
    <t>https://www.scheels.com/p/osprey-nebula-32-backpack/877257-10004593.html</t>
  </si>
  <si>
    <t>https://www.scheels.com/p/osprey-quasar-26-backpack/877257-10004601.html</t>
  </si>
  <si>
    <t>https://www.scheels.com/p/smoking-gun-jerky-mild-hickory-beef-jerky/856409-85640900202.html</t>
  </si>
  <si>
    <t>https://www.scheels.com/p/nike-64oz-fuel-chug/15533-3111.058.64.html</t>
  </si>
  <si>
    <t>https://www.scheels.com/p/smoking-gun-jerky-teriyaki-beef-jerky/856409-85640900217.html</t>
  </si>
  <si>
    <t>https://www.scheels.com/p/smoking-gun-jerky-applewood-beef-jerky/856409-85640900218.html</t>
  </si>
  <si>
    <t>https://www.scheels.com/p/osprey-hikelite-26-backpack/877257-10004798.html</t>
  </si>
  <si>
    <t>https://www.scheels.com/p/osprey-manta-24-backpack/877257-10004812.html</t>
  </si>
  <si>
    <t>https://www.scheels.com/p/smoking-gun-jerky-brazillian-steakhouse-beef-jerky/856409-85640900224.html</t>
  </si>
  <si>
    <t>https://www.scheels.com/p/smoking-gun-jerky-maple-brown-sugar-beef-jerky/856409-85640900225.html</t>
  </si>
  <si>
    <t>https://www.scheels.com/p/womens-osprey-mira-22-backpack/877257-10004821.html</t>
  </si>
  <si>
    <t>https://www.scheels.com/p/smoking-gun-jerky-tennessee-whiskey-beef-jerky/856409-85640900239.html</t>
  </si>
  <si>
    <t>https://www.scheels.com/p/osprey-skarab-22-backpack/877257-10004830.html</t>
  </si>
  <si>
    <t>https://www.scheels.com/p/skull-hooker-table-hooker-mount-kit/856643-TH-ASSY-BLK.html</t>
  </si>
  <si>
    <t>https://www.scheels.com/p/osprey-skarab-18-backpack/877257-10004832.html</t>
  </si>
  <si>
    <t>https://www.scheels.com/p/womens-osprey-skimmer-20-backpack/877257-10004848.html</t>
  </si>
  <si>
    <t>https://www.scheels.com/p/dobyns-champion-xp-series-swimbait-casting-rod/856914-DC807MAGHSB.html</t>
  </si>
  <si>
    <t>https://www.scheels.com/p/osprey-skimmer-16-backpack/877257-10004852.html</t>
  </si>
  <si>
    <t>https://www.scheels.com/p/onewheel-pint-x/858770-OW1-00008-0.html</t>
  </si>
  <si>
    <t>https://www.scheels.com/p/osprey-katari-7-cycling-hydration-pack/877257-10005003.html</t>
  </si>
  <si>
    <t>https://www.scheels.com/p/kids-osprey-moki-1.5l-reservoir/877257-10005038.html</t>
  </si>
  <si>
    <t>https://www.scheels.com/p/kids-osprey-hydrajet-12-backpack/877257-10005040.html</t>
  </si>
  <si>
    <t>https://www.scheels.com/p/burr-paw-mitt/16051-MITTBURRPAW.html</t>
  </si>
  <si>
    <t>https://www.scheels.com/p/13-fishing-anchor-reel-wrap-10-pack/859915-RAR-MULTIPK.html</t>
  </si>
  <si>
    <t>https://www.scheels.com/p/coastal-pet-products-soft-basket-dog-muzzle/16093-01365-BLK04.html</t>
  </si>
  <si>
    <t>https://www.scheels.com/p/skratch-labs-sport-superfuel-drink-mix/859943-SSM-LL-840G.html</t>
  </si>
  <si>
    <t>https://www.scheels.com/p/osprey-daylite-sling-pack/877257-10005214.html</t>
  </si>
  <si>
    <t>https://www.scheels.com/p/nuobell-5-50-lbs-adjustable-dumbbells/860003-D1002NU050M.html</t>
  </si>
  <si>
    <t>https://www.scheels.com/p/osprey-transporter-wheeled-duffel/877257-10005248.html</t>
  </si>
  <si>
    <t>https://www.scheels.com/p/friction-labs-bam-bam-chunky-chalk/868314-FL-CHALK-BB.html</t>
  </si>
  <si>
    <t>https://www.scheels.com/p/osprey-soelden-32-backpack/877257-10005371.html</t>
  </si>
  <si>
    <t>https://www.scheels.com/p/friction-labs-unicorn-dust-chalk/868314-FL-CHALK-UD.html</t>
  </si>
  <si>
    <t>https://www.scheels.com/p/aqua-lily-pad-storage-straps/16502-110STRAPKIT.html</t>
  </si>
  <si>
    <t>https://www.scheels.com/p/osprey-sojourn-porter-46l-pack/877257-10005381.html</t>
  </si>
  <si>
    <t>https://www.scheels.com/p/pmag-35-ev9-cz-scorpion-evo-3/873750-MAG1013-BLK.html</t>
  </si>
  <si>
    <t>https://www.scheels.com/p/osprey-sojourn-46l-porter-pack/877257-10005383.html</t>
  </si>
  <si>
    <t>https://www.scheels.com/p/chums-switchback-retainer/16591-12308100OLD.html</t>
  </si>
  <si>
    <t>https://www.scheels.com/p/osprey-glade-5-hydration-pack/877257-10005405.html</t>
  </si>
  <si>
    <t>https://www.scheels.com/p/safariland-578-pro-fit-gls-holster/16675-578-183-411.html</t>
  </si>
  <si>
    <t>https://www.scheels.com/p/safariland-gls-pro-fit-holster/16675-578-283-411.html</t>
  </si>
  <si>
    <t>https://www.scheels.com/p/osprey-daylite-plus-earth-backpack/877257-10005547.html</t>
  </si>
  <si>
    <t>https://www.scheels.com/p/osprey-aoede-airspeed-backpack/877257-10005570.html</t>
  </si>
  <si>
    <t>https://www.scheels.com/p/osprey-aoede-messenger-bag-backpack/877257-10005571.html</t>
  </si>
  <si>
    <t>https://www.scheels.com/p/vortex-precision-matched-1-low-scope-rings/875874-PMR-01-76-W.html</t>
  </si>
  <si>
    <t>https://www.scheels.com/p/osprey-escapist-saddle-bag/877257-10005857.html</t>
  </si>
  <si>
    <t>https://www.scheels.com/p/osprey-rook-50l-backpack/877257-10005870.html</t>
  </si>
  <si>
    <t>https://www.scheels.com/p/beretta-apx-compact-9mm-magazine-13-rd/1674-JMAPX139CMPT.html</t>
  </si>
  <si>
    <t>https://www.scheels.com/p/zephyr-graf-x-north-dakota-state-bison-devotee-beanie/3738-DEVOTEE-NP2P4-NDSTATE-COLLEGE.html</t>
  </si>
  <si>
    <t>https://www.scheels.com/p/osprey-poco-lt-child-carrier-%28pfas-free%29/877257-10003406PFF.html</t>
  </si>
  <si>
    <t>https://www.scheels.com/p/osprey-talon-pro-30-backpack/877257-10005879.html</t>
  </si>
  <si>
    <t>https://www.scheels.com/p/beretta-apx-centurion-9mm-magazine-15-rd/1674-JMAPX159CENT.html</t>
  </si>
  <si>
    <t>https://www.scheels.com/p/osprey-poco-plus-child-carrier-%28pfas-free%29/877257-10006743PFF.html</t>
  </si>
  <si>
    <t>https://www.scheels.com/p/zephyr-graf-x-iowa-state-cyclones-devotee-beanie/3738-DEVOTEE-NP2PB-IASTATE-COLLEGE.html</t>
  </si>
  <si>
    <t>https://www.scheels.com/p/osprey-poco-child-carrier-%28pfas-free%29/877257-10006747PFF.html</t>
  </si>
  <si>
    <t>https://www.scheels.com/p/z-man-tiny-ticklerz-micro-finesse-bait/879020-MTIC-231PK8.html</t>
  </si>
  <si>
    <t>https://www.scheels.com/p/kids-hydro-flask-18oz-wide-mouth-water-bottle/16776-W18CSWBB513.html</t>
  </si>
  <si>
    <t>https://www.scheels.com/p/z-man-micro-trd-finesse-bait/879020-MTRD-109PK8.html</t>
  </si>
  <si>
    <t>https://www.scheels.com/p/duluth-pack-wax-chaps/16853-M-700-WAX-T.html</t>
  </si>
  <si>
    <t>https://www.scheels.com/p/z-man-trick-shotz-soft-bait/879020-TS35-109PK6.html</t>
  </si>
  <si>
    <t>https://www.scheels.com/p/tactical-solutions-10%2F22-extended-magazine-release/879971-EXTMGRLS-02.html</t>
  </si>
  <si>
    <t>https://www.scheels.com/p/primitives-by-kathy-medium-box-signs/883504-17075-Y4.html</t>
  </si>
  <si>
    <t>https://www.scheels.com/p/mens-bataleon-evil-twin-snowboard/881285-BA2410ET154.html</t>
  </si>
  <si>
    <t>https://www.scheels.com/p/primitives-by-kathy-box-signs/883504-17801-Y4.html</t>
  </si>
  <si>
    <t>https://www.scheels.com/p/trigger-tech-ar-duty-single-stage-trigger/885768-AH0SD833NNC.html</t>
  </si>
  <si>
    <t>https://www.scheels.com/p/primitives-by-kathy-small-box-signs/883504-20515-Y4.html</t>
  </si>
  <si>
    <t>https://www.scheels.com/p/sig-p226-.177-caliber-co2-pistol/1701-226F-177-12G.html</t>
  </si>
  <si>
    <t>https://www.scheels.com/p/sig-sauer-sig-zero-lead-.22-pellets-250ct/1701-AIRAMMOZPB22.html</t>
  </si>
  <si>
    <t>https://www.scheels.com/p/zuca-disc-golf-cart-accessory-pouch/890559-89055901004.html</t>
  </si>
  <si>
    <t>https://www.scheels.com/p/sig-p226-9mm-magazine/1701-MAG-226-9-15.html</t>
  </si>
  <si>
    <t>https://www.scheels.com/p/crestview-collection-stylized-palm-sculpture/883581-CVDEN120.html</t>
  </si>
  <si>
    <t>https://www.scheels.com/p/zuca-ez-disc-golf-cart/890559-89055901567.html</t>
  </si>
  <si>
    <t>https://www.scheels.com/p/zuca-compact-disc-golf-cart/890559-89055901639.html</t>
  </si>
  <si>
    <t>https://www.scheels.com/p/sig-p238-380-acp-6-round-magazine/1701-MAG238-380-6.html</t>
  </si>
  <si>
    <t>https://www.scheels.com/p/zuca-transit-disc-golf-cart/890559-89055902029.html</t>
  </si>
  <si>
    <t>https://www.scheels.com/p/sig-sauer-m17-coyote-21-round-magazine/1701-MAGMODF921CO.html</t>
  </si>
  <si>
    <t>https://www.scheels.com/p/evoshield-pro-srz-2.0-batters-two-piece-elbow-guard/891226-WB5726701OS.html</t>
  </si>
  <si>
    <t>https://www.scheels.com/p/strider-standard-grips/894634-PGRIP12222L.html</t>
  </si>
  <si>
    <t>https://www.scheels.com/p/jack-links-original-beef-jerky/17082-10000007611.html</t>
  </si>
  <si>
    <t>https://www.scheels.com/p/jack-links-peppered-beef-jerky/17082-10000007614.html</t>
  </si>
  <si>
    <t>https://www.scheels.com/p/bca-float-15-turbo-avalanche-airbag-2.0-backpack/894913-C2013001010.html</t>
  </si>
  <si>
    <t>https://www.scheels.com/p/bca-float-25-turbo-avalanche-airbag-2.0-backpack/894913-C2013002010.html</t>
  </si>
  <si>
    <t>https://www.scheels.com/p/jack-links-sweet-hot-beef-jerky/17082-10000007616.html</t>
  </si>
  <si>
    <t>https://www.scheels.com/p/jack-links-teriyaki-beef-jerky/17082-10000008447.html</t>
  </si>
  <si>
    <t>https://www.scheels.com/p/buttendz-twirl88-grip/17206-TWL88-BLK-F.html</t>
  </si>
  <si>
    <t>https://www.scheels.com/p/victory-tailgate-dallas-cowboys-bean-bag-4-pack/44368-806907-Cowboys-NFL.html</t>
  </si>
  <si>
    <t>https://www.scheels.com/p/kuat-nv-base-2.0-bike-hitch-rack/896581-89658100265.html</t>
  </si>
  <si>
    <t>https://www.scheels.com/p/victory-tailgate-denver-broncos-bean-bag-4-pack/44368-807039-Broncos-NFL.html</t>
  </si>
  <si>
    <t>https://www.scheels.com/p/ray-ban-xime-sunglasses/9410-RB3730-921387.html</t>
  </si>
  <si>
    <t>https://www.scheels.com/p/victory-tailgate-green-bay-packers-bean-bag-4-pack/44368-807094-Packers-NFL.html</t>
  </si>
  <si>
    <t>https://www.scheels.com/p/ray-ban-teru-sunglasses/9410-RB4425-676282.html</t>
  </si>
  <si>
    <t>https://www.scheels.com/p/victory-tailgate-minnesota-vikings-bean-bag-4-pack/44368-807119-Vikings-NFL.html</t>
  </si>
  <si>
    <t>https://www.scheels.com/p/ray-ban-zena-polarized-sunglasses/9410-RB4430-667781.html</t>
  </si>
  <si>
    <t>https://www.scheels.com/p/greenpan-padova-reserve-healthy-ceramic-10-12-nonstick-frypan-set/885837-CC002907.html</t>
  </si>
  <si>
    <t>https://www.scheels.com/p/team-effort-kansas-city-chiefs-waffle-microfiber-golf-towel/5022-T0227017-Chiefs-NFL.html</t>
  </si>
  <si>
    <t>https://www.scheels.com/p/team-effort-kansas-city-chiefs-3-pack-golf-balls/5022-T0414817-Chiefs-NFL.html</t>
  </si>
  <si>
    <t>https://www.scheels.com/p/greenpan-valencia-pro-pot-with-lid/885837-CC003792.html</t>
  </si>
  <si>
    <t>https://www.scheels.com/p/nite-ize-slidelock-aluminum-key-ring/94664-CSLAW3-08-R6.html</t>
  </si>
  <si>
    <t>https://www.scheels.com/p/mens-heat-holders-dunnock-original-twist-crew-hunting-socks/886590-HHM05926.html</t>
  </si>
  <si>
    <t>https://www.scheels.com/p/mission-first-tactical-tlr7-pro-series-iwb%2Fowb-light-holster/17262-H5-TLR7-PRO.html</t>
  </si>
  <si>
    <t>https://www.scheels.com/p/adult-lavley-this-is-how-we-roll-crew-socks/655881-HOWWEROLLGOLFSOCK.html</t>
  </si>
  <si>
    <t>https://www.scheels.com/p/wild-sales-4-pack-scheels-cornhole-bean-bags/9727-BBC4G-SCHEELS.html</t>
  </si>
  <si>
    <t>https://www.scheels.com/p/adult-lavley-id-rather-be-playing-pickleball-crew-socks/655881-IRBPICKLEBALLSOCK.html</t>
  </si>
  <si>
    <t>https://www.scheels.com/p/park-sun-soft-touch-tetherball/98703-BALL-300TBRW.html</t>
  </si>
  <si>
    <t>https://www.scheels.com/p/adult-lavley-id-rather-be-playing-soccer-crew-socks/655881-PLAYINGSOCCERSOCK.html</t>
  </si>
  <si>
    <t>https://www.scheels.com/p/solo-stove-yukon-%2B-stand-2.0/661799-SSYUK-27-2.0-SOLO.html</t>
  </si>
  <si>
    <t>https://www.scheels.com/p/stihl-5.5-in.-wedge/997000-00008936880.html</t>
  </si>
  <si>
    <t>https://www.scheels.com/p/herschel-pop-quiz-backpack/17314-11405-00055.html</t>
  </si>
  <si>
    <t>https://www.scheels.com/p/stihl-7.5-in.-felling-wedge/997000-00008936881.html</t>
  </si>
  <si>
    <t>https://www.scheels.com/p/mens-sotastick-football-state-adjustable-hat/17421-112-FBSTATE.html</t>
  </si>
  <si>
    <t>https://www.scheels.com/p/sakar-sonic-31-complete-skateboard/681066-ABO31211-V1-T30-1.html</t>
  </si>
  <si>
    <t>https://www.scheels.com/p/stihl-10-in.-wedge/997000-00008936882.html</t>
  </si>
  <si>
    <t>https://www.scheels.com/p/stihl-residential-grade-trimmer-line/997000-00009302263.html</t>
  </si>
  <si>
    <t>https://www.scheels.com/p/a%2Fm%2Fg-company-texas-a-m-aggies-car-emblem/69667-EIGHT-TXAM-COLLEGE.html</t>
  </si>
  <si>
    <t>https://www.scheels.com/p/stihl-commercial-round-trimmer-line/997000-00009302336.html</t>
  </si>
  <si>
    <t>https://www.scheels.com/p/demarini-12-usssa-razzo-classic-m-synthetic-slowpitch-softball/17494-WTDRZML12UB.html</t>
  </si>
  <si>
    <t>https://www.scheels.com/p/demarini-11-razzo-plus-synthetic-slowpitch-softball/17494-WTDRZPS11AB.html</t>
  </si>
  <si>
    <t>https://www.scheels.com/p/stihl-x-line-trimmer-line/997000-00009303410.html</t>
  </si>
  <si>
    <t>https://www.scheels.com/p/goodr-hellhound-hallucinations-polarized-sunglasses/728461-G00299-BFG-BR1-NR.html</t>
  </si>
  <si>
    <t>https://www.scheels.com/p/stihl-cf3-pro-trimmer-line/997000-00009304303.html</t>
  </si>
  <si>
    <t>https://www.scheels.com/p/demarini-12-razzo-plus-synthetic-slowpitch-softball/17494-WTDRZPS12AB.html</t>
  </si>
  <si>
    <t>https://www.scheels.com/p/adidas-nebraska-cornhuskers-players-cuff-beanie/7425-GS6434-NEBR-COLLEGE.html</t>
  </si>
  <si>
    <t>https://www.scheels.com/p/demarini-d271-pro-maple-wood-composite-baseball-bat/17494-WTDX271BW18.html</t>
  </si>
  <si>
    <t>https://www.scheels.com/p/stihl-high-performance-ultra-2-cycle-engine-oil/997000-07813138003.html</t>
  </si>
  <si>
    <t>https://www.scheels.com/p/stihl-platinum-bar-and-chain-oil/997000-07815165003.html</t>
  </si>
  <si>
    <t>https://www.scheels.com/p/stihl-pressure-washer-pump-conditioner-winterizer/997000-07970102058.html</t>
  </si>
  <si>
    <t>https://www.scheels.com/p/stihl-pressure-washer-heavy-duty-degreaser/997000-07970102060.html</t>
  </si>
  <si>
    <t>https://www.scheels.com/p/stihl-sae-30-pressure-washer-pump-oil/997000-07972103006.html</t>
  </si>
  <si>
    <t>https://www.scheels.com/p/stihl-oilomatic-picco-micro-mini-pmm3-chainsaw-chain/997000-36100050055.html</t>
  </si>
  <si>
    <t>https://www.scheels.com/p/stihl-oilomatic-picco-micro-pm-chainsaw-chain/997000-36130050055.html</t>
  </si>
  <si>
    <t>https://www.scheels.com/p/stihl-oilomatic-rapid-super-rs-chainsaw-chain/997000-36230050066.html</t>
  </si>
  <si>
    <t>https://www.scheels.com/p/stihl-oilomatic-rapid-super-rs-28-in.-91-links-chainsaw-chain/997000-36230050091.html</t>
  </si>
  <si>
    <t>https://www.scheels.com/p/stihl-oilomatic-rapid-super-rs3-chainsaw-chain/997000-36240050060.html</t>
  </si>
  <si>
    <t>https://www.scheels.com/p/stihl-oilomatic-picco-micro-pm3-chainsaw-chain/997000-36360050055.html</t>
  </si>
  <si>
    <t>https://www.scheels.com/p/z-company-folding-wagon-with-xl-wheels/887798-OB002S22.html</t>
  </si>
  <si>
    <t>https://www.scheels.com/p/stihl-oilomatic-rapid-super-rsc-chainsaw-chain/997000-36390050068.html</t>
  </si>
  <si>
    <t>https://www.scheels.com/p/stihl-oilomatic-rapid-super-rs-18-in.-74-links-chainsaw-chain/997000-36390050074.html</t>
  </si>
  <si>
    <t>https://www.scheels.com/p/stihl-oilomatic-picco-micro-pm3-14-in.-72-links-chainsaw-chain/997000-36700050072.html</t>
  </si>
  <si>
    <t>https://www.scheels.com/p/stihl-oilomatic-rapid-micro-rm3-chainsaw-chain/997000-36890050074.html</t>
  </si>
  <si>
    <t>https://www.scheels.com/p/stihl-grass-cutting-blade/997000-40017133801.html</t>
  </si>
  <si>
    <t>https://www.scheels.com/p/stihl-replacement-polycut-blades-2-2/997000-40080071000.html</t>
  </si>
  <si>
    <t>https://www.scheels.com/p/stihl-br-800-c-e-magnum-gas-powered-backpack-leaf-blower-tool-only/997000-42830111600.html</t>
  </si>
  <si>
    <t>https://www.scheels.com/p/stihl-2-in-1-easy-filing-guide-chainsaw-chain-sharpener/997000-56057504303.html</t>
  </si>
  <si>
    <t>https://www.scheels.com/p/stihl-woodcutter-bar-and-chain-oil/997000-70108710240.html</t>
  </si>
  <si>
    <t>https://www.scheels.com/p/stihl-motomix-50%3A1-pre-mix-fuel/997000-70108710273.html</t>
  </si>
  <si>
    <t>https://www.scheels.com/p/stihl-chain-sharpening-round-file-3-pack/997000-70108710394.html</t>
  </si>
  <si>
    <t>https://www.scheels.com/p/2023-victus-vibe-usa-baseball-%28-10%29-baseball-bat/17569-VSBVIB10USA.html</t>
  </si>
  <si>
    <t>https://www.scheels.com/p/stihl-valve-pro-gloves/997000-70108841138.html</t>
  </si>
  <si>
    <t>https://www.scheels.com/p/stihl-meshback-gloves/997000-70108841161.html</t>
  </si>
  <si>
    <t>https://www.scheels.com/p/fanatics-arizona-coyotes-pro-2023-draft-beanie/4067-00IN-2G3-081-Coyotes-NHL.html</t>
  </si>
  <si>
    <t>https://www.scheels.com/p/adidas-nebraska-cornhuskers-sideline-pom-beanie/7425-HY3581-NEBR-COLLEGE.html</t>
  </si>
  <si>
    <t>https://www.scheels.com/p/abu-garcia-power-handle-accessory/D-8950-1285592-PCB.html</t>
  </si>
  <si>
    <t>https://www.scheels.com/p/fanatics-wisconsin-badgers-carson-adjustable-hat/4067-266-WIN-UWA-WISC-COLLEGE.html</t>
  </si>
  <si>
    <t>https://www.scheels.com/p/girls-c.c-lined-fleece-headband-beanie/17635-60286095328.html</t>
  </si>
  <si>
    <t>https://www.scheels.com/p/quail-forever-youth-encore-2023-2024-raffle-package/QFYOUTH-2324ENCORE.html</t>
  </si>
  <si>
    <t>https://www.scheels.com/p/baby-girls-c.c-pom-beanie/17635-BABY-847POM.html</t>
  </si>
  <si>
    <t>https://www.scheels.com/p/girls-c.c-baby-pom-beanie/17635-BABY2061POM.html</t>
  </si>
  <si>
    <t>https://www.scheels.com/p/surefire-turbo-scout-light-pro-dual-fuel-weapon-light-m640dft-pro/084871-M640DFTBKPRO.html</t>
  </si>
  <si>
    <t>https://www.scheels.com/p/baby-girls-c.c-tiedye-pom-beanie/17635-BABY7380POM.html</t>
  </si>
  <si>
    <t>https://www.scheels.com/p/team-effort-colorado-state-rams-3-pack-golf-balls/5022-T0305217-COSTATE-COLLEGE.html</t>
  </si>
  <si>
    <t>https://www.scheels.com/p/surefire-scout-light-pro-weapon-light-m640-pro/084871-M640U-BK-PRO.html</t>
  </si>
  <si>
    <t>https://www.scheels.com/p/adidas-nebraska-cornhuskers-locker-room-slouch-adjustable-hat/7425-IB3096-NEBR-COLLEGE.html</t>
  </si>
  <si>
    <t>https://www.scheels.com/p/team-effort-north-dakota-state-bison-3-pack-golf-balls/5022-T2114617-NDSTATE-COLLEGE.html</t>
  </si>
  <si>
    <t>https://www.scheels.com/p/womens-c.c-tye-dye-pom-beanie/17635-HAT-7380POM.html</t>
  </si>
  <si>
    <t>https://www.scheels.com/p/nite-ize-petlit-led-collar-light/094664-PCL02-03-17J.html</t>
  </si>
  <si>
    <t>https://www.scheels.com/p/kids-c.c-tiedye-pom-beanie/17635-KIDS7380POM.html</t>
  </si>
  <si>
    <t>https://www.scheels.com/p/team-effort-iowa-state-cyclones-3-pack-golf-balls/5022-T3211117-IASTATE-COLLEGE.html</t>
  </si>
  <si>
    <t>https://www.scheels.com/p/girls-c.c-four-tone-fur-pom-beanie/17635-YJ-820-KIDS.html</t>
  </si>
  <si>
    <t>https://www.scheels.com/p/team-effort-kansas-state-wildcats-3-pack-golf-balls/5022-T3215017-KSSTATE-COLLEGE.html</t>
  </si>
  <si>
    <t>https://www.scheels.com/p/47-brand-green-bay-packers-brainfreeze-beanie/12154-BRNFZ-PACKERS.html</t>
  </si>
  <si>
    <t>https://www.scheels.com/p/47-brand-minnesota-vikings-brainfreeze-beanie/12154-BRNFZ-VIKINGS.html</t>
  </si>
  <si>
    <t>https://www.scheels.com/p/timeless-etchings-colorado-buffaloes-slate-coaster-set/612520-CU-SLTCST-COLO-COLLEGE.html</t>
  </si>
  <si>
    <t>https://www.scheels.com/p/yeti-crossroads-27l-backpack/14394-260100000-27L.html</t>
  </si>
  <si>
    <t>https://www.scheels.com/p/timeless-etchings-nebraska-cornhuskers-slate-coaster-set/612520-UN-SLTCST-NEBR-COLLEGE.html</t>
  </si>
  <si>
    <t>https://www.scheels.com/p/yeti-crossroads-22l-luggage/14394-260100001-22L.html</t>
  </si>
  <si>
    <t>https://www.scheels.com/p/yeti-crossroads-29l-luggage/14394-260100001-29L.html</t>
  </si>
  <si>
    <t>https://www.scheels.com/p/american-needle-sinclair-willie-nelson-snapback-hat/1496-21001A-WNELSON.html</t>
  </si>
  <si>
    <t>https://www.scheels.com/p/american-needle-archive-valin-old-fashion-snapback-hat/1496-22018A-OLDFASH.html</t>
  </si>
  <si>
    <t>https://www.scheels.com/p/american-needle-canvas-cappy-rainier-snapback-hat/1496-23005A-RAINIER.html</t>
  </si>
  <si>
    <t>https://www.scheels.com/p/american-needle-club-captain-rolling-stones-snapback-hat/1496-24002A-RLSTONE.html</t>
  </si>
  <si>
    <t>https://www.scheels.com/p/american-needle-valin-willie-nelson-snapback-hat/1496-42960A-WNELSON.html</t>
  </si>
  <si>
    <t>https://www.scheels.com/p/colosseum-air-force-falcons-never-stop-pom-beanie/6151-COHB11638-AIRFOR-COLLEGE.html</t>
  </si>
  <si>
    <t>https://www.scheels.com/p/womens-pura-vida-original-solid-bracelet/16419-SolidOriginal.html</t>
  </si>
  <si>
    <t>https://www.scheels.com/p/colosseum-minnesota-state-mavericks-ozark-straw-sun-hat/6151-COHH11704-MSUMAN-COLLEGE.html</t>
  </si>
  <si>
    <t>https://www.scheels.com/p/adidas-nebraska-cornhuskers-knit-pom-beanie/7425-IL9820-NEBR-COLLEGE.html</t>
  </si>
  <si>
    <t>https://www.scheels.com/p/adidas-kansas-jayhawks-slouch-adjustable-hat/7425-IM6541-KANS-COLLEGE.html</t>
  </si>
  <si>
    <t>https://www.scheels.com/p/adidas-nebraska-cornhuskers-slouch-adjustable-hat/7425-IM6579-NEBR-COLLEGE.html</t>
  </si>
  <si>
    <t>https://www.scheels.com/p/adidas-nebraska-cornhuskers-structure-performance-adjustable-hat/7425-IM6659-NEBR-COLLEGE.html</t>
  </si>
  <si>
    <t>https://www.scheels.com/p/vortex-defender-flip-cap/E-10.html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</si>
</sst>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8080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2685"/>
  <sheetViews>
    <sheetView tabSelected="1" workbookViewId="0">
      <selection activeCell="A2" sqref="A2:A22685"/>
    </sheetView>
  </sheetViews>
  <sheetFormatPr defaultRowHeight="15" x14ac:dyDescent="0.25"/>
  <cols>
    <col min="1" max="1" width="213.42578125" customWidth="1"/>
  </cols>
  <sheetData>
    <row r="1" spans="1:1" x14ac:dyDescent="0.25">
      <c r="A1" s="1" t="s">
        <v>1047</v>
      </c>
    </row>
    <row r="2" spans="1:1" x14ac:dyDescent="0.25">
      <c r="A2" t="s">
        <v>1048</v>
      </c>
    </row>
    <row r="3" spans="1:1" x14ac:dyDescent="0.25">
      <c r="A3" t="s">
        <v>1049</v>
      </c>
    </row>
    <row r="4" spans="1:1" x14ac:dyDescent="0.25">
      <c r="A4" t="s">
        <v>1050</v>
      </c>
    </row>
    <row r="5" spans="1:1" x14ac:dyDescent="0.25">
      <c r="A5" t="s">
        <v>1</v>
      </c>
    </row>
    <row r="6" spans="1:1" x14ac:dyDescent="0.25">
      <c r="A6" t="s">
        <v>1051</v>
      </c>
    </row>
    <row r="7" spans="1:1" x14ac:dyDescent="0.25">
      <c r="A7" t="s">
        <v>2</v>
      </c>
    </row>
    <row r="8" spans="1:1" x14ac:dyDescent="0.25">
      <c r="A8" t="s">
        <v>1052</v>
      </c>
    </row>
    <row r="9" spans="1:1" x14ac:dyDescent="0.25">
      <c r="A9" t="s">
        <v>1053</v>
      </c>
    </row>
    <row r="10" spans="1:1" x14ac:dyDescent="0.25">
      <c r="A10" t="s">
        <v>3</v>
      </c>
    </row>
    <row r="11" spans="1:1" x14ac:dyDescent="0.25">
      <c r="A11" t="s">
        <v>1054</v>
      </c>
    </row>
    <row r="12" spans="1:1" x14ac:dyDescent="0.25">
      <c r="A12" t="s">
        <v>1055</v>
      </c>
    </row>
    <row r="13" spans="1:1" x14ac:dyDescent="0.25">
      <c r="A13" t="s">
        <v>1056</v>
      </c>
    </row>
    <row r="14" spans="1:1" x14ac:dyDescent="0.25">
      <c r="A14" t="s">
        <v>4</v>
      </c>
    </row>
    <row r="15" spans="1:1" x14ac:dyDescent="0.25">
      <c r="A15" t="s">
        <v>1057</v>
      </c>
    </row>
    <row r="16" spans="1:1" x14ac:dyDescent="0.25">
      <c r="A16" t="s">
        <v>1058</v>
      </c>
    </row>
    <row r="17" spans="1:1" x14ac:dyDescent="0.25">
      <c r="A17" t="s">
        <v>5</v>
      </c>
    </row>
    <row r="18" spans="1:1" x14ac:dyDescent="0.25">
      <c r="A18" t="s">
        <v>1059</v>
      </c>
    </row>
    <row r="19" spans="1:1" x14ac:dyDescent="0.25">
      <c r="A19" t="s">
        <v>1060</v>
      </c>
    </row>
    <row r="20" spans="1:1" x14ac:dyDescent="0.25">
      <c r="A20" t="s">
        <v>1061</v>
      </c>
    </row>
    <row r="21" spans="1:1" x14ac:dyDescent="0.25">
      <c r="A21" t="s">
        <v>6</v>
      </c>
    </row>
    <row r="22" spans="1:1" x14ac:dyDescent="0.25">
      <c r="A22" t="s">
        <v>1062</v>
      </c>
    </row>
    <row r="23" spans="1:1" x14ac:dyDescent="0.25">
      <c r="A23" t="s">
        <v>1063</v>
      </c>
    </row>
    <row r="24" spans="1:1" x14ac:dyDescent="0.25">
      <c r="A24" t="s">
        <v>1064</v>
      </c>
    </row>
    <row r="25" spans="1:1" x14ac:dyDescent="0.25">
      <c r="A25" t="s">
        <v>1065</v>
      </c>
    </row>
    <row r="26" spans="1:1" x14ac:dyDescent="0.25">
      <c r="A26" t="s">
        <v>1066</v>
      </c>
    </row>
    <row r="27" spans="1:1" x14ac:dyDescent="0.25">
      <c r="A27" t="s">
        <v>1067</v>
      </c>
    </row>
    <row r="28" spans="1:1" x14ac:dyDescent="0.25">
      <c r="A28" t="s">
        <v>1068</v>
      </c>
    </row>
    <row r="29" spans="1:1" x14ac:dyDescent="0.25">
      <c r="A29" t="s">
        <v>1069</v>
      </c>
    </row>
    <row r="30" spans="1:1" x14ac:dyDescent="0.25">
      <c r="A30" t="s">
        <v>7</v>
      </c>
    </row>
    <row r="31" spans="1:1" x14ac:dyDescent="0.25">
      <c r="A31" t="s">
        <v>1070</v>
      </c>
    </row>
    <row r="32" spans="1:1" x14ac:dyDescent="0.25">
      <c r="A32" t="s">
        <v>1071</v>
      </c>
    </row>
    <row r="33" spans="1:1" x14ac:dyDescent="0.25">
      <c r="A33" t="s">
        <v>1072</v>
      </c>
    </row>
    <row r="34" spans="1:1" x14ac:dyDescent="0.25">
      <c r="A34" t="s">
        <v>1073</v>
      </c>
    </row>
    <row r="35" spans="1:1" x14ac:dyDescent="0.25">
      <c r="A35" t="s">
        <v>1074</v>
      </c>
    </row>
    <row r="36" spans="1:1" x14ac:dyDescent="0.25">
      <c r="A36" t="s">
        <v>1075</v>
      </c>
    </row>
    <row r="37" spans="1:1" x14ac:dyDescent="0.25">
      <c r="A37" t="s">
        <v>1076</v>
      </c>
    </row>
    <row r="38" spans="1:1" x14ac:dyDescent="0.25">
      <c r="A38" t="s">
        <v>8</v>
      </c>
    </row>
    <row r="39" spans="1:1" x14ac:dyDescent="0.25">
      <c r="A39" t="s">
        <v>1077</v>
      </c>
    </row>
    <row r="40" spans="1:1" x14ac:dyDescent="0.25">
      <c r="A40" t="s">
        <v>1078</v>
      </c>
    </row>
    <row r="41" spans="1:1" x14ac:dyDescent="0.25">
      <c r="A41" t="s">
        <v>1079</v>
      </c>
    </row>
    <row r="42" spans="1:1" x14ac:dyDescent="0.25">
      <c r="A42" t="s">
        <v>1080</v>
      </c>
    </row>
    <row r="43" spans="1:1" x14ac:dyDescent="0.25">
      <c r="A43" t="s">
        <v>1081</v>
      </c>
    </row>
    <row r="44" spans="1:1" x14ac:dyDescent="0.25">
      <c r="A44" t="s">
        <v>1082</v>
      </c>
    </row>
    <row r="45" spans="1:1" x14ac:dyDescent="0.25">
      <c r="A45" t="s">
        <v>9</v>
      </c>
    </row>
    <row r="46" spans="1:1" x14ac:dyDescent="0.25">
      <c r="A46" t="s">
        <v>10</v>
      </c>
    </row>
    <row r="47" spans="1:1" x14ac:dyDescent="0.25">
      <c r="A47" t="s">
        <v>1083</v>
      </c>
    </row>
    <row r="48" spans="1:1" x14ac:dyDescent="0.25">
      <c r="A48" t="s">
        <v>1084</v>
      </c>
    </row>
    <row r="49" spans="1:1" x14ac:dyDescent="0.25">
      <c r="A49" t="s">
        <v>1085</v>
      </c>
    </row>
    <row r="50" spans="1:1" x14ac:dyDescent="0.25">
      <c r="A50" t="s">
        <v>11</v>
      </c>
    </row>
    <row r="51" spans="1:1" x14ac:dyDescent="0.25">
      <c r="A51" t="s">
        <v>12</v>
      </c>
    </row>
    <row r="52" spans="1:1" x14ac:dyDescent="0.25">
      <c r="A52" t="s">
        <v>1086</v>
      </c>
    </row>
    <row r="53" spans="1:1" x14ac:dyDescent="0.25">
      <c r="A53" t="s">
        <v>1087</v>
      </c>
    </row>
    <row r="54" spans="1:1" x14ac:dyDescent="0.25">
      <c r="A54" t="s">
        <v>13</v>
      </c>
    </row>
    <row r="55" spans="1:1" x14ac:dyDescent="0.25">
      <c r="A55" t="s">
        <v>1088</v>
      </c>
    </row>
    <row r="56" spans="1:1" x14ac:dyDescent="0.25">
      <c r="A56" t="s">
        <v>1089</v>
      </c>
    </row>
    <row r="57" spans="1:1" x14ac:dyDescent="0.25">
      <c r="A57" t="s">
        <v>1090</v>
      </c>
    </row>
    <row r="58" spans="1:1" x14ac:dyDescent="0.25">
      <c r="A58" t="s">
        <v>14</v>
      </c>
    </row>
    <row r="59" spans="1:1" x14ac:dyDescent="0.25">
      <c r="A59" t="s">
        <v>15</v>
      </c>
    </row>
    <row r="60" spans="1:1" x14ac:dyDescent="0.25">
      <c r="A60" t="s">
        <v>1091</v>
      </c>
    </row>
    <row r="61" spans="1:1" x14ac:dyDescent="0.25">
      <c r="A61" t="s">
        <v>1092</v>
      </c>
    </row>
    <row r="62" spans="1:1" x14ac:dyDescent="0.25">
      <c r="A62" t="s">
        <v>1093</v>
      </c>
    </row>
    <row r="63" spans="1:1" x14ac:dyDescent="0.25">
      <c r="A63" t="s">
        <v>1094</v>
      </c>
    </row>
    <row r="64" spans="1:1" x14ac:dyDescent="0.25">
      <c r="A64" t="s">
        <v>16</v>
      </c>
    </row>
    <row r="65" spans="1:1" x14ac:dyDescent="0.25">
      <c r="A65" t="s">
        <v>17</v>
      </c>
    </row>
    <row r="66" spans="1:1" x14ac:dyDescent="0.25">
      <c r="A66" t="s">
        <v>1095</v>
      </c>
    </row>
    <row r="67" spans="1:1" x14ac:dyDescent="0.25">
      <c r="A67" t="s">
        <v>1096</v>
      </c>
    </row>
    <row r="68" spans="1:1" x14ac:dyDescent="0.25">
      <c r="A68" t="s">
        <v>18</v>
      </c>
    </row>
    <row r="69" spans="1:1" x14ac:dyDescent="0.25">
      <c r="A69" t="s">
        <v>1097</v>
      </c>
    </row>
    <row r="70" spans="1:1" x14ac:dyDescent="0.25">
      <c r="A70" t="s">
        <v>1098</v>
      </c>
    </row>
    <row r="71" spans="1:1" x14ac:dyDescent="0.25">
      <c r="A71" t="s">
        <v>19</v>
      </c>
    </row>
    <row r="72" spans="1:1" x14ac:dyDescent="0.25">
      <c r="A72" t="s">
        <v>1099</v>
      </c>
    </row>
    <row r="73" spans="1:1" x14ac:dyDescent="0.25">
      <c r="A73" t="s">
        <v>1100</v>
      </c>
    </row>
    <row r="74" spans="1:1" x14ac:dyDescent="0.25">
      <c r="A74" t="s">
        <v>20</v>
      </c>
    </row>
    <row r="75" spans="1:1" x14ac:dyDescent="0.25">
      <c r="A75" t="s">
        <v>1101</v>
      </c>
    </row>
    <row r="76" spans="1:1" x14ac:dyDescent="0.25">
      <c r="A76" t="s">
        <v>1102</v>
      </c>
    </row>
    <row r="77" spans="1:1" x14ac:dyDescent="0.25">
      <c r="A77" t="s">
        <v>1103</v>
      </c>
    </row>
    <row r="78" spans="1:1" x14ac:dyDescent="0.25">
      <c r="A78" t="s">
        <v>1104</v>
      </c>
    </row>
    <row r="79" spans="1:1" x14ac:dyDescent="0.25">
      <c r="A79" t="s">
        <v>1105</v>
      </c>
    </row>
    <row r="80" spans="1:1" x14ac:dyDescent="0.25">
      <c r="A80" t="s">
        <v>1106</v>
      </c>
    </row>
    <row r="81" spans="1:1" x14ac:dyDescent="0.25">
      <c r="A81" t="s">
        <v>1107</v>
      </c>
    </row>
    <row r="82" spans="1:1" x14ac:dyDescent="0.25">
      <c r="A82" t="s">
        <v>21</v>
      </c>
    </row>
    <row r="83" spans="1:1" x14ac:dyDescent="0.25">
      <c r="A83" t="s">
        <v>1108</v>
      </c>
    </row>
    <row r="84" spans="1:1" x14ac:dyDescent="0.25">
      <c r="A84" t="s">
        <v>1109</v>
      </c>
    </row>
    <row r="85" spans="1:1" x14ac:dyDescent="0.25">
      <c r="A85" t="s">
        <v>1110</v>
      </c>
    </row>
    <row r="86" spans="1:1" x14ac:dyDescent="0.25">
      <c r="A86" t="s">
        <v>1111</v>
      </c>
    </row>
    <row r="87" spans="1:1" x14ac:dyDescent="0.25">
      <c r="A87" t="s">
        <v>1112</v>
      </c>
    </row>
    <row r="88" spans="1:1" x14ac:dyDescent="0.25">
      <c r="A88" t="s">
        <v>1113</v>
      </c>
    </row>
    <row r="89" spans="1:1" x14ac:dyDescent="0.25">
      <c r="A89" t="s">
        <v>22</v>
      </c>
    </row>
    <row r="90" spans="1:1" x14ac:dyDescent="0.25">
      <c r="A90" t="s">
        <v>1114</v>
      </c>
    </row>
    <row r="91" spans="1:1" x14ac:dyDescent="0.25">
      <c r="A91" t="s">
        <v>1115</v>
      </c>
    </row>
    <row r="92" spans="1:1" x14ac:dyDescent="0.25">
      <c r="A92" t="s">
        <v>1116</v>
      </c>
    </row>
    <row r="93" spans="1:1" x14ac:dyDescent="0.25">
      <c r="A93" t="s">
        <v>1117</v>
      </c>
    </row>
    <row r="94" spans="1:1" x14ac:dyDescent="0.25">
      <c r="A94" t="s">
        <v>1118</v>
      </c>
    </row>
    <row r="95" spans="1:1" x14ac:dyDescent="0.25">
      <c r="A95" t="s">
        <v>1119</v>
      </c>
    </row>
    <row r="96" spans="1:1" x14ac:dyDescent="0.25">
      <c r="A96" t="s">
        <v>1120</v>
      </c>
    </row>
    <row r="97" spans="1:1" x14ac:dyDescent="0.25">
      <c r="A97" t="s">
        <v>1121</v>
      </c>
    </row>
    <row r="98" spans="1:1" x14ac:dyDescent="0.25">
      <c r="A98" t="s">
        <v>1122</v>
      </c>
    </row>
    <row r="99" spans="1:1" x14ac:dyDescent="0.25">
      <c r="A99" t="s">
        <v>1123</v>
      </c>
    </row>
    <row r="100" spans="1:1" x14ac:dyDescent="0.25">
      <c r="A100" t="s">
        <v>1124</v>
      </c>
    </row>
    <row r="101" spans="1:1" x14ac:dyDescent="0.25">
      <c r="A101" t="s">
        <v>1125</v>
      </c>
    </row>
    <row r="102" spans="1:1" x14ac:dyDescent="0.25">
      <c r="A102" t="s">
        <v>1126</v>
      </c>
    </row>
    <row r="103" spans="1:1" x14ac:dyDescent="0.25">
      <c r="A103" t="s">
        <v>1127</v>
      </c>
    </row>
    <row r="104" spans="1:1" x14ac:dyDescent="0.25">
      <c r="A104" t="s">
        <v>1128</v>
      </c>
    </row>
    <row r="105" spans="1:1" x14ac:dyDescent="0.25">
      <c r="A105" t="s">
        <v>1129</v>
      </c>
    </row>
    <row r="106" spans="1:1" x14ac:dyDescent="0.25">
      <c r="A106" t="s">
        <v>1130</v>
      </c>
    </row>
    <row r="107" spans="1:1" x14ac:dyDescent="0.25">
      <c r="A107" t="s">
        <v>1131</v>
      </c>
    </row>
    <row r="108" spans="1:1" x14ac:dyDescent="0.25">
      <c r="A108" t="s">
        <v>1132</v>
      </c>
    </row>
    <row r="109" spans="1:1" x14ac:dyDescent="0.25">
      <c r="A109" t="s">
        <v>1133</v>
      </c>
    </row>
    <row r="110" spans="1:1" x14ac:dyDescent="0.25">
      <c r="A110" t="s">
        <v>1134</v>
      </c>
    </row>
    <row r="111" spans="1:1" x14ac:dyDescent="0.25">
      <c r="A111" t="s">
        <v>1135</v>
      </c>
    </row>
    <row r="112" spans="1:1" x14ac:dyDescent="0.25">
      <c r="A112" t="s">
        <v>1136</v>
      </c>
    </row>
    <row r="113" spans="1:1" x14ac:dyDescent="0.25">
      <c r="A113" t="s">
        <v>1137</v>
      </c>
    </row>
    <row r="114" spans="1:1" x14ac:dyDescent="0.25">
      <c r="A114" t="s">
        <v>1138</v>
      </c>
    </row>
    <row r="115" spans="1:1" x14ac:dyDescent="0.25">
      <c r="A115" t="s">
        <v>1139</v>
      </c>
    </row>
    <row r="116" spans="1:1" x14ac:dyDescent="0.25">
      <c r="A116" t="s">
        <v>1140</v>
      </c>
    </row>
    <row r="117" spans="1:1" x14ac:dyDescent="0.25">
      <c r="A117" t="s">
        <v>1141</v>
      </c>
    </row>
    <row r="118" spans="1:1" x14ac:dyDescent="0.25">
      <c r="A118" t="s">
        <v>1142</v>
      </c>
    </row>
    <row r="119" spans="1:1" x14ac:dyDescent="0.25">
      <c r="A119" t="s">
        <v>1143</v>
      </c>
    </row>
    <row r="120" spans="1:1" x14ac:dyDescent="0.25">
      <c r="A120" t="s">
        <v>1144</v>
      </c>
    </row>
    <row r="121" spans="1:1" x14ac:dyDescent="0.25">
      <c r="A121" t="s">
        <v>1145</v>
      </c>
    </row>
    <row r="122" spans="1:1" x14ac:dyDescent="0.25">
      <c r="A122" t="s">
        <v>1146</v>
      </c>
    </row>
    <row r="123" spans="1:1" x14ac:dyDescent="0.25">
      <c r="A123" t="s">
        <v>1147</v>
      </c>
    </row>
    <row r="124" spans="1:1" x14ac:dyDescent="0.25">
      <c r="A124" t="s">
        <v>1148</v>
      </c>
    </row>
    <row r="125" spans="1:1" x14ac:dyDescent="0.25">
      <c r="A125" t="s">
        <v>1149</v>
      </c>
    </row>
    <row r="126" spans="1:1" x14ac:dyDescent="0.25">
      <c r="A126" t="s">
        <v>1150</v>
      </c>
    </row>
    <row r="127" spans="1:1" x14ac:dyDescent="0.25">
      <c r="A127" t="s">
        <v>1151</v>
      </c>
    </row>
    <row r="128" spans="1:1" x14ac:dyDescent="0.25">
      <c r="A128" t="s">
        <v>1152</v>
      </c>
    </row>
    <row r="129" spans="1:1" x14ac:dyDescent="0.25">
      <c r="A129" t="s">
        <v>1153</v>
      </c>
    </row>
    <row r="130" spans="1:1" x14ac:dyDescent="0.25">
      <c r="A130" t="s">
        <v>1154</v>
      </c>
    </row>
    <row r="131" spans="1:1" x14ac:dyDescent="0.25">
      <c r="A131" t="s">
        <v>1155</v>
      </c>
    </row>
    <row r="132" spans="1:1" x14ac:dyDescent="0.25">
      <c r="A132" t="s">
        <v>1156</v>
      </c>
    </row>
    <row r="133" spans="1:1" x14ac:dyDescent="0.25">
      <c r="A133" t="s">
        <v>1157</v>
      </c>
    </row>
    <row r="134" spans="1:1" x14ac:dyDescent="0.25">
      <c r="A134" t="s">
        <v>1158</v>
      </c>
    </row>
    <row r="135" spans="1:1" x14ac:dyDescent="0.25">
      <c r="A135" t="s">
        <v>1159</v>
      </c>
    </row>
    <row r="136" spans="1:1" x14ac:dyDescent="0.25">
      <c r="A136" t="s">
        <v>1160</v>
      </c>
    </row>
    <row r="137" spans="1:1" x14ac:dyDescent="0.25">
      <c r="A137" t="s">
        <v>1161</v>
      </c>
    </row>
    <row r="138" spans="1:1" x14ac:dyDescent="0.25">
      <c r="A138" t="s">
        <v>1162</v>
      </c>
    </row>
    <row r="139" spans="1:1" x14ac:dyDescent="0.25">
      <c r="A139" t="s">
        <v>1163</v>
      </c>
    </row>
    <row r="140" spans="1:1" x14ac:dyDescent="0.25">
      <c r="A140" t="s">
        <v>1164</v>
      </c>
    </row>
    <row r="141" spans="1:1" x14ac:dyDescent="0.25">
      <c r="A141" t="s">
        <v>1165</v>
      </c>
    </row>
    <row r="142" spans="1:1" x14ac:dyDescent="0.25">
      <c r="A142" t="s">
        <v>1166</v>
      </c>
    </row>
    <row r="143" spans="1:1" x14ac:dyDescent="0.25">
      <c r="A143" t="s">
        <v>1167</v>
      </c>
    </row>
    <row r="144" spans="1:1" x14ac:dyDescent="0.25">
      <c r="A144" t="s">
        <v>1168</v>
      </c>
    </row>
    <row r="145" spans="1:1" x14ac:dyDescent="0.25">
      <c r="A145" t="s">
        <v>1169</v>
      </c>
    </row>
    <row r="146" spans="1:1" x14ac:dyDescent="0.25">
      <c r="A146" t="s">
        <v>1170</v>
      </c>
    </row>
    <row r="147" spans="1:1" x14ac:dyDescent="0.25">
      <c r="A147" t="s">
        <v>1171</v>
      </c>
    </row>
    <row r="148" spans="1:1" x14ac:dyDescent="0.25">
      <c r="A148" t="s">
        <v>23</v>
      </c>
    </row>
    <row r="149" spans="1:1" x14ac:dyDescent="0.25">
      <c r="A149" t="s">
        <v>1172</v>
      </c>
    </row>
    <row r="150" spans="1:1" x14ac:dyDescent="0.25">
      <c r="A150" t="s">
        <v>1173</v>
      </c>
    </row>
    <row r="151" spans="1:1" x14ac:dyDescent="0.25">
      <c r="A151" t="s">
        <v>1174</v>
      </c>
    </row>
    <row r="152" spans="1:1" x14ac:dyDescent="0.25">
      <c r="A152" t="s">
        <v>1175</v>
      </c>
    </row>
    <row r="153" spans="1:1" x14ac:dyDescent="0.25">
      <c r="A153" t="s">
        <v>1176</v>
      </c>
    </row>
    <row r="154" spans="1:1" x14ac:dyDescent="0.25">
      <c r="A154" t="s">
        <v>1177</v>
      </c>
    </row>
    <row r="155" spans="1:1" x14ac:dyDescent="0.25">
      <c r="A155" t="s">
        <v>1178</v>
      </c>
    </row>
    <row r="156" spans="1:1" x14ac:dyDescent="0.25">
      <c r="A156" t="s">
        <v>1179</v>
      </c>
    </row>
    <row r="157" spans="1:1" x14ac:dyDescent="0.25">
      <c r="A157" t="s">
        <v>1180</v>
      </c>
    </row>
    <row r="158" spans="1:1" x14ac:dyDescent="0.25">
      <c r="A158" t="s">
        <v>1181</v>
      </c>
    </row>
    <row r="159" spans="1:1" x14ac:dyDescent="0.25">
      <c r="A159" t="s">
        <v>1182</v>
      </c>
    </row>
    <row r="160" spans="1:1" x14ac:dyDescent="0.25">
      <c r="A160" t="s">
        <v>1183</v>
      </c>
    </row>
    <row r="161" spans="1:1" x14ac:dyDescent="0.25">
      <c r="A161" t="s">
        <v>1184</v>
      </c>
    </row>
    <row r="162" spans="1:1" x14ac:dyDescent="0.25">
      <c r="A162" t="s">
        <v>1185</v>
      </c>
    </row>
    <row r="163" spans="1:1" x14ac:dyDescent="0.25">
      <c r="A163" t="s">
        <v>1186</v>
      </c>
    </row>
    <row r="164" spans="1:1" x14ac:dyDescent="0.25">
      <c r="A164" t="s">
        <v>1187</v>
      </c>
    </row>
    <row r="165" spans="1:1" x14ac:dyDescent="0.25">
      <c r="A165" t="s">
        <v>1188</v>
      </c>
    </row>
    <row r="166" spans="1:1" x14ac:dyDescent="0.25">
      <c r="A166" t="s">
        <v>1189</v>
      </c>
    </row>
    <row r="167" spans="1:1" x14ac:dyDescent="0.25">
      <c r="A167" t="s">
        <v>1190</v>
      </c>
    </row>
    <row r="168" spans="1:1" x14ac:dyDescent="0.25">
      <c r="A168" t="s">
        <v>1191</v>
      </c>
    </row>
    <row r="169" spans="1:1" x14ac:dyDescent="0.25">
      <c r="A169" t="s">
        <v>1192</v>
      </c>
    </row>
    <row r="170" spans="1:1" x14ac:dyDescent="0.25">
      <c r="A170" t="s">
        <v>1193</v>
      </c>
    </row>
    <row r="171" spans="1:1" x14ac:dyDescent="0.25">
      <c r="A171" t="s">
        <v>1194</v>
      </c>
    </row>
    <row r="172" spans="1:1" x14ac:dyDescent="0.25">
      <c r="A172" t="s">
        <v>1195</v>
      </c>
    </row>
    <row r="173" spans="1:1" x14ac:dyDescent="0.25">
      <c r="A173" t="s">
        <v>1196</v>
      </c>
    </row>
    <row r="174" spans="1:1" x14ac:dyDescent="0.25">
      <c r="A174" t="s">
        <v>1197</v>
      </c>
    </row>
    <row r="175" spans="1:1" x14ac:dyDescent="0.25">
      <c r="A175" t="s">
        <v>24</v>
      </c>
    </row>
    <row r="176" spans="1:1" x14ac:dyDescent="0.25">
      <c r="A176" t="s">
        <v>1198</v>
      </c>
    </row>
    <row r="177" spans="1:1" x14ac:dyDescent="0.25">
      <c r="A177" t="s">
        <v>1199</v>
      </c>
    </row>
    <row r="178" spans="1:1" x14ac:dyDescent="0.25">
      <c r="A178" t="s">
        <v>1200</v>
      </c>
    </row>
    <row r="179" spans="1:1" x14ac:dyDescent="0.25">
      <c r="A179" t="s">
        <v>1201</v>
      </c>
    </row>
    <row r="180" spans="1:1" x14ac:dyDescent="0.25">
      <c r="A180" t="s">
        <v>1202</v>
      </c>
    </row>
    <row r="181" spans="1:1" x14ac:dyDescent="0.25">
      <c r="A181" t="s">
        <v>1203</v>
      </c>
    </row>
    <row r="182" spans="1:1" x14ac:dyDescent="0.25">
      <c r="A182" t="s">
        <v>1204</v>
      </c>
    </row>
    <row r="183" spans="1:1" x14ac:dyDescent="0.25">
      <c r="A183" t="s">
        <v>1205</v>
      </c>
    </row>
    <row r="184" spans="1:1" x14ac:dyDescent="0.25">
      <c r="A184" t="s">
        <v>1206</v>
      </c>
    </row>
    <row r="185" spans="1:1" x14ac:dyDescent="0.25">
      <c r="A185" t="s">
        <v>1207</v>
      </c>
    </row>
    <row r="186" spans="1:1" x14ac:dyDescent="0.25">
      <c r="A186" t="s">
        <v>1208</v>
      </c>
    </row>
    <row r="187" spans="1:1" x14ac:dyDescent="0.25">
      <c r="A187" t="s">
        <v>1209</v>
      </c>
    </row>
    <row r="188" spans="1:1" x14ac:dyDescent="0.25">
      <c r="A188" t="s">
        <v>1210</v>
      </c>
    </row>
    <row r="189" spans="1:1" x14ac:dyDescent="0.25">
      <c r="A189" t="s">
        <v>1211</v>
      </c>
    </row>
    <row r="190" spans="1:1" x14ac:dyDescent="0.25">
      <c r="A190" t="s">
        <v>1212</v>
      </c>
    </row>
    <row r="191" spans="1:1" x14ac:dyDescent="0.25">
      <c r="A191" t="s">
        <v>1213</v>
      </c>
    </row>
    <row r="192" spans="1:1" x14ac:dyDescent="0.25">
      <c r="A192" t="s">
        <v>25</v>
      </c>
    </row>
    <row r="193" spans="1:1" x14ac:dyDescent="0.25">
      <c r="A193" t="s">
        <v>1214</v>
      </c>
    </row>
    <row r="194" spans="1:1" x14ac:dyDescent="0.25">
      <c r="A194" t="s">
        <v>1215</v>
      </c>
    </row>
    <row r="195" spans="1:1" x14ac:dyDescent="0.25">
      <c r="A195" t="s">
        <v>26</v>
      </c>
    </row>
    <row r="196" spans="1:1" x14ac:dyDescent="0.25">
      <c r="A196" t="s">
        <v>27</v>
      </c>
    </row>
    <row r="197" spans="1:1" x14ac:dyDescent="0.25">
      <c r="A197" t="s">
        <v>1216</v>
      </c>
    </row>
    <row r="198" spans="1:1" x14ac:dyDescent="0.25">
      <c r="A198" t="s">
        <v>1217</v>
      </c>
    </row>
    <row r="199" spans="1:1" x14ac:dyDescent="0.25">
      <c r="A199" t="s">
        <v>28</v>
      </c>
    </row>
    <row r="200" spans="1:1" x14ac:dyDescent="0.25">
      <c r="A200" t="s">
        <v>29</v>
      </c>
    </row>
    <row r="201" spans="1:1" x14ac:dyDescent="0.25">
      <c r="A201" t="s">
        <v>1218</v>
      </c>
    </row>
    <row r="202" spans="1:1" x14ac:dyDescent="0.25">
      <c r="A202" t="s">
        <v>1219</v>
      </c>
    </row>
    <row r="203" spans="1:1" x14ac:dyDescent="0.25">
      <c r="A203" t="s">
        <v>30</v>
      </c>
    </row>
    <row r="204" spans="1:1" x14ac:dyDescent="0.25">
      <c r="A204" t="s">
        <v>1220</v>
      </c>
    </row>
    <row r="205" spans="1:1" x14ac:dyDescent="0.25">
      <c r="A205" t="s">
        <v>1221</v>
      </c>
    </row>
    <row r="206" spans="1:1" x14ac:dyDescent="0.25">
      <c r="A206" t="s">
        <v>1222</v>
      </c>
    </row>
    <row r="207" spans="1:1" x14ac:dyDescent="0.25">
      <c r="A207" t="s">
        <v>1223</v>
      </c>
    </row>
    <row r="208" spans="1:1" x14ac:dyDescent="0.25">
      <c r="A208" t="s">
        <v>1224</v>
      </c>
    </row>
    <row r="209" spans="1:1" x14ac:dyDescent="0.25">
      <c r="A209" t="s">
        <v>1225</v>
      </c>
    </row>
    <row r="210" spans="1:1" x14ac:dyDescent="0.25">
      <c r="A210" t="s">
        <v>31</v>
      </c>
    </row>
    <row r="211" spans="1:1" x14ac:dyDescent="0.25">
      <c r="A211" t="s">
        <v>1226</v>
      </c>
    </row>
    <row r="212" spans="1:1" x14ac:dyDescent="0.25">
      <c r="A212" t="s">
        <v>1227</v>
      </c>
    </row>
    <row r="213" spans="1:1" x14ac:dyDescent="0.25">
      <c r="A213" t="s">
        <v>1228</v>
      </c>
    </row>
    <row r="214" spans="1:1" x14ac:dyDescent="0.25">
      <c r="A214" t="s">
        <v>32</v>
      </c>
    </row>
    <row r="215" spans="1:1" x14ac:dyDescent="0.25">
      <c r="A215" t="s">
        <v>33</v>
      </c>
    </row>
    <row r="216" spans="1:1" x14ac:dyDescent="0.25">
      <c r="A216" t="s">
        <v>34</v>
      </c>
    </row>
    <row r="217" spans="1:1" x14ac:dyDescent="0.25">
      <c r="A217" t="s">
        <v>1229</v>
      </c>
    </row>
    <row r="218" spans="1:1" x14ac:dyDescent="0.25">
      <c r="A218" t="s">
        <v>35</v>
      </c>
    </row>
    <row r="219" spans="1:1" x14ac:dyDescent="0.25">
      <c r="A219" t="s">
        <v>36</v>
      </c>
    </row>
    <row r="220" spans="1:1" x14ac:dyDescent="0.25">
      <c r="A220" t="s">
        <v>1230</v>
      </c>
    </row>
    <row r="221" spans="1:1" x14ac:dyDescent="0.25">
      <c r="A221" t="s">
        <v>1231</v>
      </c>
    </row>
    <row r="222" spans="1:1" x14ac:dyDescent="0.25">
      <c r="A222" t="s">
        <v>1232</v>
      </c>
    </row>
    <row r="223" spans="1:1" x14ac:dyDescent="0.25">
      <c r="A223" t="s">
        <v>1233</v>
      </c>
    </row>
    <row r="224" spans="1:1" x14ac:dyDescent="0.25">
      <c r="A224" t="s">
        <v>1234</v>
      </c>
    </row>
    <row r="225" spans="1:1" x14ac:dyDescent="0.25">
      <c r="A225" t="s">
        <v>1235</v>
      </c>
    </row>
    <row r="226" spans="1:1" x14ac:dyDescent="0.25">
      <c r="A226" t="s">
        <v>1236</v>
      </c>
    </row>
    <row r="227" spans="1:1" x14ac:dyDescent="0.25">
      <c r="A227" t="s">
        <v>1237</v>
      </c>
    </row>
    <row r="228" spans="1:1" x14ac:dyDescent="0.25">
      <c r="A228" t="s">
        <v>1238</v>
      </c>
    </row>
    <row r="229" spans="1:1" x14ac:dyDescent="0.25">
      <c r="A229" t="s">
        <v>1239</v>
      </c>
    </row>
    <row r="230" spans="1:1" x14ac:dyDescent="0.25">
      <c r="A230" t="s">
        <v>37</v>
      </c>
    </row>
    <row r="231" spans="1:1" x14ac:dyDescent="0.25">
      <c r="A231" t="s">
        <v>1240</v>
      </c>
    </row>
    <row r="232" spans="1:1" x14ac:dyDescent="0.25">
      <c r="A232" t="s">
        <v>38</v>
      </c>
    </row>
    <row r="233" spans="1:1" x14ac:dyDescent="0.25">
      <c r="A233" t="s">
        <v>1241</v>
      </c>
    </row>
    <row r="234" spans="1:1" x14ac:dyDescent="0.25">
      <c r="A234" t="s">
        <v>1242</v>
      </c>
    </row>
    <row r="235" spans="1:1" x14ac:dyDescent="0.25">
      <c r="A235" t="s">
        <v>39</v>
      </c>
    </row>
    <row r="236" spans="1:1" x14ac:dyDescent="0.25">
      <c r="A236" t="s">
        <v>1243</v>
      </c>
    </row>
    <row r="237" spans="1:1" x14ac:dyDescent="0.25">
      <c r="A237" t="s">
        <v>1244</v>
      </c>
    </row>
    <row r="238" spans="1:1" x14ac:dyDescent="0.25">
      <c r="A238" t="s">
        <v>1245</v>
      </c>
    </row>
    <row r="239" spans="1:1" x14ac:dyDescent="0.25">
      <c r="A239" t="s">
        <v>1246</v>
      </c>
    </row>
    <row r="240" spans="1:1" x14ac:dyDescent="0.25">
      <c r="A240" t="s">
        <v>1247</v>
      </c>
    </row>
    <row r="241" spans="1:1" x14ac:dyDescent="0.25">
      <c r="A241" t="s">
        <v>1248</v>
      </c>
    </row>
    <row r="242" spans="1:1" x14ac:dyDescent="0.25">
      <c r="A242" t="s">
        <v>1249</v>
      </c>
    </row>
    <row r="243" spans="1:1" x14ac:dyDescent="0.25">
      <c r="A243" t="s">
        <v>1250</v>
      </c>
    </row>
    <row r="244" spans="1:1" x14ac:dyDescent="0.25">
      <c r="A244" t="s">
        <v>1251</v>
      </c>
    </row>
    <row r="245" spans="1:1" x14ac:dyDescent="0.25">
      <c r="A245" t="s">
        <v>1252</v>
      </c>
    </row>
    <row r="246" spans="1:1" x14ac:dyDescent="0.25">
      <c r="A246" t="s">
        <v>1253</v>
      </c>
    </row>
    <row r="247" spans="1:1" x14ac:dyDescent="0.25">
      <c r="A247" t="s">
        <v>1254</v>
      </c>
    </row>
    <row r="248" spans="1:1" x14ac:dyDescent="0.25">
      <c r="A248" t="s">
        <v>1255</v>
      </c>
    </row>
    <row r="249" spans="1:1" x14ac:dyDescent="0.25">
      <c r="A249" t="s">
        <v>1256</v>
      </c>
    </row>
    <row r="250" spans="1:1" x14ac:dyDescent="0.25">
      <c r="A250" t="s">
        <v>1257</v>
      </c>
    </row>
    <row r="251" spans="1:1" x14ac:dyDescent="0.25">
      <c r="A251" t="s">
        <v>1258</v>
      </c>
    </row>
    <row r="252" spans="1:1" x14ac:dyDescent="0.25">
      <c r="A252" t="s">
        <v>40</v>
      </c>
    </row>
    <row r="253" spans="1:1" x14ac:dyDescent="0.25">
      <c r="A253" t="s">
        <v>1259</v>
      </c>
    </row>
    <row r="254" spans="1:1" x14ac:dyDescent="0.25">
      <c r="A254" t="s">
        <v>1260</v>
      </c>
    </row>
    <row r="255" spans="1:1" x14ac:dyDescent="0.25">
      <c r="A255" t="s">
        <v>1261</v>
      </c>
    </row>
    <row r="256" spans="1:1" x14ac:dyDescent="0.25">
      <c r="A256" t="s">
        <v>1262</v>
      </c>
    </row>
    <row r="257" spans="1:1" x14ac:dyDescent="0.25">
      <c r="A257" t="s">
        <v>1263</v>
      </c>
    </row>
    <row r="258" spans="1:1" x14ac:dyDescent="0.25">
      <c r="A258" t="s">
        <v>1264</v>
      </c>
    </row>
    <row r="259" spans="1:1" x14ac:dyDescent="0.25">
      <c r="A259" t="s">
        <v>1265</v>
      </c>
    </row>
    <row r="260" spans="1:1" x14ac:dyDescent="0.25">
      <c r="A260" t="s">
        <v>1266</v>
      </c>
    </row>
    <row r="261" spans="1:1" x14ac:dyDescent="0.25">
      <c r="A261" t="s">
        <v>41</v>
      </c>
    </row>
    <row r="262" spans="1:1" x14ac:dyDescent="0.25">
      <c r="A262" t="s">
        <v>1267</v>
      </c>
    </row>
    <row r="263" spans="1:1" x14ac:dyDescent="0.25">
      <c r="A263" t="s">
        <v>1268</v>
      </c>
    </row>
    <row r="264" spans="1:1" x14ac:dyDescent="0.25">
      <c r="A264" t="s">
        <v>1269</v>
      </c>
    </row>
    <row r="265" spans="1:1" x14ac:dyDescent="0.25">
      <c r="A265" t="s">
        <v>1270</v>
      </c>
    </row>
    <row r="266" spans="1:1" x14ac:dyDescent="0.25">
      <c r="A266" t="s">
        <v>1271</v>
      </c>
    </row>
    <row r="267" spans="1:1" x14ac:dyDescent="0.25">
      <c r="A267" t="s">
        <v>1272</v>
      </c>
    </row>
    <row r="268" spans="1:1" x14ac:dyDescent="0.25">
      <c r="A268" t="s">
        <v>1273</v>
      </c>
    </row>
    <row r="269" spans="1:1" x14ac:dyDescent="0.25">
      <c r="A269" t="s">
        <v>42</v>
      </c>
    </row>
    <row r="270" spans="1:1" x14ac:dyDescent="0.25">
      <c r="A270" t="s">
        <v>1274</v>
      </c>
    </row>
    <row r="271" spans="1:1" x14ac:dyDescent="0.25">
      <c r="A271" t="s">
        <v>1275</v>
      </c>
    </row>
    <row r="272" spans="1:1" x14ac:dyDescent="0.25">
      <c r="A272" t="s">
        <v>1276</v>
      </c>
    </row>
    <row r="273" spans="1:1" x14ac:dyDescent="0.25">
      <c r="A273" t="s">
        <v>43</v>
      </c>
    </row>
    <row r="274" spans="1:1" x14ac:dyDescent="0.25">
      <c r="A274" t="s">
        <v>1277</v>
      </c>
    </row>
    <row r="275" spans="1:1" x14ac:dyDescent="0.25">
      <c r="A275" t="s">
        <v>1278</v>
      </c>
    </row>
    <row r="276" spans="1:1" x14ac:dyDescent="0.25">
      <c r="A276" t="s">
        <v>1279</v>
      </c>
    </row>
    <row r="277" spans="1:1" x14ac:dyDescent="0.25">
      <c r="A277" t="s">
        <v>1280</v>
      </c>
    </row>
    <row r="278" spans="1:1" x14ac:dyDescent="0.25">
      <c r="A278" t="s">
        <v>1281</v>
      </c>
    </row>
    <row r="279" spans="1:1" x14ac:dyDescent="0.25">
      <c r="A279" t="s">
        <v>1282</v>
      </c>
    </row>
    <row r="280" spans="1:1" x14ac:dyDescent="0.25">
      <c r="A280" t="s">
        <v>1283</v>
      </c>
    </row>
    <row r="281" spans="1:1" x14ac:dyDescent="0.25">
      <c r="A281" t="s">
        <v>1284</v>
      </c>
    </row>
    <row r="282" spans="1:1" x14ac:dyDescent="0.25">
      <c r="A282" t="s">
        <v>1285</v>
      </c>
    </row>
    <row r="283" spans="1:1" x14ac:dyDescent="0.25">
      <c r="A283" t="s">
        <v>1286</v>
      </c>
    </row>
    <row r="284" spans="1:1" x14ac:dyDescent="0.25">
      <c r="A284" t="s">
        <v>1287</v>
      </c>
    </row>
    <row r="285" spans="1:1" x14ac:dyDescent="0.25">
      <c r="A285" t="s">
        <v>1288</v>
      </c>
    </row>
    <row r="286" spans="1:1" x14ac:dyDescent="0.25">
      <c r="A286" t="s">
        <v>44</v>
      </c>
    </row>
    <row r="287" spans="1:1" x14ac:dyDescent="0.25">
      <c r="A287" t="s">
        <v>1289</v>
      </c>
    </row>
    <row r="288" spans="1:1" x14ac:dyDescent="0.25">
      <c r="A288" t="s">
        <v>1290</v>
      </c>
    </row>
    <row r="289" spans="1:1" x14ac:dyDescent="0.25">
      <c r="A289" t="s">
        <v>1291</v>
      </c>
    </row>
    <row r="290" spans="1:1" x14ac:dyDescent="0.25">
      <c r="A290" t="s">
        <v>1292</v>
      </c>
    </row>
    <row r="291" spans="1:1" x14ac:dyDescent="0.25">
      <c r="A291" t="s">
        <v>1293</v>
      </c>
    </row>
    <row r="292" spans="1:1" x14ac:dyDescent="0.25">
      <c r="A292" t="s">
        <v>1294</v>
      </c>
    </row>
    <row r="293" spans="1:1" x14ac:dyDescent="0.25">
      <c r="A293" t="s">
        <v>1295</v>
      </c>
    </row>
    <row r="294" spans="1:1" x14ac:dyDescent="0.25">
      <c r="A294" t="s">
        <v>1296</v>
      </c>
    </row>
    <row r="295" spans="1:1" x14ac:dyDescent="0.25">
      <c r="A295" t="s">
        <v>1297</v>
      </c>
    </row>
    <row r="296" spans="1:1" x14ac:dyDescent="0.25">
      <c r="A296" t="s">
        <v>1298</v>
      </c>
    </row>
    <row r="297" spans="1:1" x14ac:dyDescent="0.25">
      <c r="A297" t="s">
        <v>1299</v>
      </c>
    </row>
    <row r="298" spans="1:1" x14ac:dyDescent="0.25">
      <c r="A298" t="s">
        <v>1300</v>
      </c>
    </row>
    <row r="299" spans="1:1" x14ac:dyDescent="0.25">
      <c r="A299" t="s">
        <v>1301</v>
      </c>
    </row>
    <row r="300" spans="1:1" x14ac:dyDescent="0.25">
      <c r="A300" t="s">
        <v>1302</v>
      </c>
    </row>
    <row r="301" spans="1:1" x14ac:dyDescent="0.25">
      <c r="A301" t="s">
        <v>1303</v>
      </c>
    </row>
    <row r="302" spans="1:1" x14ac:dyDescent="0.25">
      <c r="A302" t="s">
        <v>1304</v>
      </c>
    </row>
    <row r="303" spans="1:1" x14ac:dyDescent="0.25">
      <c r="A303" t="s">
        <v>1305</v>
      </c>
    </row>
    <row r="304" spans="1:1" x14ac:dyDescent="0.25">
      <c r="A304" t="s">
        <v>1306</v>
      </c>
    </row>
    <row r="305" spans="1:1" x14ac:dyDescent="0.25">
      <c r="A305" t="s">
        <v>1307</v>
      </c>
    </row>
    <row r="306" spans="1:1" x14ac:dyDescent="0.25">
      <c r="A306" t="s">
        <v>1308</v>
      </c>
    </row>
    <row r="307" spans="1:1" x14ac:dyDescent="0.25">
      <c r="A307" t="s">
        <v>1309</v>
      </c>
    </row>
    <row r="308" spans="1:1" x14ac:dyDescent="0.25">
      <c r="A308" t="s">
        <v>45</v>
      </c>
    </row>
    <row r="309" spans="1:1" x14ac:dyDescent="0.25">
      <c r="A309" t="s">
        <v>1310</v>
      </c>
    </row>
    <row r="310" spans="1:1" x14ac:dyDescent="0.25">
      <c r="A310" t="s">
        <v>1311</v>
      </c>
    </row>
    <row r="311" spans="1:1" x14ac:dyDescent="0.25">
      <c r="A311" t="s">
        <v>46</v>
      </c>
    </row>
    <row r="312" spans="1:1" x14ac:dyDescent="0.25">
      <c r="A312" t="s">
        <v>1312</v>
      </c>
    </row>
    <row r="313" spans="1:1" x14ac:dyDescent="0.25">
      <c r="A313" t="s">
        <v>1313</v>
      </c>
    </row>
    <row r="314" spans="1:1" x14ac:dyDescent="0.25">
      <c r="A314" t="s">
        <v>1314</v>
      </c>
    </row>
    <row r="315" spans="1:1" x14ac:dyDescent="0.25">
      <c r="A315" t="s">
        <v>1315</v>
      </c>
    </row>
    <row r="316" spans="1:1" x14ac:dyDescent="0.25">
      <c r="A316" t="s">
        <v>1316</v>
      </c>
    </row>
    <row r="317" spans="1:1" x14ac:dyDescent="0.25">
      <c r="A317" t="s">
        <v>1317</v>
      </c>
    </row>
    <row r="318" spans="1:1" x14ac:dyDescent="0.25">
      <c r="A318" t="s">
        <v>1318</v>
      </c>
    </row>
    <row r="319" spans="1:1" x14ac:dyDescent="0.25">
      <c r="A319" t="s">
        <v>1319</v>
      </c>
    </row>
    <row r="320" spans="1:1" x14ac:dyDescent="0.25">
      <c r="A320" t="s">
        <v>1320</v>
      </c>
    </row>
    <row r="321" spans="1:1" x14ac:dyDescent="0.25">
      <c r="A321" t="s">
        <v>1321</v>
      </c>
    </row>
    <row r="322" spans="1:1" x14ac:dyDescent="0.25">
      <c r="A322" t="s">
        <v>1322</v>
      </c>
    </row>
    <row r="323" spans="1:1" x14ac:dyDescent="0.25">
      <c r="A323" t="s">
        <v>1323</v>
      </c>
    </row>
    <row r="324" spans="1:1" x14ac:dyDescent="0.25">
      <c r="A324" t="s">
        <v>1324</v>
      </c>
    </row>
    <row r="325" spans="1:1" x14ac:dyDescent="0.25">
      <c r="A325" t="s">
        <v>1325</v>
      </c>
    </row>
    <row r="326" spans="1:1" x14ac:dyDescent="0.25">
      <c r="A326" t="s">
        <v>1326</v>
      </c>
    </row>
    <row r="327" spans="1:1" x14ac:dyDescent="0.25">
      <c r="A327" t="s">
        <v>1327</v>
      </c>
    </row>
    <row r="328" spans="1:1" x14ac:dyDescent="0.25">
      <c r="A328" t="s">
        <v>1328</v>
      </c>
    </row>
    <row r="329" spans="1:1" x14ac:dyDescent="0.25">
      <c r="A329" t="s">
        <v>1329</v>
      </c>
    </row>
    <row r="330" spans="1:1" x14ac:dyDescent="0.25">
      <c r="A330" t="s">
        <v>1330</v>
      </c>
    </row>
    <row r="331" spans="1:1" x14ac:dyDescent="0.25">
      <c r="A331" t="s">
        <v>1331</v>
      </c>
    </row>
    <row r="332" spans="1:1" x14ac:dyDescent="0.25">
      <c r="A332" t="s">
        <v>1332</v>
      </c>
    </row>
    <row r="333" spans="1:1" x14ac:dyDescent="0.25">
      <c r="A333" t="s">
        <v>1333</v>
      </c>
    </row>
    <row r="334" spans="1:1" x14ac:dyDescent="0.25">
      <c r="A334" t="s">
        <v>47</v>
      </c>
    </row>
    <row r="335" spans="1:1" x14ac:dyDescent="0.25">
      <c r="A335" t="s">
        <v>48</v>
      </c>
    </row>
    <row r="336" spans="1:1" x14ac:dyDescent="0.25">
      <c r="A336" t="s">
        <v>1334</v>
      </c>
    </row>
    <row r="337" spans="1:1" x14ac:dyDescent="0.25">
      <c r="A337" t="s">
        <v>1335</v>
      </c>
    </row>
    <row r="338" spans="1:1" x14ac:dyDescent="0.25">
      <c r="A338" t="s">
        <v>49</v>
      </c>
    </row>
    <row r="339" spans="1:1" x14ac:dyDescent="0.25">
      <c r="A339" t="s">
        <v>1336</v>
      </c>
    </row>
    <row r="340" spans="1:1" x14ac:dyDescent="0.25">
      <c r="A340" t="s">
        <v>1337</v>
      </c>
    </row>
    <row r="341" spans="1:1" x14ac:dyDescent="0.25">
      <c r="A341" t="s">
        <v>1338</v>
      </c>
    </row>
    <row r="342" spans="1:1" x14ac:dyDescent="0.25">
      <c r="A342" t="s">
        <v>1339</v>
      </c>
    </row>
    <row r="343" spans="1:1" x14ac:dyDescent="0.25">
      <c r="A343" t="s">
        <v>1340</v>
      </c>
    </row>
    <row r="344" spans="1:1" x14ac:dyDescent="0.25">
      <c r="A344" t="s">
        <v>1341</v>
      </c>
    </row>
    <row r="345" spans="1:1" x14ac:dyDescent="0.25">
      <c r="A345" t="s">
        <v>50</v>
      </c>
    </row>
    <row r="346" spans="1:1" x14ac:dyDescent="0.25">
      <c r="A346" t="s">
        <v>1342</v>
      </c>
    </row>
    <row r="347" spans="1:1" x14ac:dyDescent="0.25">
      <c r="A347" t="s">
        <v>51</v>
      </c>
    </row>
    <row r="348" spans="1:1" x14ac:dyDescent="0.25">
      <c r="A348" t="s">
        <v>52</v>
      </c>
    </row>
    <row r="349" spans="1:1" x14ac:dyDescent="0.25">
      <c r="A349" t="s">
        <v>53</v>
      </c>
    </row>
    <row r="350" spans="1:1" x14ac:dyDescent="0.25">
      <c r="A350" t="s">
        <v>1343</v>
      </c>
    </row>
    <row r="351" spans="1:1" x14ac:dyDescent="0.25">
      <c r="A351" t="s">
        <v>1344</v>
      </c>
    </row>
    <row r="352" spans="1:1" x14ac:dyDescent="0.25">
      <c r="A352" t="s">
        <v>1345</v>
      </c>
    </row>
    <row r="353" spans="1:1" x14ac:dyDescent="0.25">
      <c r="A353" t="s">
        <v>1346</v>
      </c>
    </row>
    <row r="354" spans="1:1" x14ac:dyDescent="0.25">
      <c r="A354" t="s">
        <v>54</v>
      </c>
    </row>
    <row r="355" spans="1:1" x14ac:dyDescent="0.25">
      <c r="A355" t="s">
        <v>1347</v>
      </c>
    </row>
    <row r="356" spans="1:1" x14ac:dyDescent="0.25">
      <c r="A356" t="s">
        <v>1348</v>
      </c>
    </row>
    <row r="357" spans="1:1" x14ac:dyDescent="0.25">
      <c r="A357" t="s">
        <v>1349</v>
      </c>
    </row>
    <row r="358" spans="1:1" x14ac:dyDescent="0.25">
      <c r="A358" t="s">
        <v>1350</v>
      </c>
    </row>
    <row r="359" spans="1:1" x14ac:dyDescent="0.25">
      <c r="A359" t="s">
        <v>1351</v>
      </c>
    </row>
    <row r="360" spans="1:1" x14ac:dyDescent="0.25">
      <c r="A360" t="s">
        <v>1352</v>
      </c>
    </row>
    <row r="361" spans="1:1" x14ac:dyDescent="0.25">
      <c r="A361" t="s">
        <v>1353</v>
      </c>
    </row>
    <row r="362" spans="1:1" x14ac:dyDescent="0.25">
      <c r="A362" t="s">
        <v>1354</v>
      </c>
    </row>
    <row r="363" spans="1:1" x14ac:dyDescent="0.25">
      <c r="A363" t="s">
        <v>1355</v>
      </c>
    </row>
    <row r="364" spans="1:1" x14ac:dyDescent="0.25">
      <c r="A364" t="s">
        <v>1356</v>
      </c>
    </row>
    <row r="365" spans="1:1" x14ac:dyDescent="0.25">
      <c r="A365" t="s">
        <v>1357</v>
      </c>
    </row>
    <row r="366" spans="1:1" x14ac:dyDescent="0.25">
      <c r="A366" t="s">
        <v>1358</v>
      </c>
    </row>
    <row r="367" spans="1:1" x14ac:dyDescent="0.25">
      <c r="A367" t="s">
        <v>1359</v>
      </c>
    </row>
    <row r="368" spans="1:1" x14ac:dyDescent="0.25">
      <c r="A368" t="s">
        <v>1360</v>
      </c>
    </row>
    <row r="369" spans="1:1" x14ac:dyDescent="0.25">
      <c r="A369" t="s">
        <v>1361</v>
      </c>
    </row>
    <row r="370" spans="1:1" x14ac:dyDescent="0.25">
      <c r="A370" t="s">
        <v>1362</v>
      </c>
    </row>
    <row r="371" spans="1:1" x14ac:dyDescent="0.25">
      <c r="A371" t="s">
        <v>1363</v>
      </c>
    </row>
    <row r="372" spans="1:1" x14ac:dyDescent="0.25">
      <c r="A372" t="s">
        <v>1364</v>
      </c>
    </row>
    <row r="373" spans="1:1" x14ac:dyDescent="0.25">
      <c r="A373" t="s">
        <v>1365</v>
      </c>
    </row>
    <row r="374" spans="1:1" x14ac:dyDescent="0.25">
      <c r="A374" t="s">
        <v>1366</v>
      </c>
    </row>
    <row r="375" spans="1:1" x14ac:dyDescent="0.25">
      <c r="A375" t="s">
        <v>1367</v>
      </c>
    </row>
    <row r="376" spans="1:1" x14ac:dyDescent="0.25">
      <c r="A376" t="s">
        <v>1368</v>
      </c>
    </row>
    <row r="377" spans="1:1" x14ac:dyDescent="0.25">
      <c r="A377" t="s">
        <v>1369</v>
      </c>
    </row>
    <row r="378" spans="1:1" x14ac:dyDescent="0.25">
      <c r="A378" t="s">
        <v>1370</v>
      </c>
    </row>
    <row r="379" spans="1:1" x14ac:dyDescent="0.25">
      <c r="A379" t="s">
        <v>1371</v>
      </c>
    </row>
    <row r="380" spans="1:1" x14ac:dyDescent="0.25">
      <c r="A380" t="s">
        <v>1372</v>
      </c>
    </row>
    <row r="381" spans="1:1" x14ac:dyDescent="0.25">
      <c r="A381" t="s">
        <v>1373</v>
      </c>
    </row>
    <row r="382" spans="1:1" x14ac:dyDescent="0.25">
      <c r="A382" t="s">
        <v>1374</v>
      </c>
    </row>
    <row r="383" spans="1:1" x14ac:dyDescent="0.25">
      <c r="A383" t="s">
        <v>1375</v>
      </c>
    </row>
    <row r="384" spans="1:1" x14ac:dyDescent="0.25">
      <c r="A384" t="s">
        <v>1376</v>
      </c>
    </row>
    <row r="385" spans="1:1" x14ac:dyDescent="0.25">
      <c r="A385" t="s">
        <v>1377</v>
      </c>
    </row>
    <row r="386" spans="1:1" x14ac:dyDescent="0.25">
      <c r="A386" t="s">
        <v>1378</v>
      </c>
    </row>
    <row r="387" spans="1:1" x14ac:dyDescent="0.25">
      <c r="A387" t="s">
        <v>1379</v>
      </c>
    </row>
    <row r="388" spans="1:1" x14ac:dyDescent="0.25">
      <c r="A388" t="s">
        <v>1380</v>
      </c>
    </row>
    <row r="389" spans="1:1" x14ac:dyDescent="0.25">
      <c r="A389" t="s">
        <v>1381</v>
      </c>
    </row>
    <row r="390" spans="1:1" x14ac:dyDescent="0.25">
      <c r="A390" t="s">
        <v>1382</v>
      </c>
    </row>
    <row r="391" spans="1:1" x14ac:dyDescent="0.25">
      <c r="A391" t="s">
        <v>1383</v>
      </c>
    </row>
    <row r="392" spans="1:1" x14ac:dyDescent="0.25">
      <c r="A392" t="s">
        <v>1384</v>
      </c>
    </row>
    <row r="393" spans="1:1" x14ac:dyDescent="0.25">
      <c r="A393" t="s">
        <v>1385</v>
      </c>
    </row>
    <row r="394" spans="1:1" x14ac:dyDescent="0.25">
      <c r="A394" t="s">
        <v>1386</v>
      </c>
    </row>
    <row r="395" spans="1:1" x14ac:dyDescent="0.25">
      <c r="A395" t="s">
        <v>1387</v>
      </c>
    </row>
    <row r="396" spans="1:1" x14ac:dyDescent="0.25">
      <c r="A396" t="s">
        <v>1388</v>
      </c>
    </row>
    <row r="397" spans="1:1" x14ac:dyDescent="0.25">
      <c r="A397" t="s">
        <v>1389</v>
      </c>
    </row>
    <row r="398" spans="1:1" x14ac:dyDescent="0.25">
      <c r="A398" t="s">
        <v>1390</v>
      </c>
    </row>
    <row r="399" spans="1:1" x14ac:dyDescent="0.25">
      <c r="A399" t="s">
        <v>1391</v>
      </c>
    </row>
    <row r="400" spans="1:1" x14ac:dyDescent="0.25">
      <c r="A400" t="s">
        <v>1392</v>
      </c>
    </row>
    <row r="401" spans="1:1" x14ac:dyDescent="0.25">
      <c r="A401" t="s">
        <v>1393</v>
      </c>
    </row>
    <row r="402" spans="1:1" x14ac:dyDescent="0.25">
      <c r="A402" t="s">
        <v>1394</v>
      </c>
    </row>
    <row r="403" spans="1:1" x14ac:dyDescent="0.25">
      <c r="A403" t="s">
        <v>1395</v>
      </c>
    </row>
    <row r="404" spans="1:1" x14ac:dyDescent="0.25">
      <c r="A404" t="s">
        <v>1396</v>
      </c>
    </row>
    <row r="405" spans="1:1" x14ac:dyDescent="0.25">
      <c r="A405" t="s">
        <v>1397</v>
      </c>
    </row>
    <row r="406" spans="1:1" x14ac:dyDescent="0.25">
      <c r="A406" t="s">
        <v>1398</v>
      </c>
    </row>
    <row r="407" spans="1:1" x14ac:dyDescent="0.25">
      <c r="A407" t="s">
        <v>1399</v>
      </c>
    </row>
    <row r="408" spans="1:1" x14ac:dyDescent="0.25">
      <c r="A408" t="s">
        <v>1400</v>
      </c>
    </row>
    <row r="409" spans="1:1" x14ac:dyDescent="0.25">
      <c r="A409" t="s">
        <v>1401</v>
      </c>
    </row>
    <row r="410" spans="1:1" x14ac:dyDescent="0.25">
      <c r="A410" t="s">
        <v>1402</v>
      </c>
    </row>
    <row r="411" spans="1:1" x14ac:dyDescent="0.25">
      <c r="A411" t="s">
        <v>1403</v>
      </c>
    </row>
    <row r="412" spans="1:1" x14ac:dyDescent="0.25">
      <c r="A412" t="s">
        <v>1404</v>
      </c>
    </row>
    <row r="413" spans="1:1" x14ac:dyDescent="0.25">
      <c r="A413" t="s">
        <v>1405</v>
      </c>
    </row>
    <row r="414" spans="1:1" x14ac:dyDescent="0.25">
      <c r="A414" t="s">
        <v>1406</v>
      </c>
    </row>
    <row r="415" spans="1:1" x14ac:dyDescent="0.25">
      <c r="A415" t="s">
        <v>1407</v>
      </c>
    </row>
    <row r="416" spans="1:1" x14ac:dyDescent="0.25">
      <c r="A416" t="s">
        <v>1408</v>
      </c>
    </row>
    <row r="417" spans="1:1" x14ac:dyDescent="0.25">
      <c r="A417" t="s">
        <v>1409</v>
      </c>
    </row>
    <row r="418" spans="1:1" x14ac:dyDescent="0.25">
      <c r="A418" t="s">
        <v>55</v>
      </c>
    </row>
    <row r="419" spans="1:1" x14ac:dyDescent="0.25">
      <c r="A419" t="s">
        <v>1410</v>
      </c>
    </row>
    <row r="420" spans="1:1" x14ac:dyDescent="0.25">
      <c r="A420" t="s">
        <v>1411</v>
      </c>
    </row>
    <row r="421" spans="1:1" x14ac:dyDescent="0.25">
      <c r="A421" t="s">
        <v>1412</v>
      </c>
    </row>
    <row r="422" spans="1:1" x14ac:dyDescent="0.25">
      <c r="A422" t="s">
        <v>1413</v>
      </c>
    </row>
    <row r="423" spans="1:1" x14ac:dyDescent="0.25">
      <c r="A423" t="s">
        <v>1414</v>
      </c>
    </row>
    <row r="424" spans="1:1" x14ac:dyDescent="0.25">
      <c r="A424" t="s">
        <v>1415</v>
      </c>
    </row>
    <row r="425" spans="1:1" x14ac:dyDescent="0.25">
      <c r="A425" t="s">
        <v>1416</v>
      </c>
    </row>
    <row r="426" spans="1:1" x14ac:dyDescent="0.25">
      <c r="A426" t="s">
        <v>1417</v>
      </c>
    </row>
    <row r="427" spans="1:1" x14ac:dyDescent="0.25">
      <c r="A427" t="s">
        <v>1418</v>
      </c>
    </row>
    <row r="428" spans="1:1" x14ac:dyDescent="0.25">
      <c r="A428" t="s">
        <v>1419</v>
      </c>
    </row>
    <row r="429" spans="1:1" x14ac:dyDescent="0.25">
      <c r="A429" t="s">
        <v>1420</v>
      </c>
    </row>
    <row r="430" spans="1:1" x14ac:dyDescent="0.25">
      <c r="A430" t="s">
        <v>1421</v>
      </c>
    </row>
    <row r="431" spans="1:1" x14ac:dyDescent="0.25">
      <c r="A431" t="s">
        <v>1422</v>
      </c>
    </row>
    <row r="432" spans="1:1" x14ac:dyDescent="0.25">
      <c r="A432" t="s">
        <v>1423</v>
      </c>
    </row>
    <row r="433" spans="1:1" x14ac:dyDescent="0.25">
      <c r="A433" t="s">
        <v>1424</v>
      </c>
    </row>
    <row r="434" spans="1:1" x14ac:dyDescent="0.25">
      <c r="A434" t="s">
        <v>56</v>
      </c>
    </row>
    <row r="435" spans="1:1" x14ac:dyDescent="0.25">
      <c r="A435" t="s">
        <v>57</v>
      </c>
    </row>
    <row r="436" spans="1:1" x14ac:dyDescent="0.25">
      <c r="A436" t="s">
        <v>1425</v>
      </c>
    </row>
    <row r="437" spans="1:1" x14ac:dyDescent="0.25">
      <c r="A437" t="s">
        <v>58</v>
      </c>
    </row>
    <row r="438" spans="1:1" x14ac:dyDescent="0.25">
      <c r="A438" t="s">
        <v>1426</v>
      </c>
    </row>
    <row r="439" spans="1:1" x14ac:dyDescent="0.25">
      <c r="A439" t="s">
        <v>1427</v>
      </c>
    </row>
    <row r="440" spans="1:1" x14ac:dyDescent="0.25">
      <c r="A440" t="s">
        <v>1428</v>
      </c>
    </row>
    <row r="441" spans="1:1" x14ac:dyDescent="0.25">
      <c r="A441" t="s">
        <v>1429</v>
      </c>
    </row>
    <row r="442" spans="1:1" x14ac:dyDescent="0.25">
      <c r="A442" t="s">
        <v>1430</v>
      </c>
    </row>
    <row r="443" spans="1:1" x14ac:dyDescent="0.25">
      <c r="A443" t="s">
        <v>1431</v>
      </c>
    </row>
    <row r="444" spans="1:1" x14ac:dyDescent="0.25">
      <c r="A444" t="s">
        <v>1432</v>
      </c>
    </row>
    <row r="445" spans="1:1" x14ac:dyDescent="0.25">
      <c r="A445" t="s">
        <v>59</v>
      </c>
    </row>
    <row r="446" spans="1:1" x14ac:dyDescent="0.25">
      <c r="A446" t="s">
        <v>60</v>
      </c>
    </row>
    <row r="447" spans="1:1" x14ac:dyDescent="0.25">
      <c r="A447" t="s">
        <v>1433</v>
      </c>
    </row>
    <row r="448" spans="1:1" x14ac:dyDescent="0.25">
      <c r="A448" t="s">
        <v>1434</v>
      </c>
    </row>
    <row r="449" spans="1:1" x14ac:dyDescent="0.25">
      <c r="A449" t="s">
        <v>1435</v>
      </c>
    </row>
    <row r="450" spans="1:1" x14ac:dyDescent="0.25">
      <c r="A450" t="s">
        <v>1436</v>
      </c>
    </row>
    <row r="451" spans="1:1" x14ac:dyDescent="0.25">
      <c r="A451" t="s">
        <v>1437</v>
      </c>
    </row>
    <row r="452" spans="1:1" x14ac:dyDescent="0.25">
      <c r="A452" t="s">
        <v>1438</v>
      </c>
    </row>
    <row r="453" spans="1:1" x14ac:dyDescent="0.25">
      <c r="A453" t="s">
        <v>1439</v>
      </c>
    </row>
    <row r="454" spans="1:1" x14ac:dyDescent="0.25">
      <c r="A454" t="s">
        <v>61</v>
      </c>
    </row>
    <row r="455" spans="1:1" x14ac:dyDescent="0.25">
      <c r="A455" t="s">
        <v>1440</v>
      </c>
    </row>
    <row r="456" spans="1:1" x14ac:dyDescent="0.25">
      <c r="A456" t="s">
        <v>62</v>
      </c>
    </row>
    <row r="457" spans="1:1" x14ac:dyDescent="0.25">
      <c r="A457" t="s">
        <v>63</v>
      </c>
    </row>
    <row r="458" spans="1:1" x14ac:dyDescent="0.25">
      <c r="A458" t="s">
        <v>1441</v>
      </c>
    </row>
    <row r="459" spans="1:1" x14ac:dyDescent="0.25">
      <c r="A459" t="s">
        <v>1442</v>
      </c>
    </row>
    <row r="460" spans="1:1" x14ac:dyDescent="0.25">
      <c r="A460" t="s">
        <v>1443</v>
      </c>
    </row>
    <row r="461" spans="1:1" x14ac:dyDescent="0.25">
      <c r="A461" t="s">
        <v>1444</v>
      </c>
    </row>
    <row r="462" spans="1:1" x14ac:dyDescent="0.25">
      <c r="A462" t="s">
        <v>1445</v>
      </c>
    </row>
    <row r="463" spans="1:1" x14ac:dyDescent="0.25">
      <c r="A463" t="s">
        <v>1446</v>
      </c>
    </row>
    <row r="464" spans="1:1" x14ac:dyDescent="0.25">
      <c r="A464" t="s">
        <v>1447</v>
      </c>
    </row>
    <row r="465" spans="1:1" x14ac:dyDescent="0.25">
      <c r="A465" t="s">
        <v>1448</v>
      </c>
    </row>
    <row r="466" spans="1:1" x14ac:dyDescent="0.25">
      <c r="A466" t="s">
        <v>1449</v>
      </c>
    </row>
    <row r="467" spans="1:1" x14ac:dyDescent="0.25">
      <c r="A467" t="s">
        <v>64</v>
      </c>
    </row>
    <row r="468" spans="1:1" x14ac:dyDescent="0.25">
      <c r="A468" t="s">
        <v>1450</v>
      </c>
    </row>
    <row r="469" spans="1:1" x14ac:dyDescent="0.25">
      <c r="A469" t="s">
        <v>1451</v>
      </c>
    </row>
    <row r="470" spans="1:1" x14ac:dyDescent="0.25">
      <c r="A470" t="s">
        <v>1452</v>
      </c>
    </row>
    <row r="471" spans="1:1" x14ac:dyDescent="0.25">
      <c r="A471" t="s">
        <v>1453</v>
      </c>
    </row>
    <row r="472" spans="1:1" x14ac:dyDescent="0.25">
      <c r="A472" t="s">
        <v>1454</v>
      </c>
    </row>
    <row r="473" spans="1:1" x14ac:dyDescent="0.25">
      <c r="A473" t="s">
        <v>1455</v>
      </c>
    </row>
    <row r="474" spans="1:1" x14ac:dyDescent="0.25">
      <c r="A474" t="s">
        <v>1456</v>
      </c>
    </row>
    <row r="475" spans="1:1" x14ac:dyDescent="0.25">
      <c r="A475" t="s">
        <v>1457</v>
      </c>
    </row>
    <row r="476" spans="1:1" x14ac:dyDescent="0.25">
      <c r="A476" t="s">
        <v>1458</v>
      </c>
    </row>
    <row r="477" spans="1:1" x14ac:dyDescent="0.25">
      <c r="A477" t="s">
        <v>1459</v>
      </c>
    </row>
    <row r="478" spans="1:1" x14ac:dyDescent="0.25">
      <c r="A478" t="s">
        <v>1460</v>
      </c>
    </row>
    <row r="479" spans="1:1" x14ac:dyDescent="0.25">
      <c r="A479" t="s">
        <v>1461</v>
      </c>
    </row>
    <row r="480" spans="1:1" x14ac:dyDescent="0.25">
      <c r="A480" t="s">
        <v>1462</v>
      </c>
    </row>
    <row r="481" spans="1:1" x14ac:dyDescent="0.25">
      <c r="A481" t="s">
        <v>1463</v>
      </c>
    </row>
    <row r="482" spans="1:1" x14ac:dyDescent="0.25">
      <c r="A482" t="s">
        <v>1464</v>
      </c>
    </row>
    <row r="483" spans="1:1" x14ac:dyDescent="0.25">
      <c r="A483" t="s">
        <v>1465</v>
      </c>
    </row>
    <row r="484" spans="1:1" x14ac:dyDescent="0.25">
      <c r="A484" t="s">
        <v>1466</v>
      </c>
    </row>
    <row r="485" spans="1:1" x14ac:dyDescent="0.25">
      <c r="A485" t="s">
        <v>1467</v>
      </c>
    </row>
    <row r="486" spans="1:1" x14ac:dyDescent="0.25">
      <c r="A486" t="s">
        <v>1468</v>
      </c>
    </row>
    <row r="487" spans="1:1" x14ac:dyDescent="0.25">
      <c r="A487" t="s">
        <v>1469</v>
      </c>
    </row>
    <row r="488" spans="1:1" x14ac:dyDescent="0.25">
      <c r="A488" t="s">
        <v>1470</v>
      </c>
    </row>
    <row r="489" spans="1:1" x14ac:dyDescent="0.25">
      <c r="A489" t="s">
        <v>65</v>
      </c>
    </row>
    <row r="490" spans="1:1" x14ac:dyDescent="0.25">
      <c r="A490" t="s">
        <v>1471</v>
      </c>
    </row>
    <row r="491" spans="1:1" x14ac:dyDescent="0.25">
      <c r="A491" t="s">
        <v>1472</v>
      </c>
    </row>
    <row r="492" spans="1:1" x14ac:dyDescent="0.25">
      <c r="A492" t="s">
        <v>1473</v>
      </c>
    </row>
    <row r="493" spans="1:1" x14ac:dyDescent="0.25">
      <c r="A493" t="s">
        <v>1474</v>
      </c>
    </row>
    <row r="494" spans="1:1" x14ac:dyDescent="0.25">
      <c r="A494" t="s">
        <v>1475</v>
      </c>
    </row>
    <row r="495" spans="1:1" x14ac:dyDescent="0.25">
      <c r="A495" t="s">
        <v>1476</v>
      </c>
    </row>
    <row r="496" spans="1:1" x14ac:dyDescent="0.25">
      <c r="A496" t="s">
        <v>1477</v>
      </c>
    </row>
    <row r="497" spans="1:1" x14ac:dyDescent="0.25">
      <c r="A497" t="s">
        <v>1478</v>
      </c>
    </row>
    <row r="498" spans="1:1" x14ac:dyDescent="0.25">
      <c r="A498" t="s">
        <v>1479</v>
      </c>
    </row>
    <row r="499" spans="1:1" x14ac:dyDescent="0.25">
      <c r="A499" t="s">
        <v>1480</v>
      </c>
    </row>
    <row r="500" spans="1:1" x14ac:dyDescent="0.25">
      <c r="A500" t="s">
        <v>66</v>
      </c>
    </row>
    <row r="501" spans="1:1" x14ac:dyDescent="0.25">
      <c r="A501" t="s">
        <v>1481</v>
      </c>
    </row>
    <row r="502" spans="1:1" x14ac:dyDescent="0.25">
      <c r="A502" t="s">
        <v>1482</v>
      </c>
    </row>
    <row r="503" spans="1:1" x14ac:dyDescent="0.25">
      <c r="A503" t="s">
        <v>1483</v>
      </c>
    </row>
    <row r="504" spans="1:1" x14ac:dyDescent="0.25">
      <c r="A504" t="s">
        <v>1484</v>
      </c>
    </row>
    <row r="505" spans="1:1" x14ac:dyDescent="0.25">
      <c r="A505" t="s">
        <v>1485</v>
      </c>
    </row>
    <row r="506" spans="1:1" x14ac:dyDescent="0.25">
      <c r="A506" t="s">
        <v>1486</v>
      </c>
    </row>
    <row r="507" spans="1:1" x14ac:dyDescent="0.25">
      <c r="A507" t="s">
        <v>1487</v>
      </c>
    </row>
    <row r="508" spans="1:1" x14ac:dyDescent="0.25">
      <c r="A508" t="s">
        <v>1488</v>
      </c>
    </row>
    <row r="509" spans="1:1" x14ac:dyDescent="0.25">
      <c r="A509" t="s">
        <v>1489</v>
      </c>
    </row>
    <row r="510" spans="1:1" x14ac:dyDescent="0.25">
      <c r="A510" t="s">
        <v>1490</v>
      </c>
    </row>
    <row r="511" spans="1:1" x14ac:dyDescent="0.25">
      <c r="A511" t="s">
        <v>1491</v>
      </c>
    </row>
    <row r="512" spans="1:1" x14ac:dyDescent="0.25">
      <c r="A512" t="s">
        <v>1492</v>
      </c>
    </row>
    <row r="513" spans="1:1" x14ac:dyDescent="0.25">
      <c r="A513" t="s">
        <v>1493</v>
      </c>
    </row>
    <row r="514" spans="1:1" x14ac:dyDescent="0.25">
      <c r="A514" t="s">
        <v>1494</v>
      </c>
    </row>
    <row r="515" spans="1:1" x14ac:dyDescent="0.25">
      <c r="A515" t="s">
        <v>1495</v>
      </c>
    </row>
    <row r="516" spans="1:1" x14ac:dyDescent="0.25">
      <c r="A516" t="s">
        <v>1496</v>
      </c>
    </row>
    <row r="517" spans="1:1" x14ac:dyDescent="0.25">
      <c r="A517" t="s">
        <v>1497</v>
      </c>
    </row>
    <row r="518" spans="1:1" x14ac:dyDescent="0.25">
      <c r="A518" t="s">
        <v>1498</v>
      </c>
    </row>
    <row r="519" spans="1:1" x14ac:dyDescent="0.25">
      <c r="A519" t="s">
        <v>1499</v>
      </c>
    </row>
    <row r="520" spans="1:1" x14ac:dyDescent="0.25">
      <c r="A520" t="s">
        <v>1500</v>
      </c>
    </row>
    <row r="521" spans="1:1" x14ac:dyDescent="0.25">
      <c r="A521" t="s">
        <v>1501</v>
      </c>
    </row>
    <row r="522" spans="1:1" x14ac:dyDescent="0.25">
      <c r="A522" t="s">
        <v>1502</v>
      </c>
    </row>
    <row r="523" spans="1:1" x14ac:dyDescent="0.25">
      <c r="A523" t="s">
        <v>67</v>
      </c>
    </row>
    <row r="524" spans="1:1" x14ac:dyDescent="0.25">
      <c r="A524" t="s">
        <v>1503</v>
      </c>
    </row>
    <row r="525" spans="1:1" x14ac:dyDescent="0.25">
      <c r="A525" t="s">
        <v>1504</v>
      </c>
    </row>
    <row r="526" spans="1:1" x14ac:dyDescent="0.25">
      <c r="A526" t="s">
        <v>1505</v>
      </c>
    </row>
    <row r="527" spans="1:1" x14ac:dyDescent="0.25">
      <c r="A527" t="s">
        <v>1506</v>
      </c>
    </row>
    <row r="528" spans="1:1" x14ac:dyDescent="0.25">
      <c r="A528" t="s">
        <v>1507</v>
      </c>
    </row>
    <row r="529" spans="1:1" x14ac:dyDescent="0.25">
      <c r="A529" t="s">
        <v>1508</v>
      </c>
    </row>
    <row r="530" spans="1:1" x14ac:dyDescent="0.25">
      <c r="A530" t="s">
        <v>1509</v>
      </c>
    </row>
    <row r="531" spans="1:1" x14ac:dyDescent="0.25">
      <c r="A531" t="s">
        <v>1510</v>
      </c>
    </row>
    <row r="532" spans="1:1" x14ac:dyDescent="0.25">
      <c r="A532" t="s">
        <v>1511</v>
      </c>
    </row>
    <row r="533" spans="1:1" x14ac:dyDescent="0.25">
      <c r="A533" t="s">
        <v>1512</v>
      </c>
    </row>
    <row r="534" spans="1:1" x14ac:dyDescent="0.25">
      <c r="A534" t="s">
        <v>1513</v>
      </c>
    </row>
    <row r="535" spans="1:1" x14ac:dyDescent="0.25">
      <c r="A535" t="s">
        <v>1514</v>
      </c>
    </row>
    <row r="536" spans="1:1" x14ac:dyDescent="0.25">
      <c r="A536" t="s">
        <v>1515</v>
      </c>
    </row>
    <row r="537" spans="1:1" x14ac:dyDescent="0.25">
      <c r="A537" t="s">
        <v>1516</v>
      </c>
    </row>
    <row r="538" spans="1:1" x14ac:dyDescent="0.25">
      <c r="A538" t="s">
        <v>68</v>
      </c>
    </row>
    <row r="539" spans="1:1" x14ac:dyDescent="0.25">
      <c r="A539" t="s">
        <v>69</v>
      </c>
    </row>
    <row r="540" spans="1:1" x14ac:dyDescent="0.25">
      <c r="A540" t="s">
        <v>70</v>
      </c>
    </row>
    <row r="541" spans="1:1" x14ac:dyDescent="0.25">
      <c r="A541" t="s">
        <v>71</v>
      </c>
    </row>
    <row r="542" spans="1:1" x14ac:dyDescent="0.25">
      <c r="A542" t="s">
        <v>1517</v>
      </c>
    </row>
    <row r="543" spans="1:1" x14ac:dyDescent="0.25">
      <c r="A543" t="s">
        <v>72</v>
      </c>
    </row>
    <row r="544" spans="1:1" x14ac:dyDescent="0.25">
      <c r="A544" t="s">
        <v>1518</v>
      </c>
    </row>
    <row r="545" spans="1:1" x14ac:dyDescent="0.25">
      <c r="A545" t="s">
        <v>1519</v>
      </c>
    </row>
    <row r="546" spans="1:1" x14ac:dyDescent="0.25">
      <c r="A546" t="s">
        <v>1520</v>
      </c>
    </row>
    <row r="547" spans="1:1" x14ac:dyDescent="0.25">
      <c r="A547" t="s">
        <v>1521</v>
      </c>
    </row>
    <row r="548" spans="1:1" x14ac:dyDescent="0.25">
      <c r="A548" t="s">
        <v>1522</v>
      </c>
    </row>
    <row r="549" spans="1:1" x14ac:dyDescent="0.25">
      <c r="A549" t="s">
        <v>1523</v>
      </c>
    </row>
    <row r="550" spans="1:1" x14ac:dyDescent="0.25">
      <c r="A550" t="s">
        <v>73</v>
      </c>
    </row>
    <row r="551" spans="1:1" x14ac:dyDescent="0.25">
      <c r="A551" t="s">
        <v>74</v>
      </c>
    </row>
    <row r="552" spans="1:1" x14ac:dyDescent="0.25">
      <c r="A552" t="s">
        <v>75</v>
      </c>
    </row>
    <row r="553" spans="1:1" x14ac:dyDescent="0.25">
      <c r="A553" t="s">
        <v>1524</v>
      </c>
    </row>
    <row r="554" spans="1:1" x14ac:dyDescent="0.25">
      <c r="A554" t="s">
        <v>76</v>
      </c>
    </row>
    <row r="555" spans="1:1" x14ac:dyDescent="0.25">
      <c r="A555" t="s">
        <v>1525</v>
      </c>
    </row>
    <row r="556" spans="1:1" x14ac:dyDescent="0.25">
      <c r="A556" t="s">
        <v>77</v>
      </c>
    </row>
    <row r="557" spans="1:1" x14ac:dyDescent="0.25">
      <c r="A557" t="s">
        <v>1526</v>
      </c>
    </row>
    <row r="558" spans="1:1" x14ac:dyDescent="0.25">
      <c r="A558" t="s">
        <v>78</v>
      </c>
    </row>
    <row r="559" spans="1:1" x14ac:dyDescent="0.25">
      <c r="A559" t="s">
        <v>1527</v>
      </c>
    </row>
    <row r="560" spans="1:1" x14ac:dyDescent="0.25">
      <c r="A560" t="s">
        <v>1528</v>
      </c>
    </row>
    <row r="561" spans="1:1" x14ac:dyDescent="0.25">
      <c r="A561" t="s">
        <v>79</v>
      </c>
    </row>
    <row r="562" spans="1:1" x14ac:dyDescent="0.25">
      <c r="A562" t="s">
        <v>1529</v>
      </c>
    </row>
    <row r="563" spans="1:1" x14ac:dyDescent="0.25">
      <c r="A563" t="s">
        <v>1530</v>
      </c>
    </row>
    <row r="564" spans="1:1" x14ac:dyDescent="0.25">
      <c r="A564" t="s">
        <v>1531</v>
      </c>
    </row>
    <row r="565" spans="1:1" x14ac:dyDescent="0.25">
      <c r="A565" t="s">
        <v>80</v>
      </c>
    </row>
    <row r="566" spans="1:1" x14ac:dyDescent="0.25">
      <c r="A566" t="s">
        <v>1532</v>
      </c>
    </row>
    <row r="567" spans="1:1" x14ac:dyDescent="0.25">
      <c r="A567" t="s">
        <v>1533</v>
      </c>
    </row>
    <row r="568" spans="1:1" x14ac:dyDescent="0.25">
      <c r="A568" t="s">
        <v>1534</v>
      </c>
    </row>
    <row r="569" spans="1:1" x14ac:dyDescent="0.25">
      <c r="A569" t="s">
        <v>1535</v>
      </c>
    </row>
    <row r="570" spans="1:1" x14ac:dyDescent="0.25">
      <c r="A570" t="s">
        <v>1536</v>
      </c>
    </row>
    <row r="571" spans="1:1" x14ac:dyDescent="0.25">
      <c r="A571" t="s">
        <v>1537</v>
      </c>
    </row>
    <row r="572" spans="1:1" x14ac:dyDescent="0.25">
      <c r="A572" t="s">
        <v>81</v>
      </c>
    </row>
    <row r="573" spans="1:1" x14ac:dyDescent="0.25">
      <c r="A573" t="s">
        <v>82</v>
      </c>
    </row>
    <row r="574" spans="1:1" x14ac:dyDescent="0.25">
      <c r="A574" t="s">
        <v>83</v>
      </c>
    </row>
    <row r="575" spans="1:1" x14ac:dyDescent="0.25">
      <c r="A575" t="s">
        <v>1538</v>
      </c>
    </row>
    <row r="576" spans="1:1" x14ac:dyDescent="0.25">
      <c r="A576" t="s">
        <v>1539</v>
      </c>
    </row>
    <row r="577" spans="1:1" x14ac:dyDescent="0.25">
      <c r="A577" t="s">
        <v>84</v>
      </c>
    </row>
    <row r="578" spans="1:1" x14ac:dyDescent="0.25">
      <c r="A578" t="s">
        <v>85</v>
      </c>
    </row>
    <row r="579" spans="1:1" x14ac:dyDescent="0.25">
      <c r="A579" t="s">
        <v>86</v>
      </c>
    </row>
    <row r="580" spans="1:1" x14ac:dyDescent="0.25">
      <c r="A580" t="s">
        <v>87</v>
      </c>
    </row>
    <row r="581" spans="1:1" x14ac:dyDescent="0.25">
      <c r="A581" t="s">
        <v>1540</v>
      </c>
    </row>
    <row r="582" spans="1:1" x14ac:dyDescent="0.25">
      <c r="A582" t="s">
        <v>1541</v>
      </c>
    </row>
    <row r="583" spans="1:1" x14ac:dyDescent="0.25">
      <c r="A583" t="s">
        <v>88</v>
      </c>
    </row>
    <row r="584" spans="1:1" x14ac:dyDescent="0.25">
      <c r="A584" t="s">
        <v>1542</v>
      </c>
    </row>
    <row r="585" spans="1:1" x14ac:dyDescent="0.25">
      <c r="A585" t="s">
        <v>89</v>
      </c>
    </row>
    <row r="586" spans="1:1" x14ac:dyDescent="0.25">
      <c r="A586" t="s">
        <v>1543</v>
      </c>
    </row>
    <row r="587" spans="1:1" x14ac:dyDescent="0.25">
      <c r="A587" t="s">
        <v>1544</v>
      </c>
    </row>
    <row r="588" spans="1:1" x14ac:dyDescent="0.25">
      <c r="A588" t="s">
        <v>90</v>
      </c>
    </row>
    <row r="589" spans="1:1" x14ac:dyDescent="0.25">
      <c r="A589" t="s">
        <v>1545</v>
      </c>
    </row>
    <row r="590" spans="1:1" x14ac:dyDescent="0.25">
      <c r="A590" t="s">
        <v>1546</v>
      </c>
    </row>
    <row r="591" spans="1:1" x14ac:dyDescent="0.25">
      <c r="A591" t="s">
        <v>1547</v>
      </c>
    </row>
    <row r="592" spans="1:1" x14ac:dyDescent="0.25">
      <c r="A592" t="s">
        <v>91</v>
      </c>
    </row>
    <row r="593" spans="1:1" x14ac:dyDescent="0.25">
      <c r="A593" t="s">
        <v>92</v>
      </c>
    </row>
    <row r="594" spans="1:1" x14ac:dyDescent="0.25">
      <c r="A594" t="s">
        <v>1548</v>
      </c>
    </row>
    <row r="595" spans="1:1" x14ac:dyDescent="0.25">
      <c r="A595" t="s">
        <v>1549</v>
      </c>
    </row>
    <row r="596" spans="1:1" x14ac:dyDescent="0.25">
      <c r="A596" t="s">
        <v>93</v>
      </c>
    </row>
    <row r="597" spans="1:1" x14ac:dyDescent="0.25">
      <c r="A597" t="s">
        <v>94</v>
      </c>
    </row>
    <row r="598" spans="1:1" x14ac:dyDescent="0.25">
      <c r="A598" t="s">
        <v>95</v>
      </c>
    </row>
    <row r="599" spans="1:1" x14ac:dyDescent="0.25">
      <c r="A599" t="s">
        <v>1550</v>
      </c>
    </row>
    <row r="600" spans="1:1" x14ac:dyDescent="0.25">
      <c r="A600" t="s">
        <v>1551</v>
      </c>
    </row>
    <row r="601" spans="1:1" x14ac:dyDescent="0.25">
      <c r="A601" t="s">
        <v>96</v>
      </c>
    </row>
    <row r="602" spans="1:1" x14ac:dyDescent="0.25">
      <c r="A602" t="s">
        <v>97</v>
      </c>
    </row>
    <row r="603" spans="1:1" x14ac:dyDescent="0.25">
      <c r="A603" t="s">
        <v>98</v>
      </c>
    </row>
    <row r="604" spans="1:1" x14ac:dyDescent="0.25">
      <c r="A604" t="s">
        <v>99</v>
      </c>
    </row>
    <row r="605" spans="1:1" x14ac:dyDescent="0.25">
      <c r="A605" t="s">
        <v>1552</v>
      </c>
    </row>
    <row r="606" spans="1:1" x14ac:dyDescent="0.25">
      <c r="A606" t="s">
        <v>1553</v>
      </c>
    </row>
    <row r="607" spans="1:1" x14ac:dyDescent="0.25">
      <c r="A607" t="s">
        <v>1554</v>
      </c>
    </row>
    <row r="608" spans="1:1" x14ac:dyDescent="0.25">
      <c r="A608" t="s">
        <v>1555</v>
      </c>
    </row>
    <row r="609" spans="1:1" x14ac:dyDescent="0.25">
      <c r="A609" t="s">
        <v>1556</v>
      </c>
    </row>
    <row r="610" spans="1:1" x14ac:dyDescent="0.25">
      <c r="A610" t="s">
        <v>1557</v>
      </c>
    </row>
    <row r="611" spans="1:1" x14ac:dyDescent="0.25">
      <c r="A611" t="s">
        <v>1558</v>
      </c>
    </row>
    <row r="612" spans="1:1" x14ac:dyDescent="0.25">
      <c r="A612" t="s">
        <v>1559</v>
      </c>
    </row>
    <row r="613" spans="1:1" x14ac:dyDescent="0.25">
      <c r="A613" t="s">
        <v>100</v>
      </c>
    </row>
    <row r="614" spans="1:1" x14ac:dyDescent="0.25">
      <c r="A614" t="s">
        <v>1560</v>
      </c>
    </row>
    <row r="615" spans="1:1" x14ac:dyDescent="0.25">
      <c r="A615" t="s">
        <v>101</v>
      </c>
    </row>
    <row r="616" spans="1:1" x14ac:dyDescent="0.25">
      <c r="A616" t="s">
        <v>102</v>
      </c>
    </row>
    <row r="617" spans="1:1" x14ac:dyDescent="0.25">
      <c r="A617" t="s">
        <v>103</v>
      </c>
    </row>
    <row r="618" spans="1:1" x14ac:dyDescent="0.25">
      <c r="A618" t="s">
        <v>104</v>
      </c>
    </row>
    <row r="619" spans="1:1" x14ac:dyDescent="0.25">
      <c r="A619" t="s">
        <v>1561</v>
      </c>
    </row>
    <row r="620" spans="1:1" x14ac:dyDescent="0.25">
      <c r="A620" t="s">
        <v>1562</v>
      </c>
    </row>
    <row r="621" spans="1:1" x14ac:dyDescent="0.25">
      <c r="A621" t="s">
        <v>105</v>
      </c>
    </row>
    <row r="622" spans="1:1" x14ac:dyDescent="0.25">
      <c r="A622" t="s">
        <v>1563</v>
      </c>
    </row>
    <row r="623" spans="1:1" x14ac:dyDescent="0.25">
      <c r="A623" t="s">
        <v>1564</v>
      </c>
    </row>
    <row r="624" spans="1:1" x14ac:dyDescent="0.25">
      <c r="A624" t="s">
        <v>1565</v>
      </c>
    </row>
    <row r="625" spans="1:1" x14ac:dyDescent="0.25">
      <c r="A625" t="s">
        <v>1566</v>
      </c>
    </row>
    <row r="626" spans="1:1" x14ac:dyDescent="0.25">
      <c r="A626" t="s">
        <v>1567</v>
      </c>
    </row>
    <row r="627" spans="1:1" x14ac:dyDescent="0.25">
      <c r="A627" t="s">
        <v>1568</v>
      </c>
    </row>
    <row r="628" spans="1:1" x14ac:dyDescent="0.25">
      <c r="A628" t="s">
        <v>1569</v>
      </c>
    </row>
    <row r="629" spans="1:1" x14ac:dyDescent="0.25">
      <c r="A629" t="s">
        <v>106</v>
      </c>
    </row>
    <row r="630" spans="1:1" x14ac:dyDescent="0.25">
      <c r="A630" t="s">
        <v>1570</v>
      </c>
    </row>
    <row r="631" spans="1:1" x14ac:dyDescent="0.25">
      <c r="A631" t="s">
        <v>1571</v>
      </c>
    </row>
    <row r="632" spans="1:1" x14ac:dyDescent="0.25">
      <c r="A632" t="s">
        <v>1572</v>
      </c>
    </row>
    <row r="633" spans="1:1" x14ac:dyDescent="0.25">
      <c r="A633" t="s">
        <v>107</v>
      </c>
    </row>
    <row r="634" spans="1:1" x14ac:dyDescent="0.25">
      <c r="A634" t="s">
        <v>1573</v>
      </c>
    </row>
    <row r="635" spans="1:1" x14ac:dyDescent="0.25">
      <c r="A635" t="s">
        <v>1574</v>
      </c>
    </row>
    <row r="636" spans="1:1" x14ac:dyDescent="0.25">
      <c r="A636" t="s">
        <v>1575</v>
      </c>
    </row>
    <row r="637" spans="1:1" x14ac:dyDescent="0.25">
      <c r="A637" t="s">
        <v>108</v>
      </c>
    </row>
    <row r="638" spans="1:1" x14ac:dyDescent="0.25">
      <c r="A638" t="s">
        <v>1576</v>
      </c>
    </row>
    <row r="639" spans="1:1" x14ac:dyDescent="0.25">
      <c r="A639" t="s">
        <v>1577</v>
      </c>
    </row>
    <row r="640" spans="1:1" x14ac:dyDescent="0.25">
      <c r="A640" t="s">
        <v>1578</v>
      </c>
    </row>
    <row r="641" spans="1:1" x14ac:dyDescent="0.25">
      <c r="A641" t="s">
        <v>1579</v>
      </c>
    </row>
    <row r="642" spans="1:1" x14ac:dyDescent="0.25">
      <c r="A642" t="s">
        <v>1580</v>
      </c>
    </row>
    <row r="643" spans="1:1" x14ac:dyDescent="0.25">
      <c r="A643" t="s">
        <v>1581</v>
      </c>
    </row>
    <row r="644" spans="1:1" x14ac:dyDescent="0.25">
      <c r="A644" t="s">
        <v>1582</v>
      </c>
    </row>
    <row r="645" spans="1:1" x14ac:dyDescent="0.25">
      <c r="A645" t="s">
        <v>109</v>
      </c>
    </row>
    <row r="646" spans="1:1" x14ac:dyDescent="0.25">
      <c r="A646" t="s">
        <v>110</v>
      </c>
    </row>
    <row r="647" spans="1:1" x14ac:dyDescent="0.25">
      <c r="A647" t="s">
        <v>111</v>
      </c>
    </row>
    <row r="648" spans="1:1" x14ac:dyDescent="0.25">
      <c r="A648" t="s">
        <v>112</v>
      </c>
    </row>
    <row r="649" spans="1:1" x14ac:dyDescent="0.25">
      <c r="A649" t="s">
        <v>113</v>
      </c>
    </row>
    <row r="650" spans="1:1" x14ac:dyDescent="0.25">
      <c r="A650" t="s">
        <v>114</v>
      </c>
    </row>
    <row r="651" spans="1:1" x14ac:dyDescent="0.25">
      <c r="A651" t="s">
        <v>1583</v>
      </c>
    </row>
    <row r="652" spans="1:1" x14ac:dyDescent="0.25">
      <c r="A652" t="s">
        <v>1584</v>
      </c>
    </row>
    <row r="653" spans="1:1" x14ac:dyDescent="0.25">
      <c r="A653" t="s">
        <v>115</v>
      </c>
    </row>
    <row r="654" spans="1:1" x14ac:dyDescent="0.25">
      <c r="A654" t="s">
        <v>1585</v>
      </c>
    </row>
    <row r="655" spans="1:1" x14ac:dyDescent="0.25">
      <c r="A655" t="s">
        <v>116</v>
      </c>
    </row>
    <row r="656" spans="1:1" x14ac:dyDescent="0.25">
      <c r="A656" t="s">
        <v>117</v>
      </c>
    </row>
    <row r="657" spans="1:1" x14ac:dyDescent="0.25">
      <c r="A657" t="s">
        <v>118</v>
      </c>
    </row>
    <row r="658" spans="1:1" x14ac:dyDescent="0.25">
      <c r="A658" t="s">
        <v>1586</v>
      </c>
    </row>
    <row r="659" spans="1:1" x14ac:dyDescent="0.25">
      <c r="A659" t="s">
        <v>1587</v>
      </c>
    </row>
    <row r="660" spans="1:1" x14ac:dyDescent="0.25">
      <c r="A660" t="s">
        <v>1588</v>
      </c>
    </row>
    <row r="661" spans="1:1" x14ac:dyDescent="0.25">
      <c r="A661" t="s">
        <v>1589</v>
      </c>
    </row>
    <row r="662" spans="1:1" x14ac:dyDescent="0.25">
      <c r="A662" t="s">
        <v>119</v>
      </c>
    </row>
    <row r="663" spans="1:1" x14ac:dyDescent="0.25">
      <c r="A663" t="s">
        <v>1590</v>
      </c>
    </row>
    <row r="664" spans="1:1" x14ac:dyDescent="0.25">
      <c r="A664" t="s">
        <v>1591</v>
      </c>
    </row>
    <row r="665" spans="1:1" x14ac:dyDescent="0.25">
      <c r="A665" t="s">
        <v>1592</v>
      </c>
    </row>
    <row r="666" spans="1:1" x14ac:dyDescent="0.25">
      <c r="A666" t="s">
        <v>1593</v>
      </c>
    </row>
    <row r="667" spans="1:1" x14ac:dyDescent="0.25">
      <c r="A667" t="s">
        <v>1594</v>
      </c>
    </row>
    <row r="668" spans="1:1" x14ac:dyDescent="0.25">
      <c r="A668" t="s">
        <v>1595</v>
      </c>
    </row>
    <row r="669" spans="1:1" x14ac:dyDescent="0.25">
      <c r="A669" t="s">
        <v>1596</v>
      </c>
    </row>
    <row r="670" spans="1:1" x14ac:dyDescent="0.25">
      <c r="A670" t="s">
        <v>1597</v>
      </c>
    </row>
    <row r="671" spans="1:1" x14ac:dyDescent="0.25">
      <c r="A671" t="s">
        <v>1598</v>
      </c>
    </row>
    <row r="672" spans="1:1" x14ac:dyDescent="0.25">
      <c r="A672" t="s">
        <v>1599</v>
      </c>
    </row>
    <row r="673" spans="1:1" x14ac:dyDescent="0.25">
      <c r="A673" t="s">
        <v>1600</v>
      </c>
    </row>
    <row r="674" spans="1:1" x14ac:dyDescent="0.25">
      <c r="A674" t="s">
        <v>1601</v>
      </c>
    </row>
    <row r="675" spans="1:1" x14ac:dyDescent="0.25">
      <c r="A675" t="s">
        <v>120</v>
      </c>
    </row>
    <row r="676" spans="1:1" x14ac:dyDescent="0.25">
      <c r="A676" t="s">
        <v>1602</v>
      </c>
    </row>
    <row r="677" spans="1:1" x14ac:dyDescent="0.25">
      <c r="A677" t="s">
        <v>1603</v>
      </c>
    </row>
    <row r="678" spans="1:1" x14ac:dyDescent="0.25">
      <c r="A678" t="s">
        <v>1604</v>
      </c>
    </row>
    <row r="679" spans="1:1" x14ac:dyDescent="0.25">
      <c r="A679" t="s">
        <v>1605</v>
      </c>
    </row>
    <row r="680" spans="1:1" x14ac:dyDescent="0.25">
      <c r="A680" t="s">
        <v>1606</v>
      </c>
    </row>
    <row r="681" spans="1:1" x14ac:dyDescent="0.25">
      <c r="A681" t="s">
        <v>121</v>
      </c>
    </row>
    <row r="682" spans="1:1" x14ac:dyDescent="0.25">
      <c r="A682" t="s">
        <v>1607</v>
      </c>
    </row>
    <row r="683" spans="1:1" x14ac:dyDescent="0.25">
      <c r="A683" t="s">
        <v>1608</v>
      </c>
    </row>
    <row r="684" spans="1:1" x14ac:dyDescent="0.25">
      <c r="A684" t="s">
        <v>1609</v>
      </c>
    </row>
    <row r="685" spans="1:1" x14ac:dyDescent="0.25">
      <c r="A685" t="s">
        <v>1610</v>
      </c>
    </row>
    <row r="686" spans="1:1" x14ac:dyDescent="0.25">
      <c r="A686" t="s">
        <v>1611</v>
      </c>
    </row>
    <row r="687" spans="1:1" x14ac:dyDescent="0.25">
      <c r="A687" t="s">
        <v>1612</v>
      </c>
    </row>
    <row r="688" spans="1:1" x14ac:dyDescent="0.25">
      <c r="A688" t="s">
        <v>1613</v>
      </c>
    </row>
    <row r="689" spans="1:1" x14ac:dyDescent="0.25">
      <c r="A689" t="s">
        <v>1614</v>
      </c>
    </row>
    <row r="690" spans="1:1" x14ac:dyDescent="0.25">
      <c r="A690" t="s">
        <v>1615</v>
      </c>
    </row>
    <row r="691" spans="1:1" x14ac:dyDescent="0.25">
      <c r="A691" t="s">
        <v>1616</v>
      </c>
    </row>
    <row r="692" spans="1:1" x14ac:dyDescent="0.25">
      <c r="A692" t="s">
        <v>1617</v>
      </c>
    </row>
    <row r="693" spans="1:1" x14ac:dyDescent="0.25">
      <c r="A693" t="s">
        <v>1618</v>
      </c>
    </row>
    <row r="694" spans="1:1" x14ac:dyDescent="0.25">
      <c r="A694" t="s">
        <v>1619</v>
      </c>
    </row>
    <row r="695" spans="1:1" x14ac:dyDescent="0.25">
      <c r="A695" t="s">
        <v>1620</v>
      </c>
    </row>
    <row r="696" spans="1:1" x14ac:dyDescent="0.25">
      <c r="A696" t="s">
        <v>1621</v>
      </c>
    </row>
    <row r="697" spans="1:1" x14ac:dyDescent="0.25">
      <c r="A697" t="s">
        <v>1622</v>
      </c>
    </row>
    <row r="698" spans="1:1" x14ac:dyDescent="0.25">
      <c r="A698" t="s">
        <v>1623</v>
      </c>
    </row>
    <row r="699" spans="1:1" x14ac:dyDescent="0.25">
      <c r="A699" t="s">
        <v>1624</v>
      </c>
    </row>
    <row r="700" spans="1:1" x14ac:dyDescent="0.25">
      <c r="A700" t="s">
        <v>1625</v>
      </c>
    </row>
    <row r="701" spans="1:1" x14ac:dyDescent="0.25">
      <c r="A701" t="s">
        <v>1626</v>
      </c>
    </row>
    <row r="702" spans="1:1" x14ac:dyDescent="0.25">
      <c r="A702" t="s">
        <v>122</v>
      </c>
    </row>
    <row r="703" spans="1:1" x14ac:dyDescent="0.25">
      <c r="A703" t="s">
        <v>123</v>
      </c>
    </row>
    <row r="704" spans="1:1" x14ac:dyDescent="0.25">
      <c r="A704" t="s">
        <v>124</v>
      </c>
    </row>
    <row r="705" spans="1:1" x14ac:dyDescent="0.25">
      <c r="A705" t="s">
        <v>1627</v>
      </c>
    </row>
    <row r="706" spans="1:1" x14ac:dyDescent="0.25">
      <c r="A706" t="s">
        <v>125</v>
      </c>
    </row>
    <row r="707" spans="1:1" x14ac:dyDescent="0.25">
      <c r="A707" t="s">
        <v>126</v>
      </c>
    </row>
    <row r="708" spans="1:1" x14ac:dyDescent="0.25">
      <c r="A708" t="s">
        <v>1628</v>
      </c>
    </row>
    <row r="709" spans="1:1" x14ac:dyDescent="0.25">
      <c r="A709" t="s">
        <v>127</v>
      </c>
    </row>
    <row r="710" spans="1:1" x14ac:dyDescent="0.25">
      <c r="A710" t="s">
        <v>128</v>
      </c>
    </row>
    <row r="711" spans="1:1" x14ac:dyDescent="0.25">
      <c r="A711" t="s">
        <v>1629</v>
      </c>
    </row>
    <row r="712" spans="1:1" x14ac:dyDescent="0.25">
      <c r="A712" t="s">
        <v>129</v>
      </c>
    </row>
    <row r="713" spans="1:1" x14ac:dyDescent="0.25">
      <c r="A713" t="s">
        <v>130</v>
      </c>
    </row>
    <row r="714" spans="1:1" x14ac:dyDescent="0.25">
      <c r="A714" t="s">
        <v>1630</v>
      </c>
    </row>
    <row r="715" spans="1:1" x14ac:dyDescent="0.25">
      <c r="A715" t="s">
        <v>131</v>
      </c>
    </row>
    <row r="716" spans="1:1" x14ac:dyDescent="0.25">
      <c r="A716" t="s">
        <v>132</v>
      </c>
    </row>
    <row r="717" spans="1:1" x14ac:dyDescent="0.25">
      <c r="A717" t="s">
        <v>1631</v>
      </c>
    </row>
    <row r="718" spans="1:1" x14ac:dyDescent="0.25">
      <c r="A718" t="s">
        <v>133</v>
      </c>
    </row>
    <row r="719" spans="1:1" x14ac:dyDescent="0.25">
      <c r="A719" t="s">
        <v>134</v>
      </c>
    </row>
    <row r="720" spans="1:1" x14ac:dyDescent="0.25">
      <c r="A720" t="s">
        <v>1632</v>
      </c>
    </row>
    <row r="721" spans="1:1" x14ac:dyDescent="0.25">
      <c r="A721" t="s">
        <v>1633</v>
      </c>
    </row>
    <row r="722" spans="1:1" x14ac:dyDescent="0.25">
      <c r="A722" t="s">
        <v>1634</v>
      </c>
    </row>
    <row r="723" spans="1:1" x14ac:dyDescent="0.25">
      <c r="A723" t="s">
        <v>1635</v>
      </c>
    </row>
    <row r="724" spans="1:1" x14ac:dyDescent="0.25">
      <c r="A724" t="s">
        <v>135</v>
      </c>
    </row>
    <row r="725" spans="1:1" x14ac:dyDescent="0.25">
      <c r="A725" t="s">
        <v>1636</v>
      </c>
    </row>
    <row r="726" spans="1:1" x14ac:dyDescent="0.25">
      <c r="A726" t="s">
        <v>1637</v>
      </c>
    </row>
    <row r="727" spans="1:1" x14ac:dyDescent="0.25">
      <c r="A727" t="s">
        <v>1638</v>
      </c>
    </row>
    <row r="728" spans="1:1" x14ac:dyDescent="0.25">
      <c r="A728" t="s">
        <v>136</v>
      </c>
    </row>
    <row r="729" spans="1:1" x14ac:dyDescent="0.25">
      <c r="A729" t="s">
        <v>1639</v>
      </c>
    </row>
    <row r="730" spans="1:1" x14ac:dyDescent="0.25">
      <c r="A730" t="s">
        <v>1640</v>
      </c>
    </row>
    <row r="731" spans="1:1" x14ac:dyDescent="0.25">
      <c r="A731" t="s">
        <v>1641</v>
      </c>
    </row>
    <row r="732" spans="1:1" x14ac:dyDescent="0.25">
      <c r="A732" t="s">
        <v>1642</v>
      </c>
    </row>
    <row r="733" spans="1:1" x14ac:dyDescent="0.25">
      <c r="A733" t="s">
        <v>137</v>
      </c>
    </row>
    <row r="734" spans="1:1" x14ac:dyDescent="0.25">
      <c r="A734" t="s">
        <v>1643</v>
      </c>
    </row>
    <row r="735" spans="1:1" x14ac:dyDescent="0.25">
      <c r="A735" t="s">
        <v>1644</v>
      </c>
    </row>
    <row r="736" spans="1:1" x14ac:dyDescent="0.25">
      <c r="A736" t="s">
        <v>1645</v>
      </c>
    </row>
    <row r="737" spans="1:1" x14ac:dyDescent="0.25">
      <c r="A737" t="s">
        <v>1646</v>
      </c>
    </row>
    <row r="738" spans="1:1" x14ac:dyDescent="0.25">
      <c r="A738" t="s">
        <v>138</v>
      </c>
    </row>
    <row r="739" spans="1:1" x14ac:dyDescent="0.25">
      <c r="A739" t="s">
        <v>1647</v>
      </c>
    </row>
    <row r="740" spans="1:1" x14ac:dyDescent="0.25">
      <c r="A740" t="s">
        <v>1648</v>
      </c>
    </row>
    <row r="741" spans="1:1" x14ac:dyDescent="0.25">
      <c r="A741" t="s">
        <v>1649</v>
      </c>
    </row>
    <row r="742" spans="1:1" x14ac:dyDescent="0.25">
      <c r="A742" t="s">
        <v>139</v>
      </c>
    </row>
    <row r="743" spans="1:1" x14ac:dyDescent="0.25">
      <c r="A743" t="s">
        <v>1650</v>
      </c>
    </row>
    <row r="744" spans="1:1" x14ac:dyDescent="0.25">
      <c r="A744" t="s">
        <v>1651</v>
      </c>
    </row>
    <row r="745" spans="1:1" x14ac:dyDescent="0.25">
      <c r="A745" t="s">
        <v>1652</v>
      </c>
    </row>
    <row r="746" spans="1:1" x14ac:dyDescent="0.25">
      <c r="A746" t="s">
        <v>1653</v>
      </c>
    </row>
    <row r="747" spans="1:1" x14ac:dyDescent="0.25">
      <c r="A747" t="s">
        <v>1654</v>
      </c>
    </row>
    <row r="748" spans="1:1" x14ac:dyDescent="0.25">
      <c r="A748" t="s">
        <v>140</v>
      </c>
    </row>
    <row r="749" spans="1:1" x14ac:dyDescent="0.25">
      <c r="A749" t="s">
        <v>1655</v>
      </c>
    </row>
    <row r="750" spans="1:1" x14ac:dyDescent="0.25">
      <c r="A750" t="s">
        <v>1656</v>
      </c>
    </row>
    <row r="751" spans="1:1" x14ac:dyDescent="0.25">
      <c r="A751" t="s">
        <v>1657</v>
      </c>
    </row>
    <row r="752" spans="1:1" x14ac:dyDescent="0.25">
      <c r="A752" t="s">
        <v>1658</v>
      </c>
    </row>
    <row r="753" spans="1:1" x14ac:dyDescent="0.25">
      <c r="A753" t="s">
        <v>1659</v>
      </c>
    </row>
    <row r="754" spans="1:1" x14ac:dyDescent="0.25">
      <c r="A754" t="s">
        <v>1660</v>
      </c>
    </row>
    <row r="755" spans="1:1" x14ac:dyDescent="0.25">
      <c r="A755" t="s">
        <v>1661</v>
      </c>
    </row>
    <row r="756" spans="1:1" x14ac:dyDescent="0.25">
      <c r="A756" t="s">
        <v>1662</v>
      </c>
    </row>
    <row r="757" spans="1:1" x14ac:dyDescent="0.25">
      <c r="A757" t="s">
        <v>1663</v>
      </c>
    </row>
    <row r="758" spans="1:1" x14ac:dyDescent="0.25">
      <c r="A758" t="s">
        <v>1664</v>
      </c>
    </row>
    <row r="759" spans="1:1" x14ac:dyDescent="0.25">
      <c r="A759" t="s">
        <v>1665</v>
      </c>
    </row>
    <row r="760" spans="1:1" x14ac:dyDescent="0.25">
      <c r="A760" t="s">
        <v>1666</v>
      </c>
    </row>
    <row r="761" spans="1:1" x14ac:dyDescent="0.25">
      <c r="A761" t="s">
        <v>1667</v>
      </c>
    </row>
    <row r="762" spans="1:1" x14ac:dyDescent="0.25">
      <c r="A762" t="s">
        <v>1668</v>
      </c>
    </row>
    <row r="763" spans="1:1" x14ac:dyDescent="0.25">
      <c r="A763" t="s">
        <v>1669</v>
      </c>
    </row>
    <row r="764" spans="1:1" x14ac:dyDescent="0.25">
      <c r="A764" t="s">
        <v>1670</v>
      </c>
    </row>
    <row r="765" spans="1:1" x14ac:dyDescent="0.25">
      <c r="A765" t="s">
        <v>1671</v>
      </c>
    </row>
    <row r="766" spans="1:1" x14ac:dyDescent="0.25">
      <c r="A766" t="s">
        <v>1672</v>
      </c>
    </row>
    <row r="767" spans="1:1" x14ac:dyDescent="0.25">
      <c r="A767" t="s">
        <v>1673</v>
      </c>
    </row>
    <row r="768" spans="1:1" x14ac:dyDescent="0.25">
      <c r="A768" t="s">
        <v>1674</v>
      </c>
    </row>
    <row r="769" spans="1:1" x14ac:dyDescent="0.25">
      <c r="A769" t="s">
        <v>1675</v>
      </c>
    </row>
    <row r="770" spans="1:1" x14ac:dyDescent="0.25">
      <c r="A770" t="s">
        <v>1676</v>
      </c>
    </row>
    <row r="771" spans="1:1" x14ac:dyDescent="0.25">
      <c r="A771" t="s">
        <v>1677</v>
      </c>
    </row>
    <row r="772" spans="1:1" x14ac:dyDescent="0.25">
      <c r="A772" t="s">
        <v>1678</v>
      </c>
    </row>
    <row r="773" spans="1:1" x14ac:dyDescent="0.25">
      <c r="A773" t="s">
        <v>1679</v>
      </c>
    </row>
    <row r="774" spans="1:1" x14ac:dyDescent="0.25">
      <c r="A774" t="s">
        <v>1680</v>
      </c>
    </row>
    <row r="775" spans="1:1" x14ac:dyDescent="0.25">
      <c r="A775" t="s">
        <v>1681</v>
      </c>
    </row>
    <row r="776" spans="1:1" x14ac:dyDescent="0.25">
      <c r="A776" t="s">
        <v>1682</v>
      </c>
    </row>
    <row r="777" spans="1:1" x14ac:dyDescent="0.25">
      <c r="A777" t="s">
        <v>1683</v>
      </c>
    </row>
    <row r="778" spans="1:1" x14ac:dyDescent="0.25">
      <c r="A778" t="s">
        <v>1684</v>
      </c>
    </row>
    <row r="779" spans="1:1" x14ac:dyDescent="0.25">
      <c r="A779" t="s">
        <v>1685</v>
      </c>
    </row>
    <row r="780" spans="1:1" x14ac:dyDescent="0.25">
      <c r="A780" t="s">
        <v>1686</v>
      </c>
    </row>
    <row r="781" spans="1:1" x14ac:dyDescent="0.25">
      <c r="A781" t="s">
        <v>1687</v>
      </c>
    </row>
    <row r="782" spans="1:1" x14ac:dyDescent="0.25">
      <c r="A782" t="s">
        <v>1688</v>
      </c>
    </row>
    <row r="783" spans="1:1" x14ac:dyDescent="0.25">
      <c r="A783" t="s">
        <v>1689</v>
      </c>
    </row>
    <row r="784" spans="1:1" x14ac:dyDescent="0.25">
      <c r="A784" t="s">
        <v>1690</v>
      </c>
    </row>
    <row r="785" spans="1:1" x14ac:dyDescent="0.25">
      <c r="A785" t="s">
        <v>1691</v>
      </c>
    </row>
    <row r="786" spans="1:1" x14ac:dyDescent="0.25">
      <c r="A786" t="s">
        <v>1692</v>
      </c>
    </row>
    <row r="787" spans="1:1" x14ac:dyDescent="0.25">
      <c r="A787" t="s">
        <v>1693</v>
      </c>
    </row>
    <row r="788" spans="1:1" x14ac:dyDescent="0.25">
      <c r="A788" t="s">
        <v>141</v>
      </c>
    </row>
    <row r="789" spans="1:1" x14ac:dyDescent="0.25">
      <c r="A789" t="s">
        <v>1694</v>
      </c>
    </row>
    <row r="790" spans="1:1" x14ac:dyDescent="0.25">
      <c r="A790" t="s">
        <v>1695</v>
      </c>
    </row>
    <row r="791" spans="1:1" x14ac:dyDescent="0.25">
      <c r="A791" t="s">
        <v>1696</v>
      </c>
    </row>
    <row r="792" spans="1:1" x14ac:dyDescent="0.25">
      <c r="A792" t="s">
        <v>1697</v>
      </c>
    </row>
    <row r="793" spans="1:1" x14ac:dyDescent="0.25">
      <c r="A793" t="s">
        <v>1698</v>
      </c>
    </row>
    <row r="794" spans="1:1" x14ac:dyDescent="0.25">
      <c r="A794" t="s">
        <v>142</v>
      </c>
    </row>
    <row r="795" spans="1:1" x14ac:dyDescent="0.25">
      <c r="A795" t="s">
        <v>143</v>
      </c>
    </row>
    <row r="796" spans="1:1" x14ac:dyDescent="0.25">
      <c r="A796" t="s">
        <v>144</v>
      </c>
    </row>
    <row r="797" spans="1:1" x14ac:dyDescent="0.25">
      <c r="A797" t="s">
        <v>145</v>
      </c>
    </row>
    <row r="798" spans="1:1" x14ac:dyDescent="0.25">
      <c r="A798" t="s">
        <v>1699</v>
      </c>
    </row>
    <row r="799" spans="1:1" x14ac:dyDescent="0.25">
      <c r="A799" t="s">
        <v>146</v>
      </c>
    </row>
    <row r="800" spans="1:1" x14ac:dyDescent="0.25">
      <c r="A800" t="s">
        <v>1700</v>
      </c>
    </row>
    <row r="801" spans="1:1" x14ac:dyDescent="0.25">
      <c r="A801" t="s">
        <v>1701</v>
      </c>
    </row>
    <row r="802" spans="1:1" x14ac:dyDescent="0.25">
      <c r="A802" t="s">
        <v>147</v>
      </c>
    </row>
    <row r="803" spans="1:1" x14ac:dyDescent="0.25">
      <c r="A803" t="s">
        <v>148</v>
      </c>
    </row>
    <row r="804" spans="1:1" x14ac:dyDescent="0.25">
      <c r="A804" t="s">
        <v>1702</v>
      </c>
    </row>
    <row r="805" spans="1:1" x14ac:dyDescent="0.25">
      <c r="A805" t="s">
        <v>1703</v>
      </c>
    </row>
    <row r="806" spans="1:1" x14ac:dyDescent="0.25">
      <c r="A806" t="s">
        <v>1704</v>
      </c>
    </row>
    <row r="807" spans="1:1" x14ac:dyDescent="0.25">
      <c r="A807" t="s">
        <v>1705</v>
      </c>
    </row>
    <row r="808" spans="1:1" x14ac:dyDescent="0.25">
      <c r="A808" t="s">
        <v>149</v>
      </c>
    </row>
    <row r="809" spans="1:1" x14ac:dyDescent="0.25">
      <c r="A809" t="s">
        <v>1706</v>
      </c>
    </row>
    <row r="810" spans="1:1" x14ac:dyDescent="0.25">
      <c r="A810" t="s">
        <v>1707</v>
      </c>
    </row>
    <row r="811" spans="1:1" x14ac:dyDescent="0.25">
      <c r="A811" t="s">
        <v>1708</v>
      </c>
    </row>
    <row r="812" spans="1:1" x14ac:dyDescent="0.25">
      <c r="A812" t="s">
        <v>1709</v>
      </c>
    </row>
    <row r="813" spans="1:1" x14ac:dyDescent="0.25">
      <c r="A813" t="s">
        <v>1710</v>
      </c>
    </row>
    <row r="814" spans="1:1" x14ac:dyDescent="0.25">
      <c r="A814" t="s">
        <v>1711</v>
      </c>
    </row>
    <row r="815" spans="1:1" x14ac:dyDescent="0.25">
      <c r="A815" t="s">
        <v>1712</v>
      </c>
    </row>
    <row r="816" spans="1:1" x14ac:dyDescent="0.25">
      <c r="A816" t="s">
        <v>1713</v>
      </c>
    </row>
    <row r="817" spans="1:1" x14ac:dyDescent="0.25">
      <c r="A817" t="s">
        <v>1714</v>
      </c>
    </row>
    <row r="818" spans="1:1" x14ac:dyDescent="0.25">
      <c r="A818" t="s">
        <v>1715</v>
      </c>
    </row>
    <row r="819" spans="1:1" x14ac:dyDescent="0.25">
      <c r="A819" t="s">
        <v>1716</v>
      </c>
    </row>
    <row r="820" spans="1:1" x14ac:dyDescent="0.25">
      <c r="A820" t="s">
        <v>1717</v>
      </c>
    </row>
    <row r="821" spans="1:1" x14ac:dyDescent="0.25">
      <c r="A821" t="s">
        <v>1718</v>
      </c>
    </row>
    <row r="822" spans="1:1" x14ac:dyDescent="0.25">
      <c r="A822" t="s">
        <v>1719</v>
      </c>
    </row>
    <row r="823" spans="1:1" x14ac:dyDescent="0.25">
      <c r="A823" t="s">
        <v>1720</v>
      </c>
    </row>
    <row r="824" spans="1:1" x14ac:dyDescent="0.25">
      <c r="A824" t="s">
        <v>1721</v>
      </c>
    </row>
    <row r="825" spans="1:1" x14ac:dyDescent="0.25">
      <c r="A825" t="s">
        <v>1722</v>
      </c>
    </row>
    <row r="826" spans="1:1" x14ac:dyDescent="0.25">
      <c r="A826" t="s">
        <v>1723</v>
      </c>
    </row>
    <row r="827" spans="1:1" x14ac:dyDescent="0.25">
      <c r="A827" t="s">
        <v>1724</v>
      </c>
    </row>
    <row r="828" spans="1:1" x14ac:dyDescent="0.25">
      <c r="A828" t="s">
        <v>1725</v>
      </c>
    </row>
    <row r="829" spans="1:1" x14ac:dyDescent="0.25">
      <c r="A829" t="s">
        <v>1726</v>
      </c>
    </row>
    <row r="830" spans="1:1" x14ac:dyDescent="0.25">
      <c r="A830" t="s">
        <v>1727</v>
      </c>
    </row>
    <row r="831" spans="1:1" x14ac:dyDescent="0.25">
      <c r="A831" t="s">
        <v>1728</v>
      </c>
    </row>
    <row r="832" spans="1:1" x14ac:dyDescent="0.25">
      <c r="A832" t="s">
        <v>1729</v>
      </c>
    </row>
    <row r="833" spans="1:1" x14ac:dyDescent="0.25">
      <c r="A833" t="s">
        <v>1730</v>
      </c>
    </row>
    <row r="834" spans="1:1" x14ac:dyDescent="0.25">
      <c r="A834" t="s">
        <v>1731</v>
      </c>
    </row>
    <row r="835" spans="1:1" x14ac:dyDescent="0.25">
      <c r="A835" t="s">
        <v>1732</v>
      </c>
    </row>
    <row r="836" spans="1:1" x14ac:dyDescent="0.25">
      <c r="A836" t="s">
        <v>1733</v>
      </c>
    </row>
    <row r="837" spans="1:1" x14ac:dyDescent="0.25">
      <c r="A837" t="s">
        <v>150</v>
      </c>
    </row>
    <row r="838" spans="1:1" x14ac:dyDescent="0.25">
      <c r="A838" t="s">
        <v>1734</v>
      </c>
    </row>
    <row r="839" spans="1:1" x14ac:dyDescent="0.25">
      <c r="A839" t="s">
        <v>1735</v>
      </c>
    </row>
    <row r="840" spans="1:1" x14ac:dyDescent="0.25">
      <c r="A840" t="s">
        <v>1736</v>
      </c>
    </row>
    <row r="841" spans="1:1" x14ac:dyDescent="0.25">
      <c r="A841" t="s">
        <v>1737</v>
      </c>
    </row>
    <row r="842" spans="1:1" x14ac:dyDescent="0.25">
      <c r="A842" t="s">
        <v>1738</v>
      </c>
    </row>
    <row r="843" spans="1:1" x14ac:dyDescent="0.25">
      <c r="A843" t="s">
        <v>1739</v>
      </c>
    </row>
    <row r="844" spans="1:1" x14ac:dyDescent="0.25">
      <c r="A844" t="s">
        <v>1740</v>
      </c>
    </row>
    <row r="845" spans="1:1" x14ac:dyDescent="0.25">
      <c r="A845" t="s">
        <v>1741</v>
      </c>
    </row>
    <row r="846" spans="1:1" x14ac:dyDescent="0.25">
      <c r="A846" t="s">
        <v>1742</v>
      </c>
    </row>
    <row r="847" spans="1:1" x14ac:dyDescent="0.25">
      <c r="A847" t="s">
        <v>1743</v>
      </c>
    </row>
    <row r="848" spans="1:1" x14ac:dyDescent="0.25">
      <c r="A848" t="s">
        <v>1744</v>
      </c>
    </row>
    <row r="849" spans="1:1" x14ac:dyDescent="0.25">
      <c r="A849" t="s">
        <v>1745</v>
      </c>
    </row>
    <row r="850" spans="1:1" x14ac:dyDescent="0.25">
      <c r="A850" t="s">
        <v>1746</v>
      </c>
    </row>
    <row r="851" spans="1:1" x14ac:dyDescent="0.25">
      <c r="A851" t="s">
        <v>1747</v>
      </c>
    </row>
    <row r="852" spans="1:1" x14ac:dyDescent="0.25">
      <c r="A852" t="s">
        <v>1748</v>
      </c>
    </row>
    <row r="853" spans="1:1" x14ac:dyDescent="0.25">
      <c r="A853" t="s">
        <v>1749</v>
      </c>
    </row>
    <row r="854" spans="1:1" x14ac:dyDescent="0.25">
      <c r="A854" t="s">
        <v>1750</v>
      </c>
    </row>
    <row r="855" spans="1:1" x14ac:dyDescent="0.25">
      <c r="A855" t="s">
        <v>1751</v>
      </c>
    </row>
    <row r="856" spans="1:1" x14ac:dyDescent="0.25">
      <c r="A856" t="s">
        <v>1752</v>
      </c>
    </row>
    <row r="857" spans="1:1" x14ac:dyDescent="0.25">
      <c r="A857" t="s">
        <v>1753</v>
      </c>
    </row>
    <row r="858" spans="1:1" x14ac:dyDescent="0.25">
      <c r="A858" t="s">
        <v>151</v>
      </c>
    </row>
    <row r="859" spans="1:1" x14ac:dyDescent="0.25">
      <c r="A859" t="s">
        <v>1754</v>
      </c>
    </row>
    <row r="860" spans="1:1" x14ac:dyDescent="0.25">
      <c r="A860" t="s">
        <v>152</v>
      </c>
    </row>
    <row r="861" spans="1:1" x14ac:dyDescent="0.25">
      <c r="A861" t="s">
        <v>153</v>
      </c>
    </row>
    <row r="862" spans="1:1" x14ac:dyDescent="0.25">
      <c r="A862" t="s">
        <v>154</v>
      </c>
    </row>
    <row r="863" spans="1:1" x14ac:dyDescent="0.25">
      <c r="A863" t="s">
        <v>155</v>
      </c>
    </row>
    <row r="864" spans="1:1" x14ac:dyDescent="0.25">
      <c r="A864" t="s">
        <v>156</v>
      </c>
    </row>
    <row r="865" spans="1:1" x14ac:dyDescent="0.25">
      <c r="A865" t="s">
        <v>157</v>
      </c>
    </row>
    <row r="866" spans="1:1" x14ac:dyDescent="0.25">
      <c r="A866" t="s">
        <v>1755</v>
      </c>
    </row>
    <row r="867" spans="1:1" x14ac:dyDescent="0.25">
      <c r="A867" t="s">
        <v>1756</v>
      </c>
    </row>
    <row r="868" spans="1:1" x14ac:dyDescent="0.25">
      <c r="A868" t="s">
        <v>1757</v>
      </c>
    </row>
    <row r="869" spans="1:1" x14ac:dyDescent="0.25">
      <c r="A869" t="s">
        <v>1758</v>
      </c>
    </row>
    <row r="870" spans="1:1" x14ac:dyDescent="0.25">
      <c r="A870" t="s">
        <v>1759</v>
      </c>
    </row>
    <row r="871" spans="1:1" x14ac:dyDescent="0.25">
      <c r="A871" t="s">
        <v>158</v>
      </c>
    </row>
    <row r="872" spans="1:1" x14ac:dyDescent="0.25">
      <c r="A872" t="s">
        <v>159</v>
      </c>
    </row>
    <row r="873" spans="1:1" x14ac:dyDescent="0.25">
      <c r="A873" t="s">
        <v>160</v>
      </c>
    </row>
    <row r="874" spans="1:1" x14ac:dyDescent="0.25">
      <c r="A874" t="s">
        <v>161</v>
      </c>
    </row>
    <row r="875" spans="1:1" x14ac:dyDescent="0.25">
      <c r="A875" t="s">
        <v>1760</v>
      </c>
    </row>
    <row r="876" spans="1:1" x14ac:dyDescent="0.25">
      <c r="A876" t="s">
        <v>1761</v>
      </c>
    </row>
    <row r="877" spans="1:1" x14ac:dyDescent="0.25">
      <c r="A877" t="s">
        <v>1762</v>
      </c>
    </row>
    <row r="878" spans="1:1" x14ac:dyDescent="0.25">
      <c r="A878" t="s">
        <v>1763</v>
      </c>
    </row>
    <row r="879" spans="1:1" x14ac:dyDescent="0.25">
      <c r="A879" t="s">
        <v>1764</v>
      </c>
    </row>
    <row r="880" spans="1:1" x14ac:dyDescent="0.25">
      <c r="A880" t="s">
        <v>1765</v>
      </c>
    </row>
    <row r="881" spans="1:1" x14ac:dyDescent="0.25">
      <c r="A881" t="s">
        <v>1766</v>
      </c>
    </row>
    <row r="882" spans="1:1" x14ac:dyDescent="0.25">
      <c r="A882" t="s">
        <v>1767</v>
      </c>
    </row>
    <row r="883" spans="1:1" x14ac:dyDescent="0.25">
      <c r="A883" t="s">
        <v>162</v>
      </c>
    </row>
    <row r="884" spans="1:1" x14ac:dyDescent="0.25">
      <c r="A884" t="s">
        <v>163</v>
      </c>
    </row>
    <row r="885" spans="1:1" x14ac:dyDescent="0.25">
      <c r="A885" t="s">
        <v>1768</v>
      </c>
    </row>
    <row r="886" spans="1:1" x14ac:dyDescent="0.25">
      <c r="A886" t="s">
        <v>164</v>
      </c>
    </row>
    <row r="887" spans="1:1" x14ac:dyDescent="0.25">
      <c r="A887" t="s">
        <v>1769</v>
      </c>
    </row>
    <row r="888" spans="1:1" x14ac:dyDescent="0.25">
      <c r="A888" t="s">
        <v>1770</v>
      </c>
    </row>
    <row r="889" spans="1:1" x14ac:dyDescent="0.25">
      <c r="A889" t="s">
        <v>1771</v>
      </c>
    </row>
    <row r="890" spans="1:1" x14ac:dyDescent="0.25">
      <c r="A890" t="s">
        <v>1772</v>
      </c>
    </row>
    <row r="891" spans="1:1" x14ac:dyDescent="0.25">
      <c r="A891" t="s">
        <v>165</v>
      </c>
    </row>
    <row r="892" spans="1:1" x14ac:dyDescent="0.25">
      <c r="A892" t="s">
        <v>166</v>
      </c>
    </row>
    <row r="893" spans="1:1" x14ac:dyDescent="0.25">
      <c r="A893" t="s">
        <v>167</v>
      </c>
    </row>
    <row r="894" spans="1:1" x14ac:dyDescent="0.25">
      <c r="A894" t="s">
        <v>168</v>
      </c>
    </row>
    <row r="895" spans="1:1" x14ac:dyDescent="0.25">
      <c r="A895" t="s">
        <v>1773</v>
      </c>
    </row>
    <row r="896" spans="1:1" x14ac:dyDescent="0.25">
      <c r="A896" t="s">
        <v>1774</v>
      </c>
    </row>
    <row r="897" spans="1:1" x14ac:dyDescent="0.25">
      <c r="A897" t="s">
        <v>1775</v>
      </c>
    </row>
    <row r="898" spans="1:1" x14ac:dyDescent="0.25">
      <c r="A898" t="s">
        <v>169</v>
      </c>
    </row>
    <row r="899" spans="1:1" x14ac:dyDescent="0.25">
      <c r="A899" t="s">
        <v>1776</v>
      </c>
    </row>
    <row r="900" spans="1:1" x14ac:dyDescent="0.25">
      <c r="A900" t="s">
        <v>1777</v>
      </c>
    </row>
    <row r="901" spans="1:1" x14ac:dyDescent="0.25">
      <c r="A901" t="s">
        <v>1778</v>
      </c>
    </row>
    <row r="902" spans="1:1" x14ac:dyDescent="0.25">
      <c r="A902" t="s">
        <v>1779</v>
      </c>
    </row>
    <row r="903" spans="1:1" x14ac:dyDescent="0.25">
      <c r="A903" t="s">
        <v>1780</v>
      </c>
    </row>
    <row r="904" spans="1:1" x14ac:dyDescent="0.25">
      <c r="A904" t="s">
        <v>170</v>
      </c>
    </row>
    <row r="905" spans="1:1" x14ac:dyDescent="0.25">
      <c r="A905" t="s">
        <v>1781</v>
      </c>
    </row>
    <row r="906" spans="1:1" x14ac:dyDescent="0.25">
      <c r="A906" t="s">
        <v>1782</v>
      </c>
    </row>
    <row r="907" spans="1:1" x14ac:dyDescent="0.25">
      <c r="A907" t="s">
        <v>1783</v>
      </c>
    </row>
    <row r="908" spans="1:1" x14ac:dyDescent="0.25">
      <c r="A908" t="s">
        <v>1784</v>
      </c>
    </row>
    <row r="909" spans="1:1" x14ac:dyDescent="0.25">
      <c r="A909" t="s">
        <v>1785</v>
      </c>
    </row>
    <row r="910" spans="1:1" x14ac:dyDescent="0.25">
      <c r="A910" t="s">
        <v>1786</v>
      </c>
    </row>
    <row r="911" spans="1:1" x14ac:dyDescent="0.25">
      <c r="A911" t="s">
        <v>1787</v>
      </c>
    </row>
    <row r="912" spans="1:1" x14ac:dyDescent="0.25">
      <c r="A912" t="s">
        <v>1788</v>
      </c>
    </row>
    <row r="913" spans="1:1" x14ac:dyDescent="0.25">
      <c r="A913" t="s">
        <v>1789</v>
      </c>
    </row>
    <row r="914" spans="1:1" x14ac:dyDescent="0.25">
      <c r="A914" t="s">
        <v>171</v>
      </c>
    </row>
    <row r="915" spans="1:1" x14ac:dyDescent="0.25">
      <c r="A915" t="s">
        <v>1790</v>
      </c>
    </row>
    <row r="916" spans="1:1" x14ac:dyDescent="0.25">
      <c r="A916" t="s">
        <v>1791</v>
      </c>
    </row>
    <row r="917" spans="1:1" x14ac:dyDescent="0.25">
      <c r="A917" t="s">
        <v>1792</v>
      </c>
    </row>
    <row r="918" spans="1:1" x14ac:dyDescent="0.25">
      <c r="A918" t="s">
        <v>1793</v>
      </c>
    </row>
    <row r="919" spans="1:1" x14ac:dyDescent="0.25">
      <c r="A919" t="s">
        <v>1794</v>
      </c>
    </row>
    <row r="920" spans="1:1" x14ac:dyDescent="0.25">
      <c r="A920" t="s">
        <v>172</v>
      </c>
    </row>
    <row r="921" spans="1:1" x14ac:dyDescent="0.25">
      <c r="A921" t="s">
        <v>1795</v>
      </c>
    </row>
    <row r="922" spans="1:1" x14ac:dyDescent="0.25">
      <c r="A922" t="s">
        <v>173</v>
      </c>
    </row>
    <row r="923" spans="1:1" x14ac:dyDescent="0.25">
      <c r="A923" t="s">
        <v>1796</v>
      </c>
    </row>
    <row r="924" spans="1:1" x14ac:dyDescent="0.25">
      <c r="A924" t="s">
        <v>1797</v>
      </c>
    </row>
    <row r="925" spans="1:1" x14ac:dyDescent="0.25">
      <c r="A925" t="s">
        <v>174</v>
      </c>
    </row>
    <row r="926" spans="1:1" x14ac:dyDescent="0.25">
      <c r="A926" t="s">
        <v>175</v>
      </c>
    </row>
    <row r="927" spans="1:1" x14ac:dyDescent="0.25">
      <c r="A927" t="s">
        <v>176</v>
      </c>
    </row>
    <row r="928" spans="1:1" x14ac:dyDescent="0.25">
      <c r="A928" t="s">
        <v>1798</v>
      </c>
    </row>
    <row r="929" spans="1:1" x14ac:dyDescent="0.25">
      <c r="A929" t="s">
        <v>1799</v>
      </c>
    </row>
    <row r="930" spans="1:1" x14ac:dyDescent="0.25">
      <c r="A930" t="s">
        <v>177</v>
      </c>
    </row>
    <row r="931" spans="1:1" x14ac:dyDescent="0.25">
      <c r="A931" t="s">
        <v>1800</v>
      </c>
    </row>
    <row r="932" spans="1:1" x14ac:dyDescent="0.25">
      <c r="A932" t="s">
        <v>178</v>
      </c>
    </row>
    <row r="933" spans="1:1" x14ac:dyDescent="0.25">
      <c r="A933" t="s">
        <v>1801</v>
      </c>
    </row>
    <row r="934" spans="1:1" x14ac:dyDescent="0.25">
      <c r="A934" t="s">
        <v>1802</v>
      </c>
    </row>
    <row r="935" spans="1:1" x14ac:dyDescent="0.25">
      <c r="A935" t="s">
        <v>1803</v>
      </c>
    </row>
    <row r="936" spans="1:1" x14ac:dyDescent="0.25">
      <c r="A936" t="s">
        <v>1804</v>
      </c>
    </row>
    <row r="937" spans="1:1" x14ac:dyDescent="0.25">
      <c r="A937" t="s">
        <v>1805</v>
      </c>
    </row>
    <row r="938" spans="1:1" x14ac:dyDescent="0.25">
      <c r="A938" t="s">
        <v>1806</v>
      </c>
    </row>
    <row r="939" spans="1:1" x14ac:dyDescent="0.25">
      <c r="A939" t="s">
        <v>1807</v>
      </c>
    </row>
    <row r="940" spans="1:1" x14ac:dyDescent="0.25">
      <c r="A940" t="s">
        <v>1808</v>
      </c>
    </row>
    <row r="941" spans="1:1" x14ac:dyDescent="0.25">
      <c r="A941" t="s">
        <v>1809</v>
      </c>
    </row>
    <row r="942" spans="1:1" x14ac:dyDescent="0.25">
      <c r="A942" t="s">
        <v>1810</v>
      </c>
    </row>
    <row r="943" spans="1:1" x14ac:dyDescent="0.25">
      <c r="A943" t="s">
        <v>1811</v>
      </c>
    </row>
    <row r="944" spans="1:1" x14ac:dyDescent="0.25">
      <c r="A944" t="s">
        <v>1812</v>
      </c>
    </row>
    <row r="945" spans="1:1" x14ac:dyDescent="0.25">
      <c r="A945" t="s">
        <v>1813</v>
      </c>
    </row>
    <row r="946" spans="1:1" x14ac:dyDescent="0.25">
      <c r="A946" t="s">
        <v>1814</v>
      </c>
    </row>
    <row r="947" spans="1:1" x14ac:dyDescent="0.25">
      <c r="A947" t="s">
        <v>1815</v>
      </c>
    </row>
    <row r="948" spans="1:1" x14ac:dyDescent="0.25">
      <c r="A948" t="s">
        <v>1816</v>
      </c>
    </row>
    <row r="949" spans="1:1" x14ac:dyDescent="0.25">
      <c r="A949" t="s">
        <v>1817</v>
      </c>
    </row>
    <row r="950" spans="1:1" x14ac:dyDescent="0.25">
      <c r="A950" t="s">
        <v>1818</v>
      </c>
    </row>
    <row r="951" spans="1:1" x14ac:dyDescent="0.25">
      <c r="A951" t="s">
        <v>1819</v>
      </c>
    </row>
    <row r="952" spans="1:1" x14ac:dyDescent="0.25">
      <c r="A952" t="s">
        <v>1820</v>
      </c>
    </row>
    <row r="953" spans="1:1" x14ac:dyDescent="0.25">
      <c r="A953" t="s">
        <v>1821</v>
      </c>
    </row>
    <row r="954" spans="1:1" x14ac:dyDescent="0.25">
      <c r="A954" t="s">
        <v>1822</v>
      </c>
    </row>
    <row r="955" spans="1:1" x14ac:dyDescent="0.25">
      <c r="A955" t="s">
        <v>1823</v>
      </c>
    </row>
    <row r="956" spans="1:1" x14ac:dyDescent="0.25">
      <c r="A956" t="s">
        <v>1824</v>
      </c>
    </row>
    <row r="957" spans="1:1" x14ac:dyDescent="0.25">
      <c r="A957" t="s">
        <v>1825</v>
      </c>
    </row>
    <row r="958" spans="1:1" x14ac:dyDescent="0.25">
      <c r="A958" t="s">
        <v>1826</v>
      </c>
    </row>
    <row r="959" spans="1:1" x14ac:dyDescent="0.25">
      <c r="A959" t="s">
        <v>1827</v>
      </c>
    </row>
    <row r="960" spans="1:1" x14ac:dyDescent="0.25">
      <c r="A960" t="s">
        <v>1828</v>
      </c>
    </row>
    <row r="961" spans="1:1" x14ac:dyDescent="0.25">
      <c r="A961" t="s">
        <v>1829</v>
      </c>
    </row>
    <row r="962" spans="1:1" x14ac:dyDescent="0.25">
      <c r="A962" t="s">
        <v>1830</v>
      </c>
    </row>
    <row r="963" spans="1:1" x14ac:dyDescent="0.25">
      <c r="A963" t="s">
        <v>1831</v>
      </c>
    </row>
    <row r="964" spans="1:1" x14ac:dyDescent="0.25">
      <c r="A964" t="s">
        <v>1832</v>
      </c>
    </row>
    <row r="965" spans="1:1" x14ac:dyDescent="0.25">
      <c r="A965" t="s">
        <v>1833</v>
      </c>
    </row>
    <row r="966" spans="1:1" x14ac:dyDescent="0.25">
      <c r="A966" t="s">
        <v>1834</v>
      </c>
    </row>
    <row r="967" spans="1:1" x14ac:dyDescent="0.25">
      <c r="A967" t="s">
        <v>1835</v>
      </c>
    </row>
    <row r="968" spans="1:1" x14ac:dyDescent="0.25">
      <c r="A968" t="s">
        <v>1836</v>
      </c>
    </row>
    <row r="969" spans="1:1" x14ac:dyDescent="0.25">
      <c r="A969" t="s">
        <v>1837</v>
      </c>
    </row>
    <row r="970" spans="1:1" x14ac:dyDescent="0.25">
      <c r="A970" t="s">
        <v>1838</v>
      </c>
    </row>
    <row r="971" spans="1:1" x14ac:dyDescent="0.25">
      <c r="A971" t="s">
        <v>1839</v>
      </c>
    </row>
    <row r="972" spans="1:1" x14ac:dyDescent="0.25">
      <c r="A972" t="s">
        <v>1840</v>
      </c>
    </row>
    <row r="973" spans="1:1" x14ac:dyDescent="0.25">
      <c r="A973" t="s">
        <v>1841</v>
      </c>
    </row>
    <row r="974" spans="1:1" x14ac:dyDescent="0.25">
      <c r="A974" t="s">
        <v>1842</v>
      </c>
    </row>
    <row r="975" spans="1:1" x14ac:dyDescent="0.25">
      <c r="A975" t="s">
        <v>1843</v>
      </c>
    </row>
    <row r="976" spans="1:1" x14ac:dyDescent="0.25">
      <c r="A976" t="s">
        <v>1844</v>
      </c>
    </row>
    <row r="977" spans="1:1" x14ac:dyDescent="0.25">
      <c r="A977" t="s">
        <v>1845</v>
      </c>
    </row>
    <row r="978" spans="1:1" x14ac:dyDescent="0.25">
      <c r="A978" t="s">
        <v>1846</v>
      </c>
    </row>
    <row r="979" spans="1:1" x14ac:dyDescent="0.25">
      <c r="A979" t="s">
        <v>1847</v>
      </c>
    </row>
    <row r="980" spans="1:1" x14ac:dyDescent="0.25">
      <c r="A980" t="s">
        <v>1848</v>
      </c>
    </row>
    <row r="981" spans="1:1" x14ac:dyDescent="0.25">
      <c r="A981" t="s">
        <v>1849</v>
      </c>
    </row>
    <row r="982" spans="1:1" x14ac:dyDescent="0.25">
      <c r="A982" t="s">
        <v>1850</v>
      </c>
    </row>
    <row r="983" spans="1:1" x14ac:dyDescent="0.25">
      <c r="A983" t="s">
        <v>1851</v>
      </c>
    </row>
    <row r="984" spans="1:1" x14ac:dyDescent="0.25">
      <c r="A984" t="s">
        <v>1852</v>
      </c>
    </row>
    <row r="985" spans="1:1" x14ac:dyDescent="0.25">
      <c r="A985" t="s">
        <v>1853</v>
      </c>
    </row>
    <row r="986" spans="1:1" x14ac:dyDescent="0.25">
      <c r="A986" t="s">
        <v>1854</v>
      </c>
    </row>
    <row r="987" spans="1:1" x14ac:dyDescent="0.25">
      <c r="A987" t="s">
        <v>1855</v>
      </c>
    </row>
    <row r="988" spans="1:1" x14ac:dyDescent="0.25">
      <c r="A988" t="s">
        <v>1856</v>
      </c>
    </row>
    <row r="989" spans="1:1" x14ac:dyDescent="0.25">
      <c r="A989" t="s">
        <v>1857</v>
      </c>
    </row>
    <row r="990" spans="1:1" x14ac:dyDescent="0.25">
      <c r="A990" t="s">
        <v>1858</v>
      </c>
    </row>
    <row r="991" spans="1:1" x14ac:dyDescent="0.25">
      <c r="A991" t="s">
        <v>1859</v>
      </c>
    </row>
    <row r="992" spans="1:1" x14ac:dyDescent="0.25">
      <c r="A992" t="s">
        <v>1860</v>
      </c>
    </row>
    <row r="993" spans="1:1" x14ac:dyDescent="0.25">
      <c r="A993" t="s">
        <v>1861</v>
      </c>
    </row>
    <row r="994" spans="1:1" x14ac:dyDescent="0.25">
      <c r="A994" t="s">
        <v>1862</v>
      </c>
    </row>
    <row r="995" spans="1:1" x14ac:dyDescent="0.25">
      <c r="A995" t="s">
        <v>1863</v>
      </c>
    </row>
    <row r="996" spans="1:1" x14ac:dyDescent="0.25">
      <c r="A996" t="s">
        <v>1864</v>
      </c>
    </row>
    <row r="997" spans="1:1" x14ac:dyDescent="0.25">
      <c r="A997" t="s">
        <v>1865</v>
      </c>
    </row>
    <row r="998" spans="1:1" x14ac:dyDescent="0.25">
      <c r="A998" t="s">
        <v>1866</v>
      </c>
    </row>
    <row r="999" spans="1:1" x14ac:dyDescent="0.25">
      <c r="A999" t="s">
        <v>1867</v>
      </c>
    </row>
    <row r="1000" spans="1:1" x14ac:dyDescent="0.25">
      <c r="A1000" t="s">
        <v>1868</v>
      </c>
    </row>
    <row r="1001" spans="1:1" x14ac:dyDescent="0.25">
      <c r="A1001" t="s">
        <v>1869</v>
      </c>
    </row>
    <row r="1002" spans="1:1" x14ac:dyDescent="0.25">
      <c r="A1002" t="s">
        <v>1870</v>
      </c>
    </row>
    <row r="1003" spans="1:1" x14ac:dyDescent="0.25">
      <c r="A1003" t="s">
        <v>1871</v>
      </c>
    </row>
    <row r="1004" spans="1:1" x14ac:dyDescent="0.25">
      <c r="A1004" t="s">
        <v>1872</v>
      </c>
    </row>
    <row r="1005" spans="1:1" x14ac:dyDescent="0.25">
      <c r="A1005" t="s">
        <v>1873</v>
      </c>
    </row>
    <row r="1006" spans="1:1" x14ac:dyDescent="0.25">
      <c r="A1006" t="s">
        <v>1874</v>
      </c>
    </row>
    <row r="1007" spans="1:1" x14ac:dyDescent="0.25">
      <c r="A1007" t="s">
        <v>1875</v>
      </c>
    </row>
    <row r="1008" spans="1:1" x14ac:dyDescent="0.25">
      <c r="A1008" t="s">
        <v>1876</v>
      </c>
    </row>
    <row r="1009" spans="1:1" x14ac:dyDescent="0.25">
      <c r="A1009" t="s">
        <v>1877</v>
      </c>
    </row>
    <row r="1010" spans="1:1" x14ac:dyDescent="0.25">
      <c r="A1010" t="s">
        <v>1878</v>
      </c>
    </row>
    <row r="1011" spans="1:1" x14ac:dyDescent="0.25">
      <c r="A1011" t="s">
        <v>1879</v>
      </c>
    </row>
    <row r="1012" spans="1:1" x14ac:dyDescent="0.25">
      <c r="A1012" t="s">
        <v>1880</v>
      </c>
    </row>
    <row r="1013" spans="1:1" x14ac:dyDescent="0.25">
      <c r="A1013" t="s">
        <v>1881</v>
      </c>
    </row>
    <row r="1014" spans="1:1" x14ac:dyDescent="0.25">
      <c r="A1014" t="s">
        <v>1882</v>
      </c>
    </row>
    <row r="1015" spans="1:1" x14ac:dyDescent="0.25">
      <c r="A1015" t="s">
        <v>1883</v>
      </c>
    </row>
    <row r="1016" spans="1:1" x14ac:dyDescent="0.25">
      <c r="A1016" t="s">
        <v>1884</v>
      </c>
    </row>
    <row r="1017" spans="1:1" x14ac:dyDescent="0.25">
      <c r="A1017" t="s">
        <v>1885</v>
      </c>
    </row>
    <row r="1018" spans="1:1" x14ac:dyDescent="0.25">
      <c r="A1018" t="s">
        <v>1886</v>
      </c>
    </row>
    <row r="1019" spans="1:1" x14ac:dyDescent="0.25">
      <c r="A1019" t="s">
        <v>1887</v>
      </c>
    </row>
    <row r="1020" spans="1:1" x14ac:dyDescent="0.25">
      <c r="A1020" t="s">
        <v>1888</v>
      </c>
    </row>
    <row r="1021" spans="1:1" x14ac:dyDescent="0.25">
      <c r="A1021" t="s">
        <v>1889</v>
      </c>
    </row>
    <row r="1022" spans="1:1" x14ac:dyDescent="0.25">
      <c r="A1022" t="s">
        <v>1890</v>
      </c>
    </row>
    <row r="1023" spans="1:1" x14ac:dyDescent="0.25">
      <c r="A1023" t="s">
        <v>1891</v>
      </c>
    </row>
    <row r="1024" spans="1:1" x14ac:dyDescent="0.25">
      <c r="A1024" t="s">
        <v>1892</v>
      </c>
    </row>
    <row r="1025" spans="1:1" x14ac:dyDescent="0.25">
      <c r="A1025" t="s">
        <v>1893</v>
      </c>
    </row>
    <row r="1026" spans="1:1" x14ac:dyDescent="0.25">
      <c r="A1026" t="s">
        <v>1894</v>
      </c>
    </row>
    <row r="1027" spans="1:1" x14ac:dyDescent="0.25">
      <c r="A1027" t="s">
        <v>1895</v>
      </c>
    </row>
    <row r="1028" spans="1:1" x14ac:dyDescent="0.25">
      <c r="A1028" t="s">
        <v>1896</v>
      </c>
    </row>
    <row r="1029" spans="1:1" x14ac:dyDescent="0.25">
      <c r="A1029" t="s">
        <v>1897</v>
      </c>
    </row>
    <row r="1030" spans="1:1" x14ac:dyDescent="0.25">
      <c r="A1030" t="s">
        <v>1898</v>
      </c>
    </row>
    <row r="1031" spans="1:1" x14ac:dyDescent="0.25">
      <c r="A1031" t="s">
        <v>1899</v>
      </c>
    </row>
    <row r="1032" spans="1:1" x14ac:dyDescent="0.25">
      <c r="A1032" t="s">
        <v>1900</v>
      </c>
    </row>
    <row r="1033" spans="1:1" x14ac:dyDescent="0.25">
      <c r="A1033" t="s">
        <v>179</v>
      </c>
    </row>
    <row r="1034" spans="1:1" x14ac:dyDescent="0.25">
      <c r="A1034" t="s">
        <v>180</v>
      </c>
    </row>
    <row r="1035" spans="1:1" x14ac:dyDescent="0.25">
      <c r="A1035" t="s">
        <v>1901</v>
      </c>
    </row>
    <row r="1036" spans="1:1" x14ac:dyDescent="0.25">
      <c r="A1036" t="s">
        <v>1902</v>
      </c>
    </row>
    <row r="1037" spans="1:1" x14ac:dyDescent="0.25">
      <c r="A1037" t="s">
        <v>181</v>
      </c>
    </row>
    <row r="1038" spans="1:1" x14ac:dyDescent="0.25">
      <c r="A1038" t="s">
        <v>182</v>
      </c>
    </row>
    <row r="1039" spans="1:1" x14ac:dyDescent="0.25">
      <c r="A1039" t="s">
        <v>1903</v>
      </c>
    </row>
    <row r="1040" spans="1:1" x14ac:dyDescent="0.25">
      <c r="A1040" t="s">
        <v>183</v>
      </c>
    </row>
    <row r="1041" spans="1:1" x14ac:dyDescent="0.25">
      <c r="A1041" t="s">
        <v>1904</v>
      </c>
    </row>
    <row r="1042" spans="1:1" x14ac:dyDescent="0.25">
      <c r="A1042" t="s">
        <v>1905</v>
      </c>
    </row>
    <row r="1043" spans="1:1" x14ac:dyDescent="0.25">
      <c r="A1043" t="s">
        <v>1906</v>
      </c>
    </row>
    <row r="1044" spans="1:1" x14ac:dyDescent="0.25">
      <c r="A1044" t="s">
        <v>1907</v>
      </c>
    </row>
    <row r="1045" spans="1:1" x14ac:dyDescent="0.25">
      <c r="A1045" t="s">
        <v>1908</v>
      </c>
    </row>
    <row r="1046" spans="1:1" x14ac:dyDescent="0.25">
      <c r="A1046" t="s">
        <v>1909</v>
      </c>
    </row>
    <row r="1047" spans="1:1" x14ac:dyDescent="0.25">
      <c r="A1047" t="s">
        <v>1910</v>
      </c>
    </row>
    <row r="1048" spans="1:1" x14ac:dyDescent="0.25">
      <c r="A1048" t="s">
        <v>1911</v>
      </c>
    </row>
    <row r="1049" spans="1:1" x14ac:dyDescent="0.25">
      <c r="A1049" t="s">
        <v>1912</v>
      </c>
    </row>
    <row r="1050" spans="1:1" x14ac:dyDescent="0.25">
      <c r="A1050" t="s">
        <v>1913</v>
      </c>
    </row>
    <row r="1051" spans="1:1" x14ac:dyDescent="0.25">
      <c r="A1051" t="s">
        <v>1914</v>
      </c>
    </row>
    <row r="1052" spans="1:1" x14ac:dyDescent="0.25">
      <c r="A1052" t="s">
        <v>184</v>
      </c>
    </row>
    <row r="1053" spans="1:1" x14ac:dyDescent="0.25">
      <c r="A1053" t="s">
        <v>185</v>
      </c>
    </row>
    <row r="1054" spans="1:1" x14ac:dyDescent="0.25">
      <c r="A1054" t="s">
        <v>1915</v>
      </c>
    </row>
    <row r="1055" spans="1:1" x14ac:dyDescent="0.25">
      <c r="A1055" t="s">
        <v>1916</v>
      </c>
    </row>
    <row r="1056" spans="1:1" x14ac:dyDescent="0.25">
      <c r="A1056" t="s">
        <v>1917</v>
      </c>
    </row>
    <row r="1057" spans="1:1" x14ac:dyDescent="0.25">
      <c r="A1057" t="s">
        <v>1918</v>
      </c>
    </row>
    <row r="1058" spans="1:1" x14ac:dyDescent="0.25">
      <c r="A1058" t="s">
        <v>1919</v>
      </c>
    </row>
    <row r="1059" spans="1:1" x14ac:dyDescent="0.25">
      <c r="A1059" t="s">
        <v>1920</v>
      </c>
    </row>
    <row r="1060" spans="1:1" x14ac:dyDescent="0.25">
      <c r="A1060" t="s">
        <v>1921</v>
      </c>
    </row>
    <row r="1061" spans="1:1" x14ac:dyDescent="0.25">
      <c r="A1061" t="s">
        <v>1922</v>
      </c>
    </row>
    <row r="1062" spans="1:1" x14ac:dyDescent="0.25">
      <c r="A1062" t="s">
        <v>1923</v>
      </c>
    </row>
    <row r="1063" spans="1:1" x14ac:dyDescent="0.25">
      <c r="A1063" t="s">
        <v>186</v>
      </c>
    </row>
    <row r="1064" spans="1:1" x14ac:dyDescent="0.25">
      <c r="A1064" t="s">
        <v>1924</v>
      </c>
    </row>
    <row r="1065" spans="1:1" x14ac:dyDescent="0.25">
      <c r="A1065" t="s">
        <v>1925</v>
      </c>
    </row>
    <row r="1066" spans="1:1" x14ac:dyDescent="0.25">
      <c r="A1066" t="s">
        <v>1926</v>
      </c>
    </row>
    <row r="1067" spans="1:1" x14ac:dyDescent="0.25">
      <c r="A1067" t="s">
        <v>1927</v>
      </c>
    </row>
    <row r="1068" spans="1:1" x14ac:dyDescent="0.25">
      <c r="A1068" t="s">
        <v>1928</v>
      </c>
    </row>
    <row r="1069" spans="1:1" x14ac:dyDescent="0.25">
      <c r="A1069" t="s">
        <v>1929</v>
      </c>
    </row>
    <row r="1070" spans="1:1" x14ac:dyDescent="0.25">
      <c r="A1070" t="s">
        <v>1930</v>
      </c>
    </row>
    <row r="1071" spans="1:1" x14ac:dyDescent="0.25">
      <c r="A1071" t="s">
        <v>187</v>
      </c>
    </row>
    <row r="1072" spans="1:1" x14ac:dyDescent="0.25">
      <c r="A1072" t="s">
        <v>188</v>
      </c>
    </row>
    <row r="1073" spans="1:1" x14ac:dyDescent="0.25">
      <c r="A1073" t="s">
        <v>1931</v>
      </c>
    </row>
    <row r="1074" spans="1:1" x14ac:dyDescent="0.25">
      <c r="A1074" t="s">
        <v>1932</v>
      </c>
    </row>
    <row r="1075" spans="1:1" x14ac:dyDescent="0.25">
      <c r="A1075" t="s">
        <v>1933</v>
      </c>
    </row>
    <row r="1076" spans="1:1" x14ac:dyDescent="0.25">
      <c r="A1076" t="s">
        <v>1934</v>
      </c>
    </row>
    <row r="1077" spans="1:1" x14ac:dyDescent="0.25">
      <c r="A1077" t="s">
        <v>1935</v>
      </c>
    </row>
    <row r="1078" spans="1:1" x14ac:dyDescent="0.25">
      <c r="A1078" t="s">
        <v>1936</v>
      </c>
    </row>
    <row r="1079" spans="1:1" x14ac:dyDescent="0.25">
      <c r="A1079" t="s">
        <v>1937</v>
      </c>
    </row>
    <row r="1080" spans="1:1" x14ac:dyDescent="0.25">
      <c r="A1080" t="s">
        <v>1938</v>
      </c>
    </row>
    <row r="1081" spans="1:1" x14ac:dyDescent="0.25">
      <c r="A1081" t="s">
        <v>1939</v>
      </c>
    </row>
    <row r="1082" spans="1:1" x14ac:dyDescent="0.25">
      <c r="A1082" t="s">
        <v>1940</v>
      </c>
    </row>
    <row r="1083" spans="1:1" x14ac:dyDescent="0.25">
      <c r="A1083" t="s">
        <v>1941</v>
      </c>
    </row>
    <row r="1084" spans="1:1" x14ac:dyDescent="0.25">
      <c r="A1084" t="s">
        <v>1942</v>
      </c>
    </row>
    <row r="1085" spans="1:1" x14ac:dyDescent="0.25">
      <c r="A1085" t="s">
        <v>1943</v>
      </c>
    </row>
    <row r="1086" spans="1:1" x14ac:dyDescent="0.25">
      <c r="A1086" t="s">
        <v>1944</v>
      </c>
    </row>
    <row r="1087" spans="1:1" x14ac:dyDescent="0.25">
      <c r="A1087" t="s">
        <v>1945</v>
      </c>
    </row>
    <row r="1088" spans="1:1" x14ac:dyDescent="0.25">
      <c r="A1088" t="s">
        <v>1946</v>
      </c>
    </row>
    <row r="1089" spans="1:1" x14ac:dyDescent="0.25">
      <c r="A1089" t="s">
        <v>189</v>
      </c>
    </row>
    <row r="1090" spans="1:1" x14ac:dyDescent="0.25">
      <c r="A1090" t="s">
        <v>190</v>
      </c>
    </row>
    <row r="1091" spans="1:1" x14ac:dyDescent="0.25">
      <c r="A1091" t="s">
        <v>1947</v>
      </c>
    </row>
    <row r="1092" spans="1:1" x14ac:dyDescent="0.25">
      <c r="A1092" t="s">
        <v>1948</v>
      </c>
    </row>
    <row r="1093" spans="1:1" x14ac:dyDescent="0.25">
      <c r="A1093" t="s">
        <v>1949</v>
      </c>
    </row>
    <row r="1094" spans="1:1" x14ac:dyDescent="0.25">
      <c r="A1094" t="s">
        <v>1950</v>
      </c>
    </row>
    <row r="1095" spans="1:1" x14ac:dyDescent="0.25">
      <c r="A1095" t="s">
        <v>1951</v>
      </c>
    </row>
    <row r="1096" spans="1:1" x14ac:dyDescent="0.25">
      <c r="A1096" t="s">
        <v>1952</v>
      </c>
    </row>
    <row r="1097" spans="1:1" x14ac:dyDescent="0.25">
      <c r="A1097" t="s">
        <v>1953</v>
      </c>
    </row>
    <row r="1098" spans="1:1" x14ac:dyDescent="0.25">
      <c r="A1098" t="s">
        <v>1954</v>
      </c>
    </row>
    <row r="1099" spans="1:1" x14ac:dyDescent="0.25">
      <c r="A1099" t="s">
        <v>1955</v>
      </c>
    </row>
    <row r="1100" spans="1:1" x14ac:dyDescent="0.25">
      <c r="A1100" t="s">
        <v>1956</v>
      </c>
    </row>
    <row r="1101" spans="1:1" x14ac:dyDescent="0.25">
      <c r="A1101" t="s">
        <v>1957</v>
      </c>
    </row>
    <row r="1102" spans="1:1" x14ac:dyDescent="0.25">
      <c r="A1102" t="s">
        <v>1958</v>
      </c>
    </row>
    <row r="1103" spans="1:1" x14ac:dyDescent="0.25">
      <c r="A1103" t="s">
        <v>191</v>
      </c>
    </row>
    <row r="1104" spans="1:1" x14ac:dyDescent="0.25">
      <c r="A1104" t="s">
        <v>192</v>
      </c>
    </row>
    <row r="1105" spans="1:1" x14ac:dyDescent="0.25">
      <c r="A1105" t="s">
        <v>1959</v>
      </c>
    </row>
    <row r="1106" spans="1:1" x14ac:dyDescent="0.25">
      <c r="A1106" t="s">
        <v>1960</v>
      </c>
    </row>
    <row r="1107" spans="1:1" x14ac:dyDescent="0.25">
      <c r="A1107" t="s">
        <v>1961</v>
      </c>
    </row>
    <row r="1108" spans="1:1" x14ac:dyDescent="0.25">
      <c r="A1108" t="s">
        <v>1962</v>
      </c>
    </row>
    <row r="1109" spans="1:1" x14ac:dyDescent="0.25">
      <c r="A1109" t="s">
        <v>1963</v>
      </c>
    </row>
    <row r="1110" spans="1:1" x14ac:dyDescent="0.25">
      <c r="A1110" t="s">
        <v>1964</v>
      </c>
    </row>
    <row r="1111" spans="1:1" x14ac:dyDescent="0.25">
      <c r="A1111" t="s">
        <v>1965</v>
      </c>
    </row>
    <row r="1112" spans="1:1" x14ac:dyDescent="0.25">
      <c r="A1112" t="s">
        <v>1966</v>
      </c>
    </row>
    <row r="1113" spans="1:1" x14ac:dyDescent="0.25">
      <c r="A1113" t="s">
        <v>1967</v>
      </c>
    </row>
    <row r="1114" spans="1:1" x14ac:dyDescent="0.25">
      <c r="A1114" t="s">
        <v>193</v>
      </c>
    </row>
    <row r="1115" spans="1:1" x14ac:dyDescent="0.25">
      <c r="A1115" t="s">
        <v>194</v>
      </c>
    </row>
    <row r="1116" spans="1:1" x14ac:dyDescent="0.25">
      <c r="A1116" t="s">
        <v>195</v>
      </c>
    </row>
    <row r="1117" spans="1:1" x14ac:dyDescent="0.25">
      <c r="A1117" t="s">
        <v>196</v>
      </c>
    </row>
    <row r="1118" spans="1:1" x14ac:dyDescent="0.25">
      <c r="A1118" t="s">
        <v>197</v>
      </c>
    </row>
    <row r="1119" spans="1:1" x14ac:dyDescent="0.25">
      <c r="A1119" t="s">
        <v>198</v>
      </c>
    </row>
    <row r="1120" spans="1:1" x14ac:dyDescent="0.25">
      <c r="A1120" t="s">
        <v>199</v>
      </c>
    </row>
    <row r="1121" spans="1:1" x14ac:dyDescent="0.25">
      <c r="A1121" t="s">
        <v>1968</v>
      </c>
    </row>
    <row r="1122" spans="1:1" x14ac:dyDescent="0.25">
      <c r="A1122" t="s">
        <v>200</v>
      </c>
    </row>
    <row r="1123" spans="1:1" x14ac:dyDescent="0.25">
      <c r="A1123" t="s">
        <v>201</v>
      </c>
    </row>
    <row r="1124" spans="1:1" x14ac:dyDescent="0.25">
      <c r="A1124" t="s">
        <v>1969</v>
      </c>
    </row>
    <row r="1125" spans="1:1" x14ac:dyDescent="0.25">
      <c r="A1125" t="s">
        <v>202</v>
      </c>
    </row>
    <row r="1126" spans="1:1" x14ac:dyDescent="0.25">
      <c r="A1126" t="s">
        <v>203</v>
      </c>
    </row>
    <row r="1127" spans="1:1" x14ac:dyDescent="0.25">
      <c r="A1127" t="s">
        <v>204</v>
      </c>
    </row>
    <row r="1128" spans="1:1" x14ac:dyDescent="0.25">
      <c r="A1128" t="s">
        <v>1970</v>
      </c>
    </row>
    <row r="1129" spans="1:1" x14ac:dyDescent="0.25">
      <c r="A1129" t="s">
        <v>205</v>
      </c>
    </row>
    <row r="1130" spans="1:1" x14ac:dyDescent="0.25">
      <c r="A1130" t="s">
        <v>1971</v>
      </c>
    </row>
    <row r="1131" spans="1:1" x14ac:dyDescent="0.25">
      <c r="A1131" t="s">
        <v>1972</v>
      </c>
    </row>
    <row r="1132" spans="1:1" x14ac:dyDescent="0.25">
      <c r="A1132" t="s">
        <v>206</v>
      </c>
    </row>
    <row r="1133" spans="1:1" x14ac:dyDescent="0.25">
      <c r="A1133" t="s">
        <v>207</v>
      </c>
    </row>
    <row r="1134" spans="1:1" x14ac:dyDescent="0.25">
      <c r="A1134" t="s">
        <v>208</v>
      </c>
    </row>
    <row r="1135" spans="1:1" x14ac:dyDescent="0.25">
      <c r="A1135" t="s">
        <v>1973</v>
      </c>
    </row>
    <row r="1136" spans="1:1" x14ac:dyDescent="0.25">
      <c r="A1136" t="s">
        <v>209</v>
      </c>
    </row>
    <row r="1137" spans="1:1" x14ac:dyDescent="0.25">
      <c r="A1137" t="s">
        <v>210</v>
      </c>
    </row>
    <row r="1138" spans="1:1" x14ac:dyDescent="0.25">
      <c r="A1138" t="s">
        <v>1974</v>
      </c>
    </row>
    <row r="1139" spans="1:1" x14ac:dyDescent="0.25">
      <c r="A1139" t="s">
        <v>211</v>
      </c>
    </row>
    <row r="1140" spans="1:1" x14ac:dyDescent="0.25">
      <c r="A1140" t="s">
        <v>212</v>
      </c>
    </row>
    <row r="1141" spans="1:1" x14ac:dyDescent="0.25">
      <c r="A1141" t="s">
        <v>213</v>
      </c>
    </row>
    <row r="1142" spans="1:1" x14ac:dyDescent="0.25">
      <c r="A1142" t="s">
        <v>214</v>
      </c>
    </row>
    <row r="1143" spans="1:1" x14ac:dyDescent="0.25">
      <c r="A1143" t="s">
        <v>1975</v>
      </c>
    </row>
    <row r="1144" spans="1:1" x14ac:dyDescent="0.25">
      <c r="A1144" t="s">
        <v>215</v>
      </c>
    </row>
    <row r="1145" spans="1:1" x14ac:dyDescent="0.25">
      <c r="A1145" t="s">
        <v>216</v>
      </c>
    </row>
    <row r="1146" spans="1:1" x14ac:dyDescent="0.25">
      <c r="A1146" t="s">
        <v>217</v>
      </c>
    </row>
    <row r="1147" spans="1:1" x14ac:dyDescent="0.25">
      <c r="A1147" t="s">
        <v>218</v>
      </c>
    </row>
    <row r="1148" spans="1:1" x14ac:dyDescent="0.25">
      <c r="A1148" t="s">
        <v>219</v>
      </c>
    </row>
    <row r="1149" spans="1:1" x14ac:dyDescent="0.25">
      <c r="A1149" t="s">
        <v>220</v>
      </c>
    </row>
    <row r="1150" spans="1:1" x14ac:dyDescent="0.25">
      <c r="A1150" t="s">
        <v>221</v>
      </c>
    </row>
    <row r="1151" spans="1:1" x14ac:dyDescent="0.25">
      <c r="A1151" t="s">
        <v>222</v>
      </c>
    </row>
    <row r="1152" spans="1:1" x14ac:dyDescent="0.25">
      <c r="A1152" t="s">
        <v>223</v>
      </c>
    </row>
    <row r="1153" spans="1:1" x14ac:dyDescent="0.25">
      <c r="A1153" t="s">
        <v>224</v>
      </c>
    </row>
    <row r="1154" spans="1:1" x14ac:dyDescent="0.25">
      <c r="A1154" t="s">
        <v>1976</v>
      </c>
    </row>
    <row r="1155" spans="1:1" x14ac:dyDescent="0.25">
      <c r="A1155" t="s">
        <v>225</v>
      </c>
    </row>
    <row r="1156" spans="1:1" x14ac:dyDescent="0.25">
      <c r="A1156" t="s">
        <v>1977</v>
      </c>
    </row>
    <row r="1157" spans="1:1" x14ac:dyDescent="0.25">
      <c r="A1157" t="s">
        <v>226</v>
      </c>
    </row>
    <row r="1158" spans="1:1" x14ac:dyDescent="0.25">
      <c r="A1158" t="s">
        <v>1978</v>
      </c>
    </row>
    <row r="1159" spans="1:1" x14ac:dyDescent="0.25">
      <c r="A1159" t="s">
        <v>1979</v>
      </c>
    </row>
    <row r="1160" spans="1:1" x14ac:dyDescent="0.25">
      <c r="A1160" t="s">
        <v>227</v>
      </c>
    </row>
    <row r="1161" spans="1:1" x14ac:dyDescent="0.25">
      <c r="A1161" t="s">
        <v>1980</v>
      </c>
    </row>
    <row r="1162" spans="1:1" x14ac:dyDescent="0.25">
      <c r="A1162" t="s">
        <v>228</v>
      </c>
    </row>
    <row r="1163" spans="1:1" x14ac:dyDescent="0.25">
      <c r="A1163" t="s">
        <v>1981</v>
      </c>
    </row>
    <row r="1164" spans="1:1" x14ac:dyDescent="0.25">
      <c r="A1164" t="s">
        <v>1982</v>
      </c>
    </row>
    <row r="1165" spans="1:1" x14ac:dyDescent="0.25">
      <c r="A1165" t="s">
        <v>229</v>
      </c>
    </row>
    <row r="1166" spans="1:1" x14ac:dyDescent="0.25">
      <c r="A1166" t="s">
        <v>1983</v>
      </c>
    </row>
    <row r="1167" spans="1:1" x14ac:dyDescent="0.25">
      <c r="A1167" t="s">
        <v>1984</v>
      </c>
    </row>
    <row r="1168" spans="1:1" x14ac:dyDescent="0.25">
      <c r="A1168" t="s">
        <v>1985</v>
      </c>
    </row>
    <row r="1169" spans="1:1" x14ac:dyDescent="0.25">
      <c r="A1169" t="s">
        <v>1986</v>
      </c>
    </row>
    <row r="1170" spans="1:1" x14ac:dyDescent="0.25">
      <c r="A1170" t="s">
        <v>1987</v>
      </c>
    </row>
    <row r="1171" spans="1:1" x14ac:dyDescent="0.25">
      <c r="A1171" t="s">
        <v>1988</v>
      </c>
    </row>
    <row r="1172" spans="1:1" x14ac:dyDescent="0.25">
      <c r="A1172" t="s">
        <v>1989</v>
      </c>
    </row>
    <row r="1173" spans="1:1" x14ac:dyDescent="0.25">
      <c r="A1173" t="s">
        <v>1990</v>
      </c>
    </row>
    <row r="1174" spans="1:1" x14ac:dyDescent="0.25">
      <c r="A1174" t="s">
        <v>1991</v>
      </c>
    </row>
    <row r="1175" spans="1:1" x14ac:dyDescent="0.25">
      <c r="A1175" t="s">
        <v>1992</v>
      </c>
    </row>
    <row r="1176" spans="1:1" x14ac:dyDescent="0.25">
      <c r="A1176" t="s">
        <v>1993</v>
      </c>
    </row>
    <row r="1177" spans="1:1" x14ac:dyDescent="0.25">
      <c r="A1177" t="s">
        <v>1994</v>
      </c>
    </row>
    <row r="1178" spans="1:1" x14ac:dyDescent="0.25">
      <c r="A1178" t="s">
        <v>1995</v>
      </c>
    </row>
    <row r="1179" spans="1:1" x14ac:dyDescent="0.25">
      <c r="A1179" t="s">
        <v>1996</v>
      </c>
    </row>
    <row r="1180" spans="1:1" x14ac:dyDescent="0.25">
      <c r="A1180" t="s">
        <v>1997</v>
      </c>
    </row>
    <row r="1181" spans="1:1" x14ac:dyDescent="0.25">
      <c r="A1181" t="s">
        <v>1998</v>
      </c>
    </row>
    <row r="1182" spans="1:1" x14ac:dyDescent="0.25">
      <c r="A1182" t="s">
        <v>1999</v>
      </c>
    </row>
    <row r="1183" spans="1:1" x14ac:dyDescent="0.25">
      <c r="A1183" t="s">
        <v>2000</v>
      </c>
    </row>
    <row r="1184" spans="1:1" x14ac:dyDescent="0.25">
      <c r="A1184" t="s">
        <v>230</v>
      </c>
    </row>
    <row r="1185" spans="1:1" x14ac:dyDescent="0.25">
      <c r="A1185" t="s">
        <v>231</v>
      </c>
    </row>
    <row r="1186" spans="1:1" x14ac:dyDescent="0.25">
      <c r="A1186" t="s">
        <v>232</v>
      </c>
    </row>
    <row r="1187" spans="1:1" x14ac:dyDescent="0.25">
      <c r="A1187" t="s">
        <v>233</v>
      </c>
    </row>
    <row r="1188" spans="1:1" x14ac:dyDescent="0.25">
      <c r="A1188" t="s">
        <v>234</v>
      </c>
    </row>
    <row r="1189" spans="1:1" x14ac:dyDescent="0.25">
      <c r="A1189" t="s">
        <v>235</v>
      </c>
    </row>
    <row r="1190" spans="1:1" x14ac:dyDescent="0.25">
      <c r="A1190" t="s">
        <v>236</v>
      </c>
    </row>
    <row r="1191" spans="1:1" x14ac:dyDescent="0.25">
      <c r="A1191" t="s">
        <v>237</v>
      </c>
    </row>
    <row r="1192" spans="1:1" x14ac:dyDescent="0.25">
      <c r="A1192" t="s">
        <v>238</v>
      </c>
    </row>
    <row r="1193" spans="1:1" x14ac:dyDescent="0.25">
      <c r="A1193" t="s">
        <v>239</v>
      </c>
    </row>
    <row r="1194" spans="1:1" x14ac:dyDescent="0.25">
      <c r="A1194" t="s">
        <v>240</v>
      </c>
    </row>
    <row r="1195" spans="1:1" x14ac:dyDescent="0.25">
      <c r="A1195" t="s">
        <v>241</v>
      </c>
    </row>
    <row r="1196" spans="1:1" x14ac:dyDescent="0.25">
      <c r="A1196" t="s">
        <v>242</v>
      </c>
    </row>
    <row r="1197" spans="1:1" x14ac:dyDescent="0.25">
      <c r="A1197" t="s">
        <v>243</v>
      </c>
    </row>
    <row r="1198" spans="1:1" x14ac:dyDescent="0.25">
      <c r="A1198" t="s">
        <v>244</v>
      </c>
    </row>
    <row r="1199" spans="1:1" x14ac:dyDescent="0.25">
      <c r="A1199" t="s">
        <v>245</v>
      </c>
    </row>
    <row r="1200" spans="1:1" x14ac:dyDescent="0.25">
      <c r="A1200" t="s">
        <v>2001</v>
      </c>
    </row>
    <row r="1201" spans="1:1" x14ac:dyDescent="0.25">
      <c r="A1201" t="s">
        <v>2002</v>
      </c>
    </row>
    <row r="1202" spans="1:1" x14ac:dyDescent="0.25">
      <c r="A1202" t="s">
        <v>2003</v>
      </c>
    </row>
    <row r="1203" spans="1:1" x14ac:dyDescent="0.25">
      <c r="A1203" t="s">
        <v>2004</v>
      </c>
    </row>
    <row r="1204" spans="1:1" x14ac:dyDescent="0.25">
      <c r="A1204" t="s">
        <v>2005</v>
      </c>
    </row>
    <row r="1205" spans="1:1" x14ac:dyDescent="0.25">
      <c r="A1205" t="s">
        <v>2006</v>
      </c>
    </row>
    <row r="1206" spans="1:1" x14ac:dyDescent="0.25">
      <c r="A1206" t="s">
        <v>2007</v>
      </c>
    </row>
    <row r="1207" spans="1:1" x14ac:dyDescent="0.25">
      <c r="A1207" t="s">
        <v>2008</v>
      </c>
    </row>
    <row r="1208" spans="1:1" x14ac:dyDescent="0.25">
      <c r="A1208" t="s">
        <v>2009</v>
      </c>
    </row>
    <row r="1209" spans="1:1" x14ac:dyDescent="0.25">
      <c r="A1209" t="s">
        <v>2010</v>
      </c>
    </row>
    <row r="1210" spans="1:1" x14ac:dyDescent="0.25">
      <c r="A1210" t="s">
        <v>2011</v>
      </c>
    </row>
    <row r="1211" spans="1:1" x14ac:dyDescent="0.25">
      <c r="A1211" t="s">
        <v>2012</v>
      </c>
    </row>
    <row r="1212" spans="1:1" x14ac:dyDescent="0.25">
      <c r="A1212" t="s">
        <v>2013</v>
      </c>
    </row>
    <row r="1213" spans="1:1" x14ac:dyDescent="0.25">
      <c r="A1213" t="s">
        <v>2014</v>
      </c>
    </row>
    <row r="1214" spans="1:1" x14ac:dyDescent="0.25">
      <c r="A1214" t="s">
        <v>2015</v>
      </c>
    </row>
    <row r="1215" spans="1:1" x14ac:dyDescent="0.25">
      <c r="A1215" t="s">
        <v>2016</v>
      </c>
    </row>
    <row r="1216" spans="1:1" x14ac:dyDescent="0.25">
      <c r="A1216" t="s">
        <v>2017</v>
      </c>
    </row>
    <row r="1217" spans="1:1" x14ac:dyDescent="0.25">
      <c r="A1217" t="s">
        <v>2018</v>
      </c>
    </row>
    <row r="1218" spans="1:1" x14ac:dyDescent="0.25">
      <c r="A1218" t="s">
        <v>2019</v>
      </c>
    </row>
    <row r="1219" spans="1:1" x14ac:dyDescent="0.25">
      <c r="A1219" t="s">
        <v>2020</v>
      </c>
    </row>
    <row r="1220" spans="1:1" x14ac:dyDescent="0.25">
      <c r="A1220" t="s">
        <v>246</v>
      </c>
    </row>
    <row r="1221" spans="1:1" x14ac:dyDescent="0.25">
      <c r="A1221" t="s">
        <v>2021</v>
      </c>
    </row>
    <row r="1222" spans="1:1" x14ac:dyDescent="0.25">
      <c r="A1222" t="s">
        <v>2022</v>
      </c>
    </row>
    <row r="1223" spans="1:1" x14ac:dyDescent="0.25">
      <c r="A1223" t="s">
        <v>2023</v>
      </c>
    </row>
    <row r="1224" spans="1:1" x14ac:dyDescent="0.25">
      <c r="A1224" t="s">
        <v>2024</v>
      </c>
    </row>
    <row r="1225" spans="1:1" x14ac:dyDescent="0.25">
      <c r="A1225" t="s">
        <v>2025</v>
      </c>
    </row>
    <row r="1226" spans="1:1" x14ac:dyDescent="0.25">
      <c r="A1226" t="s">
        <v>2026</v>
      </c>
    </row>
    <row r="1227" spans="1:1" x14ac:dyDescent="0.25">
      <c r="A1227" t="s">
        <v>2027</v>
      </c>
    </row>
    <row r="1228" spans="1:1" x14ac:dyDescent="0.25">
      <c r="A1228" t="s">
        <v>2028</v>
      </c>
    </row>
    <row r="1229" spans="1:1" x14ac:dyDescent="0.25">
      <c r="A1229" t="s">
        <v>2029</v>
      </c>
    </row>
    <row r="1230" spans="1:1" x14ac:dyDescent="0.25">
      <c r="A1230" t="s">
        <v>2030</v>
      </c>
    </row>
    <row r="1231" spans="1:1" x14ac:dyDescent="0.25">
      <c r="A1231" t="s">
        <v>2031</v>
      </c>
    </row>
    <row r="1232" spans="1:1" x14ac:dyDescent="0.25">
      <c r="A1232" t="s">
        <v>2032</v>
      </c>
    </row>
    <row r="1233" spans="1:1" x14ac:dyDescent="0.25">
      <c r="A1233" t="s">
        <v>2033</v>
      </c>
    </row>
    <row r="1234" spans="1:1" x14ac:dyDescent="0.25">
      <c r="A1234" t="s">
        <v>247</v>
      </c>
    </row>
    <row r="1235" spans="1:1" x14ac:dyDescent="0.25">
      <c r="A1235" t="s">
        <v>2034</v>
      </c>
    </row>
    <row r="1236" spans="1:1" x14ac:dyDescent="0.25">
      <c r="A1236" t="s">
        <v>248</v>
      </c>
    </row>
    <row r="1237" spans="1:1" x14ac:dyDescent="0.25">
      <c r="A1237" t="s">
        <v>2035</v>
      </c>
    </row>
    <row r="1238" spans="1:1" x14ac:dyDescent="0.25">
      <c r="A1238" t="s">
        <v>2036</v>
      </c>
    </row>
    <row r="1239" spans="1:1" x14ac:dyDescent="0.25">
      <c r="A1239" t="s">
        <v>2037</v>
      </c>
    </row>
    <row r="1240" spans="1:1" x14ac:dyDescent="0.25">
      <c r="A1240" t="s">
        <v>2038</v>
      </c>
    </row>
    <row r="1241" spans="1:1" x14ac:dyDescent="0.25">
      <c r="A1241" t="s">
        <v>2039</v>
      </c>
    </row>
    <row r="1242" spans="1:1" x14ac:dyDescent="0.25">
      <c r="A1242" t="s">
        <v>2040</v>
      </c>
    </row>
    <row r="1243" spans="1:1" x14ac:dyDescent="0.25">
      <c r="A1243" t="s">
        <v>2041</v>
      </c>
    </row>
    <row r="1244" spans="1:1" x14ac:dyDescent="0.25">
      <c r="A1244" t="s">
        <v>2042</v>
      </c>
    </row>
    <row r="1245" spans="1:1" x14ac:dyDescent="0.25">
      <c r="A1245" t="s">
        <v>2043</v>
      </c>
    </row>
    <row r="1246" spans="1:1" x14ac:dyDescent="0.25">
      <c r="A1246" t="s">
        <v>2044</v>
      </c>
    </row>
    <row r="1247" spans="1:1" x14ac:dyDescent="0.25">
      <c r="A1247" t="s">
        <v>2045</v>
      </c>
    </row>
    <row r="1248" spans="1:1" x14ac:dyDescent="0.25">
      <c r="A1248" t="s">
        <v>2046</v>
      </c>
    </row>
    <row r="1249" spans="1:1" x14ac:dyDescent="0.25">
      <c r="A1249" t="s">
        <v>2047</v>
      </c>
    </row>
    <row r="1250" spans="1:1" x14ac:dyDescent="0.25">
      <c r="A1250" t="s">
        <v>2048</v>
      </c>
    </row>
    <row r="1251" spans="1:1" x14ac:dyDescent="0.25">
      <c r="A1251" t="s">
        <v>2049</v>
      </c>
    </row>
    <row r="1252" spans="1:1" x14ac:dyDescent="0.25">
      <c r="A1252" t="s">
        <v>249</v>
      </c>
    </row>
    <row r="1253" spans="1:1" x14ac:dyDescent="0.25">
      <c r="A1253" t="s">
        <v>250</v>
      </c>
    </row>
    <row r="1254" spans="1:1" x14ac:dyDescent="0.25">
      <c r="A1254" t="s">
        <v>251</v>
      </c>
    </row>
    <row r="1255" spans="1:1" x14ac:dyDescent="0.25">
      <c r="A1255" t="s">
        <v>2050</v>
      </c>
    </row>
    <row r="1256" spans="1:1" x14ac:dyDescent="0.25">
      <c r="A1256" t="s">
        <v>2051</v>
      </c>
    </row>
    <row r="1257" spans="1:1" x14ac:dyDescent="0.25">
      <c r="A1257" t="s">
        <v>2052</v>
      </c>
    </row>
    <row r="1258" spans="1:1" x14ac:dyDescent="0.25">
      <c r="A1258" t="s">
        <v>2053</v>
      </c>
    </row>
    <row r="1259" spans="1:1" x14ac:dyDescent="0.25">
      <c r="A1259" t="s">
        <v>252</v>
      </c>
    </row>
    <row r="1260" spans="1:1" x14ac:dyDescent="0.25">
      <c r="A1260" t="s">
        <v>253</v>
      </c>
    </row>
    <row r="1261" spans="1:1" x14ac:dyDescent="0.25">
      <c r="A1261" t="s">
        <v>254</v>
      </c>
    </row>
    <row r="1262" spans="1:1" x14ac:dyDescent="0.25">
      <c r="A1262" t="s">
        <v>2054</v>
      </c>
    </row>
    <row r="1263" spans="1:1" x14ac:dyDescent="0.25">
      <c r="A1263" t="s">
        <v>2055</v>
      </c>
    </row>
    <row r="1264" spans="1:1" x14ac:dyDescent="0.25">
      <c r="A1264" t="s">
        <v>255</v>
      </c>
    </row>
    <row r="1265" spans="1:1" x14ac:dyDescent="0.25">
      <c r="A1265" t="s">
        <v>2056</v>
      </c>
    </row>
    <row r="1266" spans="1:1" x14ac:dyDescent="0.25">
      <c r="A1266" t="s">
        <v>2057</v>
      </c>
    </row>
    <row r="1267" spans="1:1" x14ac:dyDescent="0.25">
      <c r="A1267" t="s">
        <v>2058</v>
      </c>
    </row>
    <row r="1268" spans="1:1" x14ac:dyDescent="0.25">
      <c r="A1268" t="s">
        <v>2059</v>
      </c>
    </row>
    <row r="1269" spans="1:1" x14ac:dyDescent="0.25">
      <c r="A1269" t="s">
        <v>2060</v>
      </c>
    </row>
    <row r="1270" spans="1:1" x14ac:dyDescent="0.25">
      <c r="A1270" t="s">
        <v>2061</v>
      </c>
    </row>
    <row r="1271" spans="1:1" x14ac:dyDescent="0.25">
      <c r="A1271" t="s">
        <v>2062</v>
      </c>
    </row>
    <row r="1272" spans="1:1" x14ac:dyDescent="0.25">
      <c r="A1272" t="s">
        <v>2063</v>
      </c>
    </row>
    <row r="1273" spans="1:1" x14ac:dyDescent="0.25">
      <c r="A1273" t="s">
        <v>2064</v>
      </c>
    </row>
    <row r="1274" spans="1:1" x14ac:dyDescent="0.25">
      <c r="A1274" t="s">
        <v>2065</v>
      </c>
    </row>
    <row r="1275" spans="1:1" x14ac:dyDescent="0.25">
      <c r="A1275" t="s">
        <v>2066</v>
      </c>
    </row>
    <row r="1276" spans="1:1" x14ac:dyDescent="0.25">
      <c r="A1276" t="s">
        <v>2067</v>
      </c>
    </row>
    <row r="1277" spans="1:1" x14ac:dyDescent="0.25">
      <c r="A1277" t="s">
        <v>2068</v>
      </c>
    </row>
    <row r="1278" spans="1:1" x14ac:dyDescent="0.25">
      <c r="A1278" t="s">
        <v>2069</v>
      </c>
    </row>
    <row r="1279" spans="1:1" x14ac:dyDescent="0.25">
      <c r="A1279" t="s">
        <v>2070</v>
      </c>
    </row>
    <row r="1280" spans="1:1" x14ac:dyDescent="0.25">
      <c r="A1280" t="s">
        <v>256</v>
      </c>
    </row>
    <row r="1281" spans="1:1" x14ac:dyDescent="0.25">
      <c r="A1281" t="s">
        <v>2071</v>
      </c>
    </row>
    <row r="1282" spans="1:1" x14ac:dyDescent="0.25">
      <c r="A1282" t="s">
        <v>2072</v>
      </c>
    </row>
    <row r="1283" spans="1:1" x14ac:dyDescent="0.25">
      <c r="A1283" t="s">
        <v>2073</v>
      </c>
    </row>
    <row r="1284" spans="1:1" x14ac:dyDescent="0.25">
      <c r="A1284" t="s">
        <v>257</v>
      </c>
    </row>
    <row r="1285" spans="1:1" x14ac:dyDescent="0.25">
      <c r="A1285" t="s">
        <v>258</v>
      </c>
    </row>
    <row r="1286" spans="1:1" x14ac:dyDescent="0.25">
      <c r="A1286" t="s">
        <v>2074</v>
      </c>
    </row>
    <row r="1287" spans="1:1" x14ac:dyDescent="0.25">
      <c r="A1287" t="s">
        <v>2075</v>
      </c>
    </row>
    <row r="1288" spans="1:1" x14ac:dyDescent="0.25">
      <c r="A1288" t="s">
        <v>2076</v>
      </c>
    </row>
    <row r="1289" spans="1:1" x14ac:dyDescent="0.25">
      <c r="A1289" t="s">
        <v>2077</v>
      </c>
    </row>
    <row r="1290" spans="1:1" x14ac:dyDescent="0.25">
      <c r="A1290" t="s">
        <v>2078</v>
      </c>
    </row>
    <row r="1291" spans="1:1" x14ac:dyDescent="0.25">
      <c r="A1291" t="s">
        <v>2079</v>
      </c>
    </row>
    <row r="1292" spans="1:1" x14ac:dyDescent="0.25">
      <c r="A1292" t="s">
        <v>2080</v>
      </c>
    </row>
    <row r="1293" spans="1:1" x14ac:dyDescent="0.25">
      <c r="A1293" t="s">
        <v>2081</v>
      </c>
    </row>
    <row r="1294" spans="1:1" x14ac:dyDescent="0.25">
      <c r="A1294" t="s">
        <v>2082</v>
      </c>
    </row>
    <row r="1295" spans="1:1" x14ac:dyDescent="0.25">
      <c r="A1295" t="s">
        <v>2083</v>
      </c>
    </row>
    <row r="1296" spans="1:1" x14ac:dyDescent="0.25">
      <c r="A1296" t="s">
        <v>2084</v>
      </c>
    </row>
    <row r="1297" spans="1:1" x14ac:dyDescent="0.25">
      <c r="A1297" t="s">
        <v>2085</v>
      </c>
    </row>
    <row r="1298" spans="1:1" x14ac:dyDescent="0.25">
      <c r="A1298" t="s">
        <v>259</v>
      </c>
    </row>
    <row r="1299" spans="1:1" x14ac:dyDescent="0.25">
      <c r="A1299" t="s">
        <v>2086</v>
      </c>
    </row>
    <row r="1300" spans="1:1" x14ac:dyDescent="0.25">
      <c r="A1300" t="s">
        <v>2087</v>
      </c>
    </row>
    <row r="1301" spans="1:1" x14ac:dyDescent="0.25">
      <c r="A1301" t="s">
        <v>2088</v>
      </c>
    </row>
    <row r="1302" spans="1:1" x14ac:dyDescent="0.25">
      <c r="A1302" t="s">
        <v>2089</v>
      </c>
    </row>
    <row r="1303" spans="1:1" x14ac:dyDescent="0.25">
      <c r="A1303" t="s">
        <v>2090</v>
      </c>
    </row>
    <row r="1304" spans="1:1" x14ac:dyDescent="0.25">
      <c r="A1304" t="s">
        <v>2091</v>
      </c>
    </row>
    <row r="1305" spans="1:1" x14ac:dyDescent="0.25">
      <c r="A1305" t="s">
        <v>2092</v>
      </c>
    </row>
    <row r="1306" spans="1:1" x14ac:dyDescent="0.25">
      <c r="A1306" t="s">
        <v>2093</v>
      </c>
    </row>
    <row r="1307" spans="1:1" x14ac:dyDescent="0.25">
      <c r="A1307" t="s">
        <v>2094</v>
      </c>
    </row>
    <row r="1308" spans="1:1" x14ac:dyDescent="0.25">
      <c r="A1308" t="s">
        <v>2095</v>
      </c>
    </row>
    <row r="1309" spans="1:1" x14ac:dyDescent="0.25">
      <c r="A1309" t="s">
        <v>2096</v>
      </c>
    </row>
    <row r="1310" spans="1:1" x14ac:dyDescent="0.25">
      <c r="A1310" t="s">
        <v>2097</v>
      </c>
    </row>
    <row r="1311" spans="1:1" x14ac:dyDescent="0.25">
      <c r="A1311" t="s">
        <v>2098</v>
      </c>
    </row>
    <row r="1312" spans="1:1" x14ac:dyDescent="0.25">
      <c r="A1312" t="s">
        <v>2099</v>
      </c>
    </row>
    <row r="1313" spans="1:1" x14ac:dyDescent="0.25">
      <c r="A1313" t="s">
        <v>2100</v>
      </c>
    </row>
    <row r="1314" spans="1:1" x14ac:dyDescent="0.25">
      <c r="A1314" t="s">
        <v>2101</v>
      </c>
    </row>
    <row r="1315" spans="1:1" x14ac:dyDescent="0.25">
      <c r="A1315" t="s">
        <v>2102</v>
      </c>
    </row>
    <row r="1316" spans="1:1" x14ac:dyDescent="0.25">
      <c r="A1316" t="s">
        <v>2103</v>
      </c>
    </row>
    <row r="1317" spans="1:1" x14ac:dyDescent="0.25">
      <c r="A1317" t="s">
        <v>2104</v>
      </c>
    </row>
    <row r="1318" spans="1:1" x14ac:dyDescent="0.25">
      <c r="A1318" t="s">
        <v>2105</v>
      </c>
    </row>
    <row r="1319" spans="1:1" x14ac:dyDescent="0.25">
      <c r="A1319" t="s">
        <v>2106</v>
      </c>
    </row>
    <row r="1320" spans="1:1" x14ac:dyDescent="0.25">
      <c r="A1320" t="s">
        <v>260</v>
      </c>
    </row>
    <row r="1321" spans="1:1" x14ac:dyDescent="0.25">
      <c r="A1321" t="s">
        <v>2107</v>
      </c>
    </row>
    <row r="1322" spans="1:1" x14ac:dyDescent="0.25">
      <c r="A1322" t="s">
        <v>2108</v>
      </c>
    </row>
    <row r="1323" spans="1:1" x14ac:dyDescent="0.25">
      <c r="A1323" t="s">
        <v>2109</v>
      </c>
    </row>
    <row r="1324" spans="1:1" x14ac:dyDescent="0.25">
      <c r="A1324" t="s">
        <v>2110</v>
      </c>
    </row>
    <row r="1325" spans="1:1" x14ac:dyDescent="0.25">
      <c r="A1325" t="s">
        <v>2111</v>
      </c>
    </row>
    <row r="1326" spans="1:1" x14ac:dyDescent="0.25">
      <c r="A1326" t="s">
        <v>2112</v>
      </c>
    </row>
    <row r="1327" spans="1:1" x14ac:dyDescent="0.25">
      <c r="A1327" t="s">
        <v>2113</v>
      </c>
    </row>
    <row r="1328" spans="1:1" x14ac:dyDescent="0.25">
      <c r="A1328" t="s">
        <v>2114</v>
      </c>
    </row>
    <row r="1329" spans="1:1" x14ac:dyDescent="0.25">
      <c r="A1329" t="s">
        <v>261</v>
      </c>
    </row>
    <row r="1330" spans="1:1" x14ac:dyDescent="0.25">
      <c r="A1330" t="s">
        <v>2115</v>
      </c>
    </row>
    <row r="1331" spans="1:1" x14ac:dyDescent="0.25">
      <c r="A1331" t="s">
        <v>2116</v>
      </c>
    </row>
    <row r="1332" spans="1:1" x14ac:dyDescent="0.25">
      <c r="A1332" t="s">
        <v>2117</v>
      </c>
    </row>
    <row r="1333" spans="1:1" x14ac:dyDescent="0.25">
      <c r="A1333" t="s">
        <v>262</v>
      </c>
    </row>
    <row r="1334" spans="1:1" x14ac:dyDescent="0.25">
      <c r="A1334" t="s">
        <v>2118</v>
      </c>
    </row>
    <row r="1335" spans="1:1" x14ac:dyDescent="0.25">
      <c r="A1335" t="s">
        <v>2119</v>
      </c>
    </row>
    <row r="1336" spans="1:1" x14ac:dyDescent="0.25">
      <c r="A1336" t="s">
        <v>2120</v>
      </c>
    </row>
    <row r="1337" spans="1:1" x14ac:dyDescent="0.25">
      <c r="A1337" t="s">
        <v>2121</v>
      </c>
    </row>
    <row r="1338" spans="1:1" x14ac:dyDescent="0.25">
      <c r="A1338" t="s">
        <v>263</v>
      </c>
    </row>
    <row r="1339" spans="1:1" x14ac:dyDescent="0.25">
      <c r="A1339" t="s">
        <v>2122</v>
      </c>
    </row>
    <row r="1340" spans="1:1" x14ac:dyDescent="0.25">
      <c r="A1340" t="s">
        <v>2123</v>
      </c>
    </row>
    <row r="1341" spans="1:1" x14ac:dyDescent="0.25">
      <c r="A1341" t="s">
        <v>2124</v>
      </c>
    </row>
    <row r="1342" spans="1:1" x14ac:dyDescent="0.25">
      <c r="A1342" t="s">
        <v>2125</v>
      </c>
    </row>
    <row r="1343" spans="1:1" x14ac:dyDescent="0.25">
      <c r="A1343" t="s">
        <v>2126</v>
      </c>
    </row>
    <row r="1344" spans="1:1" x14ac:dyDescent="0.25">
      <c r="A1344" t="s">
        <v>2127</v>
      </c>
    </row>
    <row r="1345" spans="1:1" x14ac:dyDescent="0.25">
      <c r="A1345" t="s">
        <v>2128</v>
      </c>
    </row>
    <row r="1346" spans="1:1" x14ac:dyDescent="0.25">
      <c r="A1346" t="s">
        <v>264</v>
      </c>
    </row>
    <row r="1347" spans="1:1" x14ac:dyDescent="0.25">
      <c r="A1347" t="s">
        <v>2129</v>
      </c>
    </row>
    <row r="1348" spans="1:1" x14ac:dyDescent="0.25">
      <c r="A1348" t="s">
        <v>2130</v>
      </c>
    </row>
    <row r="1349" spans="1:1" x14ac:dyDescent="0.25">
      <c r="A1349" t="s">
        <v>2131</v>
      </c>
    </row>
    <row r="1350" spans="1:1" x14ac:dyDescent="0.25">
      <c r="A1350" t="s">
        <v>2132</v>
      </c>
    </row>
    <row r="1351" spans="1:1" x14ac:dyDescent="0.25">
      <c r="A1351" t="s">
        <v>2133</v>
      </c>
    </row>
    <row r="1352" spans="1:1" x14ac:dyDescent="0.25">
      <c r="A1352" t="s">
        <v>2134</v>
      </c>
    </row>
    <row r="1353" spans="1:1" x14ac:dyDescent="0.25">
      <c r="A1353" t="s">
        <v>2135</v>
      </c>
    </row>
    <row r="1354" spans="1:1" x14ac:dyDescent="0.25">
      <c r="A1354" t="s">
        <v>2136</v>
      </c>
    </row>
    <row r="1355" spans="1:1" x14ac:dyDescent="0.25">
      <c r="A1355" t="s">
        <v>2137</v>
      </c>
    </row>
    <row r="1356" spans="1:1" x14ac:dyDescent="0.25">
      <c r="A1356" t="s">
        <v>2138</v>
      </c>
    </row>
    <row r="1357" spans="1:1" x14ac:dyDescent="0.25">
      <c r="A1357" t="s">
        <v>2139</v>
      </c>
    </row>
    <row r="1358" spans="1:1" x14ac:dyDescent="0.25">
      <c r="A1358" t="s">
        <v>2140</v>
      </c>
    </row>
    <row r="1359" spans="1:1" x14ac:dyDescent="0.25">
      <c r="A1359" t="s">
        <v>2141</v>
      </c>
    </row>
    <row r="1360" spans="1:1" x14ac:dyDescent="0.25">
      <c r="A1360" t="s">
        <v>2142</v>
      </c>
    </row>
    <row r="1361" spans="1:1" x14ac:dyDescent="0.25">
      <c r="A1361" t="s">
        <v>265</v>
      </c>
    </row>
    <row r="1362" spans="1:1" x14ac:dyDescent="0.25">
      <c r="A1362" t="s">
        <v>2143</v>
      </c>
    </row>
    <row r="1363" spans="1:1" x14ac:dyDescent="0.25">
      <c r="A1363" t="s">
        <v>266</v>
      </c>
    </row>
    <row r="1364" spans="1:1" x14ac:dyDescent="0.25">
      <c r="A1364" t="s">
        <v>2144</v>
      </c>
    </row>
    <row r="1365" spans="1:1" x14ac:dyDescent="0.25">
      <c r="A1365" t="s">
        <v>2145</v>
      </c>
    </row>
    <row r="1366" spans="1:1" x14ac:dyDescent="0.25">
      <c r="A1366" t="s">
        <v>267</v>
      </c>
    </row>
    <row r="1367" spans="1:1" x14ac:dyDescent="0.25">
      <c r="A1367" t="s">
        <v>268</v>
      </c>
    </row>
    <row r="1368" spans="1:1" x14ac:dyDescent="0.25">
      <c r="A1368" t="s">
        <v>269</v>
      </c>
    </row>
    <row r="1369" spans="1:1" x14ac:dyDescent="0.25">
      <c r="A1369" t="s">
        <v>270</v>
      </c>
    </row>
    <row r="1370" spans="1:1" x14ac:dyDescent="0.25">
      <c r="A1370" t="s">
        <v>271</v>
      </c>
    </row>
    <row r="1371" spans="1:1" x14ac:dyDescent="0.25">
      <c r="A1371" t="s">
        <v>272</v>
      </c>
    </row>
    <row r="1372" spans="1:1" x14ac:dyDescent="0.25">
      <c r="A1372" t="s">
        <v>273</v>
      </c>
    </row>
    <row r="1373" spans="1:1" x14ac:dyDescent="0.25">
      <c r="A1373" t="s">
        <v>274</v>
      </c>
    </row>
    <row r="1374" spans="1:1" x14ac:dyDescent="0.25">
      <c r="A1374" t="s">
        <v>275</v>
      </c>
    </row>
    <row r="1375" spans="1:1" x14ac:dyDescent="0.25">
      <c r="A1375" t="s">
        <v>276</v>
      </c>
    </row>
    <row r="1376" spans="1:1" x14ac:dyDescent="0.25">
      <c r="A1376" t="s">
        <v>2146</v>
      </c>
    </row>
    <row r="1377" spans="1:1" x14ac:dyDescent="0.25">
      <c r="A1377" t="s">
        <v>2147</v>
      </c>
    </row>
    <row r="1378" spans="1:1" x14ac:dyDescent="0.25">
      <c r="A1378" t="s">
        <v>2148</v>
      </c>
    </row>
    <row r="1379" spans="1:1" x14ac:dyDescent="0.25">
      <c r="A1379" t="s">
        <v>277</v>
      </c>
    </row>
    <row r="1380" spans="1:1" x14ac:dyDescent="0.25">
      <c r="A1380" t="s">
        <v>278</v>
      </c>
    </row>
    <row r="1381" spans="1:1" x14ac:dyDescent="0.25">
      <c r="A1381" t="s">
        <v>2149</v>
      </c>
    </row>
    <row r="1382" spans="1:1" x14ac:dyDescent="0.25">
      <c r="A1382" t="s">
        <v>2150</v>
      </c>
    </row>
    <row r="1383" spans="1:1" x14ac:dyDescent="0.25">
      <c r="A1383" t="s">
        <v>2151</v>
      </c>
    </row>
    <row r="1384" spans="1:1" x14ac:dyDescent="0.25">
      <c r="A1384" t="s">
        <v>2152</v>
      </c>
    </row>
    <row r="1385" spans="1:1" x14ac:dyDescent="0.25">
      <c r="A1385" t="s">
        <v>2153</v>
      </c>
    </row>
    <row r="1386" spans="1:1" x14ac:dyDescent="0.25">
      <c r="A1386" t="s">
        <v>2154</v>
      </c>
    </row>
    <row r="1387" spans="1:1" x14ac:dyDescent="0.25">
      <c r="A1387" t="s">
        <v>279</v>
      </c>
    </row>
    <row r="1388" spans="1:1" x14ac:dyDescent="0.25">
      <c r="A1388" t="s">
        <v>2155</v>
      </c>
    </row>
    <row r="1389" spans="1:1" x14ac:dyDescent="0.25">
      <c r="A1389" t="s">
        <v>2156</v>
      </c>
    </row>
    <row r="1390" spans="1:1" x14ac:dyDescent="0.25">
      <c r="A1390" t="s">
        <v>2157</v>
      </c>
    </row>
    <row r="1391" spans="1:1" x14ac:dyDescent="0.25">
      <c r="A1391" t="s">
        <v>2158</v>
      </c>
    </row>
    <row r="1392" spans="1:1" x14ac:dyDescent="0.25">
      <c r="A1392" t="s">
        <v>2159</v>
      </c>
    </row>
    <row r="1393" spans="1:1" x14ac:dyDescent="0.25">
      <c r="A1393" t="s">
        <v>2160</v>
      </c>
    </row>
    <row r="1394" spans="1:1" x14ac:dyDescent="0.25">
      <c r="A1394" t="s">
        <v>2161</v>
      </c>
    </row>
    <row r="1395" spans="1:1" x14ac:dyDescent="0.25">
      <c r="A1395" t="s">
        <v>2162</v>
      </c>
    </row>
    <row r="1396" spans="1:1" x14ac:dyDescent="0.25">
      <c r="A1396" t="s">
        <v>2163</v>
      </c>
    </row>
    <row r="1397" spans="1:1" x14ac:dyDescent="0.25">
      <c r="A1397" t="s">
        <v>2164</v>
      </c>
    </row>
    <row r="1398" spans="1:1" x14ac:dyDescent="0.25">
      <c r="A1398" t="s">
        <v>2165</v>
      </c>
    </row>
    <row r="1399" spans="1:1" x14ac:dyDescent="0.25">
      <c r="A1399" t="s">
        <v>2166</v>
      </c>
    </row>
    <row r="1400" spans="1:1" x14ac:dyDescent="0.25">
      <c r="A1400" t="s">
        <v>2167</v>
      </c>
    </row>
    <row r="1401" spans="1:1" x14ac:dyDescent="0.25">
      <c r="A1401" t="s">
        <v>2168</v>
      </c>
    </row>
    <row r="1402" spans="1:1" x14ac:dyDescent="0.25">
      <c r="A1402" t="s">
        <v>2169</v>
      </c>
    </row>
    <row r="1403" spans="1:1" x14ac:dyDescent="0.25">
      <c r="A1403" t="s">
        <v>2170</v>
      </c>
    </row>
    <row r="1404" spans="1:1" x14ac:dyDescent="0.25">
      <c r="A1404" t="s">
        <v>2171</v>
      </c>
    </row>
    <row r="1405" spans="1:1" x14ac:dyDescent="0.25">
      <c r="A1405" t="s">
        <v>2172</v>
      </c>
    </row>
    <row r="1406" spans="1:1" x14ac:dyDescent="0.25">
      <c r="A1406" t="s">
        <v>2173</v>
      </c>
    </row>
    <row r="1407" spans="1:1" x14ac:dyDescent="0.25">
      <c r="A1407" t="s">
        <v>2174</v>
      </c>
    </row>
    <row r="1408" spans="1:1" x14ac:dyDescent="0.25">
      <c r="A1408" t="s">
        <v>2175</v>
      </c>
    </row>
    <row r="1409" spans="1:1" x14ac:dyDescent="0.25">
      <c r="A1409" t="s">
        <v>2176</v>
      </c>
    </row>
    <row r="1410" spans="1:1" x14ac:dyDescent="0.25">
      <c r="A1410" t="s">
        <v>2177</v>
      </c>
    </row>
    <row r="1411" spans="1:1" x14ac:dyDescent="0.25">
      <c r="A1411" t="s">
        <v>2178</v>
      </c>
    </row>
    <row r="1412" spans="1:1" x14ac:dyDescent="0.25">
      <c r="A1412" t="s">
        <v>2179</v>
      </c>
    </row>
    <row r="1413" spans="1:1" x14ac:dyDescent="0.25">
      <c r="A1413" t="s">
        <v>2180</v>
      </c>
    </row>
    <row r="1414" spans="1:1" x14ac:dyDescent="0.25">
      <c r="A1414" t="s">
        <v>280</v>
      </c>
    </row>
    <row r="1415" spans="1:1" x14ac:dyDescent="0.25">
      <c r="A1415" t="s">
        <v>2181</v>
      </c>
    </row>
    <row r="1416" spans="1:1" x14ac:dyDescent="0.25">
      <c r="A1416" t="s">
        <v>2182</v>
      </c>
    </row>
    <row r="1417" spans="1:1" x14ac:dyDescent="0.25">
      <c r="A1417" t="s">
        <v>2183</v>
      </c>
    </row>
    <row r="1418" spans="1:1" x14ac:dyDescent="0.25">
      <c r="A1418" t="s">
        <v>2184</v>
      </c>
    </row>
    <row r="1419" spans="1:1" x14ac:dyDescent="0.25">
      <c r="A1419" t="s">
        <v>2185</v>
      </c>
    </row>
    <row r="1420" spans="1:1" x14ac:dyDescent="0.25">
      <c r="A1420" t="s">
        <v>2186</v>
      </c>
    </row>
    <row r="1421" spans="1:1" x14ac:dyDescent="0.25">
      <c r="A1421" t="s">
        <v>2187</v>
      </c>
    </row>
    <row r="1422" spans="1:1" x14ac:dyDescent="0.25">
      <c r="A1422" t="s">
        <v>2188</v>
      </c>
    </row>
    <row r="1423" spans="1:1" x14ac:dyDescent="0.25">
      <c r="A1423" t="s">
        <v>2189</v>
      </c>
    </row>
    <row r="1424" spans="1:1" x14ac:dyDescent="0.25">
      <c r="A1424" t="s">
        <v>2190</v>
      </c>
    </row>
    <row r="1425" spans="1:1" x14ac:dyDescent="0.25">
      <c r="A1425" t="s">
        <v>2191</v>
      </c>
    </row>
    <row r="1426" spans="1:1" x14ac:dyDescent="0.25">
      <c r="A1426" t="s">
        <v>2192</v>
      </c>
    </row>
    <row r="1427" spans="1:1" x14ac:dyDescent="0.25">
      <c r="A1427" t="s">
        <v>2193</v>
      </c>
    </row>
    <row r="1428" spans="1:1" x14ac:dyDescent="0.25">
      <c r="A1428" t="s">
        <v>2194</v>
      </c>
    </row>
    <row r="1429" spans="1:1" x14ac:dyDescent="0.25">
      <c r="A1429" t="s">
        <v>2195</v>
      </c>
    </row>
    <row r="1430" spans="1:1" x14ac:dyDescent="0.25">
      <c r="A1430" t="s">
        <v>2196</v>
      </c>
    </row>
    <row r="1431" spans="1:1" x14ac:dyDescent="0.25">
      <c r="A1431" t="s">
        <v>2197</v>
      </c>
    </row>
    <row r="1432" spans="1:1" x14ac:dyDescent="0.25">
      <c r="A1432" t="s">
        <v>281</v>
      </c>
    </row>
    <row r="1433" spans="1:1" x14ac:dyDescent="0.25">
      <c r="A1433" t="s">
        <v>2198</v>
      </c>
    </row>
    <row r="1434" spans="1:1" x14ac:dyDescent="0.25">
      <c r="A1434" t="s">
        <v>2199</v>
      </c>
    </row>
    <row r="1435" spans="1:1" x14ac:dyDescent="0.25">
      <c r="A1435" t="s">
        <v>2200</v>
      </c>
    </row>
    <row r="1436" spans="1:1" x14ac:dyDescent="0.25">
      <c r="A1436" t="s">
        <v>2201</v>
      </c>
    </row>
    <row r="1437" spans="1:1" x14ac:dyDescent="0.25">
      <c r="A1437" t="s">
        <v>2202</v>
      </c>
    </row>
    <row r="1438" spans="1:1" x14ac:dyDescent="0.25">
      <c r="A1438" t="s">
        <v>2203</v>
      </c>
    </row>
    <row r="1439" spans="1:1" x14ac:dyDescent="0.25">
      <c r="A1439" t="s">
        <v>2204</v>
      </c>
    </row>
    <row r="1440" spans="1:1" x14ac:dyDescent="0.25">
      <c r="A1440" t="s">
        <v>2205</v>
      </c>
    </row>
    <row r="1441" spans="1:1" x14ac:dyDescent="0.25">
      <c r="A1441" t="s">
        <v>2206</v>
      </c>
    </row>
    <row r="1442" spans="1:1" x14ac:dyDescent="0.25">
      <c r="A1442" t="s">
        <v>2207</v>
      </c>
    </row>
    <row r="1443" spans="1:1" x14ac:dyDescent="0.25">
      <c r="A1443" t="s">
        <v>2208</v>
      </c>
    </row>
    <row r="1444" spans="1:1" x14ac:dyDescent="0.25">
      <c r="A1444" t="s">
        <v>2209</v>
      </c>
    </row>
    <row r="1445" spans="1:1" x14ac:dyDescent="0.25">
      <c r="A1445" t="s">
        <v>2210</v>
      </c>
    </row>
    <row r="1446" spans="1:1" x14ac:dyDescent="0.25">
      <c r="A1446" t="s">
        <v>2211</v>
      </c>
    </row>
    <row r="1447" spans="1:1" x14ac:dyDescent="0.25">
      <c r="A1447" t="s">
        <v>2212</v>
      </c>
    </row>
    <row r="1448" spans="1:1" x14ac:dyDescent="0.25">
      <c r="A1448" t="s">
        <v>282</v>
      </c>
    </row>
    <row r="1449" spans="1:1" x14ac:dyDescent="0.25">
      <c r="A1449" t="s">
        <v>283</v>
      </c>
    </row>
    <row r="1450" spans="1:1" x14ac:dyDescent="0.25">
      <c r="A1450" t="s">
        <v>284</v>
      </c>
    </row>
    <row r="1451" spans="1:1" x14ac:dyDescent="0.25">
      <c r="A1451" t="s">
        <v>285</v>
      </c>
    </row>
    <row r="1452" spans="1:1" x14ac:dyDescent="0.25">
      <c r="A1452" t="s">
        <v>286</v>
      </c>
    </row>
    <row r="1453" spans="1:1" x14ac:dyDescent="0.25">
      <c r="A1453" t="s">
        <v>287</v>
      </c>
    </row>
    <row r="1454" spans="1:1" x14ac:dyDescent="0.25">
      <c r="A1454" t="s">
        <v>288</v>
      </c>
    </row>
    <row r="1455" spans="1:1" x14ac:dyDescent="0.25">
      <c r="A1455" t="s">
        <v>2213</v>
      </c>
    </row>
    <row r="1456" spans="1:1" x14ac:dyDescent="0.25">
      <c r="A1456" t="s">
        <v>2214</v>
      </c>
    </row>
    <row r="1457" spans="1:1" x14ac:dyDescent="0.25">
      <c r="A1457" t="s">
        <v>2215</v>
      </c>
    </row>
    <row r="1458" spans="1:1" x14ac:dyDescent="0.25">
      <c r="A1458" t="s">
        <v>2216</v>
      </c>
    </row>
    <row r="1459" spans="1:1" x14ac:dyDescent="0.25">
      <c r="A1459" t="s">
        <v>2217</v>
      </c>
    </row>
    <row r="1460" spans="1:1" x14ac:dyDescent="0.25">
      <c r="A1460" t="s">
        <v>2218</v>
      </c>
    </row>
    <row r="1461" spans="1:1" x14ac:dyDescent="0.25">
      <c r="A1461" t="s">
        <v>2219</v>
      </c>
    </row>
    <row r="1462" spans="1:1" x14ac:dyDescent="0.25">
      <c r="A1462" t="s">
        <v>2220</v>
      </c>
    </row>
    <row r="1463" spans="1:1" x14ac:dyDescent="0.25">
      <c r="A1463" t="s">
        <v>2221</v>
      </c>
    </row>
    <row r="1464" spans="1:1" x14ac:dyDescent="0.25">
      <c r="A1464" t="s">
        <v>2222</v>
      </c>
    </row>
    <row r="1465" spans="1:1" x14ac:dyDescent="0.25">
      <c r="A1465" t="s">
        <v>2223</v>
      </c>
    </row>
    <row r="1466" spans="1:1" x14ac:dyDescent="0.25">
      <c r="A1466" t="s">
        <v>2224</v>
      </c>
    </row>
    <row r="1467" spans="1:1" x14ac:dyDescent="0.25">
      <c r="A1467" t="s">
        <v>2225</v>
      </c>
    </row>
    <row r="1468" spans="1:1" x14ac:dyDescent="0.25">
      <c r="A1468" t="s">
        <v>2226</v>
      </c>
    </row>
    <row r="1469" spans="1:1" x14ac:dyDescent="0.25">
      <c r="A1469" t="s">
        <v>2227</v>
      </c>
    </row>
    <row r="1470" spans="1:1" x14ac:dyDescent="0.25">
      <c r="A1470" t="s">
        <v>2228</v>
      </c>
    </row>
    <row r="1471" spans="1:1" x14ac:dyDescent="0.25">
      <c r="A1471" t="s">
        <v>2229</v>
      </c>
    </row>
    <row r="1472" spans="1:1" x14ac:dyDescent="0.25">
      <c r="A1472" t="s">
        <v>2230</v>
      </c>
    </row>
    <row r="1473" spans="1:1" x14ac:dyDescent="0.25">
      <c r="A1473" t="s">
        <v>2231</v>
      </c>
    </row>
    <row r="1474" spans="1:1" x14ac:dyDescent="0.25">
      <c r="A1474" t="s">
        <v>2232</v>
      </c>
    </row>
    <row r="1475" spans="1:1" x14ac:dyDescent="0.25">
      <c r="A1475" t="s">
        <v>2233</v>
      </c>
    </row>
    <row r="1476" spans="1:1" x14ac:dyDescent="0.25">
      <c r="A1476" t="s">
        <v>2234</v>
      </c>
    </row>
    <row r="1477" spans="1:1" x14ac:dyDescent="0.25">
      <c r="A1477" t="s">
        <v>289</v>
      </c>
    </row>
    <row r="1478" spans="1:1" x14ac:dyDescent="0.25">
      <c r="A1478" t="s">
        <v>2235</v>
      </c>
    </row>
    <row r="1479" spans="1:1" x14ac:dyDescent="0.25">
      <c r="A1479" t="s">
        <v>2236</v>
      </c>
    </row>
    <row r="1480" spans="1:1" x14ac:dyDescent="0.25">
      <c r="A1480" t="s">
        <v>2237</v>
      </c>
    </row>
    <row r="1481" spans="1:1" x14ac:dyDescent="0.25">
      <c r="A1481" t="s">
        <v>2238</v>
      </c>
    </row>
    <row r="1482" spans="1:1" x14ac:dyDescent="0.25">
      <c r="A1482" t="s">
        <v>2239</v>
      </c>
    </row>
    <row r="1483" spans="1:1" x14ac:dyDescent="0.25">
      <c r="A1483" t="s">
        <v>2240</v>
      </c>
    </row>
    <row r="1484" spans="1:1" x14ac:dyDescent="0.25">
      <c r="A1484" t="s">
        <v>2241</v>
      </c>
    </row>
    <row r="1485" spans="1:1" x14ac:dyDescent="0.25">
      <c r="A1485" t="s">
        <v>2242</v>
      </c>
    </row>
    <row r="1486" spans="1:1" x14ac:dyDescent="0.25">
      <c r="A1486" t="s">
        <v>2243</v>
      </c>
    </row>
    <row r="1487" spans="1:1" x14ac:dyDescent="0.25">
      <c r="A1487" t="s">
        <v>290</v>
      </c>
    </row>
    <row r="1488" spans="1:1" x14ac:dyDescent="0.25">
      <c r="A1488" t="s">
        <v>2244</v>
      </c>
    </row>
    <row r="1489" spans="1:1" x14ac:dyDescent="0.25">
      <c r="A1489" t="s">
        <v>2245</v>
      </c>
    </row>
    <row r="1490" spans="1:1" x14ac:dyDescent="0.25">
      <c r="A1490" t="s">
        <v>2246</v>
      </c>
    </row>
    <row r="1491" spans="1:1" x14ac:dyDescent="0.25">
      <c r="A1491" t="s">
        <v>2247</v>
      </c>
    </row>
    <row r="1492" spans="1:1" x14ac:dyDescent="0.25">
      <c r="A1492" t="s">
        <v>291</v>
      </c>
    </row>
    <row r="1493" spans="1:1" x14ac:dyDescent="0.25">
      <c r="A1493" t="s">
        <v>292</v>
      </c>
    </row>
    <row r="1494" spans="1:1" x14ac:dyDescent="0.25">
      <c r="A1494" t="s">
        <v>293</v>
      </c>
    </row>
    <row r="1495" spans="1:1" x14ac:dyDescent="0.25">
      <c r="A1495" t="s">
        <v>294</v>
      </c>
    </row>
    <row r="1496" spans="1:1" x14ac:dyDescent="0.25">
      <c r="A1496" t="s">
        <v>295</v>
      </c>
    </row>
    <row r="1497" spans="1:1" x14ac:dyDescent="0.25">
      <c r="A1497" t="s">
        <v>2248</v>
      </c>
    </row>
    <row r="1498" spans="1:1" x14ac:dyDescent="0.25">
      <c r="A1498" t="s">
        <v>2249</v>
      </c>
    </row>
    <row r="1499" spans="1:1" x14ac:dyDescent="0.25">
      <c r="A1499" t="s">
        <v>2250</v>
      </c>
    </row>
    <row r="1500" spans="1:1" x14ac:dyDescent="0.25">
      <c r="A1500" t="s">
        <v>2251</v>
      </c>
    </row>
    <row r="1501" spans="1:1" x14ac:dyDescent="0.25">
      <c r="A1501" t="s">
        <v>296</v>
      </c>
    </row>
    <row r="1502" spans="1:1" x14ac:dyDescent="0.25">
      <c r="A1502" t="s">
        <v>2252</v>
      </c>
    </row>
    <row r="1503" spans="1:1" x14ac:dyDescent="0.25">
      <c r="A1503" t="s">
        <v>297</v>
      </c>
    </row>
    <row r="1504" spans="1:1" x14ac:dyDescent="0.25">
      <c r="A1504" t="s">
        <v>2253</v>
      </c>
    </row>
    <row r="1505" spans="1:1" x14ac:dyDescent="0.25">
      <c r="A1505" t="s">
        <v>2254</v>
      </c>
    </row>
    <row r="1506" spans="1:1" x14ac:dyDescent="0.25">
      <c r="A1506" t="s">
        <v>298</v>
      </c>
    </row>
    <row r="1507" spans="1:1" x14ac:dyDescent="0.25">
      <c r="A1507" t="s">
        <v>2255</v>
      </c>
    </row>
    <row r="1508" spans="1:1" x14ac:dyDescent="0.25">
      <c r="A1508" t="s">
        <v>2256</v>
      </c>
    </row>
    <row r="1509" spans="1:1" x14ac:dyDescent="0.25">
      <c r="A1509" t="s">
        <v>2257</v>
      </c>
    </row>
    <row r="1510" spans="1:1" x14ac:dyDescent="0.25">
      <c r="A1510" t="s">
        <v>2258</v>
      </c>
    </row>
    <row r="1511" spans="1:1" x14ac:dyDescent="0.25">
      <c r="A1511" t="s">
        <v>2259</v>
      </c>
    </row>
    <row r="1512" spans="1:1" x14ac:dyDescent="0.25">
      <c r="A1512" t="s">
        <v>2260</v>
      </c>
    </row>
    <row r="1513" spans="1:1" x14ac:dyDescent="0.25">
      <c r="A1513" t="s">
        <v>2261</v>
      </c>
    </row>
    <row r="1514" spans="1:1" x14ac:dyDescent="0.25">
      <c r="A1514" t="s">
        <v>2262</v>
      </c>
    </row>
    <row r="1515" spans="1:1" x14ac:dyDescent="0.25">
      <c r="A1515" t="s">
        <v>2263</v>
      </c>
    </row>
    <row r="1516" spans="1:1" x14ac:dyDescent="0.25">
      <c r="A1516" t="s">
        <v>299</v>
      </c>
    </row>
    <row r="1517" spans="1:1" x14ac:dyDescent="0.25">
      <c r="A1517" t="s">
        <v>300</v>
      </c>
    </row>
    <row r="1518" spans="1:1" x14ac:dyDescent="0.25">
      <c r="A1518" t="s">
        <v>2264</v>
      </c>
    </row>
    <row r="1519" spans="1:1" x14ac:dyDescent="0.25">
      <c r="A1519" t="s">
        <v>2265</v>
      </c>
    </row>
    <row r="1520" spans="1:1" x14ac:dyDescent="0.25">
      <c r="A1520" t="s">
        <v>2266</v>
      </c>
    </row>
    <row r="1521" spans="1:1" x14ac:dyDescent="0.25">
      <c r="A1521" t="s">
        <v>2267</v>
      </c>
    </row>
    <row r="1522" spans="1:1" x14ac:dyDescent="0.25">
      <c r="A1522" t="s">
        <v>2268</v>
      </c>
    </row>
    <row r="1523" spans="1:1" x14ac:dyDescent="0.25">
      <c r="A1523" t="s">
        <v>2269</v>
      </c>
    </row>
    <row r="1524" spans="1:1" x14ac:dyDescent="0.25">
      <c r="A1524" t="s">
        <v>2270</v>
      </c>
    </row>
    <row r="1525" spans="1:1" x14ac:dyDescent="0.25">
      <c r="A1525" t="s">
        <v>2271</v>
      </c>
    </row>
    <row r="1526" spans="1:1" x14ac:dyDescent="0.25">
      <c r="A1526" t="s">
        <v>2272</v>
      </c>
    </row>
    <row r="1527" spans="1:1" x14ac:dyDescent="0.25">
      <c r="A1527" t="s">
        <v>2273</v>
      </c>
    </row>
    <row r="1528" spans="1:1" x14ac:dyDescent="0.25">
      <c r="A1528" t="s">
        <v>2274</v>
      </c>
    </row>
    <row r="1529" spans="1:1" x14ac:dyDescent="0.25">
      <c r="A1529" t="s">
        <v>2275</v>
      </c>
    </row>
    <row r="1530" spans="1:1" x14ac:dyDescent="0.25">
      <c r="A1530" t="s">
        <v>2276</v>
      </c>
    </row>
    <row r="1531" spans="1:1" x14ac:dyDescent="0.25">
      <c r="A1531" t="s">
        <v>2277</v>
      </c>
    </row>
    <row r="1532" spans="1:1" x14ac:dyDescent="0.25">
      <c r="A1532" t="s">
        <v>2278</v>
      </c>
    </row>
    <row r="1533" spans="1:1" x14ac:dyDescent="0.25">
      <c r="A1533" t="s">
        <v>2279</v>
      </c>
    </row>
    <row r="1534" spans="1:1" x14ac:dyDescent="0.25">
      <c r="A1534" t="s">
        <v>2280</v>
      </c>
    </row>
    <row r="1535" spans="1:1" x14ac:dyDescent="0.25">
      <c r="A1535" t="s">
        <v>2281</v>
      </c>
    </row>
    <row r="1536" spans="1:1" x14ac:dyDescent="0.25">
      <c r="A1536" t="s">
        <v>2282</v>
      </c>
    </row>
    <row r="1537" spans="1:1" x14ac:dyDescent="0.25">
      <c r="A1537" t="s">
        <v>2283</v>
      </c>
    </row>
    <row r="1538" spans="1:1" x14ac:dyDescent="0.25">
      <c r="A1538" t="s">
        <v>2284</v>
      </c>
    </row>
    <row r="1539" spans="1:1" x14ac:dyDescent="0.25">
      <c r="A1539" t="s">
        <v>2285</v>
      </c>
    </row>
    <row r="1540" spans="1:1" x14ac:dyDescent="0.25">
      <c r="A1540" t="s">
        <v>2286</v>
      </c>
    </row>
    <row r="1541" spans="1:1" x14ac:dyDescent="0.25">
      <c r="A1541" t="s">
        <v>2287</v>
      </c>
    </row>
    <row r="1542" spans="1:1" x14ac:dyDescent="0.25">
      <c r="A1542" t="s">
        <v>2288</v>
      </c>
    </row>
    <row r="1543" spans="1:1" x14ac:dyDescent="0.25">
      <c r="A1543" t="s">
        <v>2289</v>
      </c>
    </row>
    <row r="1544" spans="1:1" x14ac:dyDescent="0.25">
      <c r="A1544" t="s">
        <v>301</v>
      </c>
    </row>
    <row r="1545" spans="1:1" x14ac:dyDescent="0.25">
      <c r="A1545" t="s">
        <v>2290</v>
      </c>
    </row>
    <row r="1546" spans="1:1" x14ac:dyDescent="0.25">
      <c r="A1546" t="s">
        <v>302</v>
      </c>
    </row>
    <row r="1547" spans="1:1" x14ac:dyDescent="0.25">
      <c r="A1547" t="s">
        <v>303</v>
      </c>
    </row>
    <row r="1548" spans="1:1" x14ac:dyDescent="0.25">
      <c r="A1548" t="s">
        <v>304</v>
      </c>
    </row>
    <row r="1549" spans="1:1" x14ac:dyDescent="0.25">
      <c r="A1549" t="s">
        <v>2291</v>
      </c>
    </row>
    <row r="1550" spans="1:1" x14ac:dyDescent="0.25">
      <c r="A1550" t="s">
        <v>305</v>
      </c>
    </row>
    <row r="1551" spans="1:1" x14ac:dyDescent="0.25">
      <c r="A1551" t="s">
        <v>306</v>
      </c>
    </row>
    <row r="1552" spans="1:1" x14ac:dyDescent="0.25">
      <c r="A1552" t="s">
        <v>307</v>
      </c>
    </row>
    <row r="1553" spans="1:1" x14ac:dyDescent="0.25">
      <c r="A1553" t="s">
        <v>308</v>
      </c>
    </row>
    <row r="1554" spans="1:1" x14ac:dyDescent="0.25">
      <c r="A1554" t="s">
        <v>309</v>
      </c>
    </row>
    <row r="1555" spans="1:1" x14ac:dyDescent="0.25">
      <c r="A1555" t="s">
        <v>310</v>
      </c>
    </row>
    <row r="1556" spans="1:1" x14ac:dyDescent="0.25">
      <c r="A1556" t="s">
        <v>2292</v>
      </c>
    </row>
    <row r="1557" spans="1:1" x14ac:dyDescent="0.25">
      <c r="A1557" t="s">
        <v>2293</v>
      </c>
    </row>
    <row r="1558" spans="1:1" x14ac:dyDescent="0.25">
      <c r="A1558" t="s">
        <v>2294</v>
      </c>
    </row>
    <row r="1559" spans="1:1" x14ac:dyDescent="0.25">
      <c r="A1559" t="s">
        <v>2295</v>
      </c>
    </row>
    <row r="1560" spans="1:1" x14ac:dyDescent="0.25">
      <c r="A1560" t="s">
        <v>2296</v>
      </c>
    </row>
    <row r="1561" spans="1:1" x14ac:dyDescent="0.25">
      <c r="A1561" t="s">
        <v>2297</v>
      </c>
    </row>
    <row r="1562" spans="1:1" x14ac:dyDescent="0.25">
      <c r="A1562" t="s">
        <v>2298</v>
      </c>
    </row>
    <row r="1563" spans="1:1" x14ac:dyDescent="0.25">
      <c r="A1563" t="s">
        <v>2299</v>
      </c>
    </row>
    <row r="1564" spans="1:1" x14ac:dyDescent="0.25">
      <c r="A1564" t="s">
        <v>2300</v>
      </c>
    </row>
    <row r="1565" spans="1:1" x14ac:dyDescent="0.25">
      <c r="A1565" t="s">
        <v>2301</v>
      </c>
    </row>
    <row r="1566" spans="1:1" x14ac:dyDescent="0.25">
      <c r="A1566" t="s">
        <v>2302</v>
      </c>
    </row>
    <row r="1567" spans="1:1" x14ac:dyDescent="0.25">
      <c r="A1567" t="s">
        <v>2303</v>
      </c>
    </row>
    <row r="1568" spans="1:1" x14ac:dyDescent="0.25">
      <c r="A1568" t="s">
        <v>2304</v>
      </c>
    </row>
    <row r="1569" spans="1:1" x14ac:dyDescent="0.25">
      <c r="A1569" t="s">
        <v>311</v>
      </c>
    </row>
    <row r="1570" spans="1:1" x14ac:dyDescent="0.25">
      <c r="A1570" t="s">
        <v>2305</v>
      </c>
    </row>
    <row r="1571" spans="1:1" x14ac:dyDescent="0.25">
      <c r="A1571" t="s">
        <v>2306</v>
      </c>
    </row>
    <row r="1572" spans="1:1" x14ac:dyDescent="0.25">
      <c r="A1572" t="s">
        <v>2307</v>
      </c>
    </row>
    <row r="1573" spans="1:1" x14ac:dyDescent="0.25">
      <c r="A1573" t="s">
        <v>2308</v>
      </c>
    </row>
    <row r="1574" spans="1:1" x14ac:dyDescent="0.25">
      <c r="A1574" t="s">
        <v>312</v>
      </c>
    </row>
    <row r="1575" spans="1:1" x14ac:dyDescent="0.25">
      <c r="A1575" t="s">
        <v>2309</v>
      </c>
    </row>
    <row r="1576" spans="1:1" x14ac:dyDescent="0.25">
      <c r="A1576" t="s">
        <v>2310</v>
      </c>
    </row>
    <row r="1577" spans="1:1" x14ac:dyDescent="0.25">
      <c r="A1577" t="s">
        <v>313</v>
      </c>
    </row>
    <row r="1578" spans="1:1" x14ac:dyDescent="0.25">
      <c r="A1578" t="s">
        <v>2311</v>
      </c>
    </row>
    <row r="1579" spans="1:1" x14ac:dyDescent="0.25">
      <c r="A1579" t="s">
        <v>2312</v>
      </c>
    </row>
    <row r="1580" spans="1:1" x14ac:dyDescent="0.25">
      <c r="A1580" t="s">
        <v>2313</v>
      </c>
    </row>
    <row r="1581" spans="1:1" x14ac:dyDescent="0.25">
      <c r="A1581" t="s">
        <v>2314</v>
      </c>
    </row>
    <row r="1582" spans="1:1" x14ac:dyDescent="0.25">
      <c r="A1582" t="s">
        <v>2315</v>
      </c>
    </row>
    <row r="1583" spans="1:1" x14ac:dyDescent="0.25">
      <c r="A1583" t="s">
        <v>2316</v>
      </c>
    </row>
    <row r="1584" spans="1:1" x14ac:dyDescent="0.25">
      <c r="A1584" t="s">
        <v>2317</v>
      </c>
    </row>
    <row r="1585" spans="1:1" x14ac:dyDescent="0.25">
      <c r="A1585" t="s">
        <v>2318</v>
      </c>
    </row>
    <row r="1586" spans="1:1" x14ac:dyDescent="0.25">
      <c r="A1586" t="s">
        <v>314</v>
      </c>
    </row>
    <row r="1587" spans="1:1" x14ac:dyDescent="0.25">
      <c r="A1587" t="s">
        <v>2319</v>
      </c>
    </row>
    <row r="1588" spans="1:1" x14ac:dyDescent="0.25">
      <c r="A1588" t="s">
        <v>2320</v>
      </c>
    </row>
    <row r="1589" spans="1:1" x14ac:dyDescent="0.25">
      <c r="A1589" t="s">
        <v>2321</v>
      </c>
    </row>
    <row r="1590" spans="1:1" x14ac:dyDescent="0.25">
      <c r="A1590" t="s">
        <v>315</v>
      </c>
    </row>
    <row r="1591" spans="1:1" x14ac:dyDescent="0.25">
      <c r="A1591" t="s">
        <v>316</v>
      </c>
    </row>
    <row r="1592" spans="1:1" x14ac:dyDescent="0.25">
      <c r="A1592" t="s">
        <v>2322</v>
      </c>
    </row>
    <row r="1593" spans="1:1" x14ac:dyDescent="0.25">
      <c r="A1593" t="s">
        <v>2323</v>
      </c>
    </row>
    <row r="1594" spans="1:1" x14ac:dyDescent="0.25">
      <c r="A1594" t="s">
        <v>2324</v>
      </c>
    </row>
    <row r="1595" spans="1:1" x14ac:dyDescent="0.25">
      <c r="A1595" t="s">
        <v>2325</v>
      </c>
    </row>
    <row r="1596" spans="1:1" x14ac:dyDescent="0.25">
      <c r="A1596" t="s">
        <v>2326</v>
      </c>
    </row>
    <row r="1597" spans="1:1" x14ac:dyDescent="0.25">
      <c r="A1597" t="s">
        <v>2327</v>
      </c>
    </row>
    <row r="1598" spans="1:1" x14ac:dyDescent="0.25">
      <c r="A1598" t="s">
        <v>2328</v>
      </c>
    </row>
    <row r="1599" spans="1:1" x14ac:dyDescent="0.25">
      <c r="A1599" t="s">
        <v>317</v>
      </c>
    </row>
    <row r="1600" spans="1:1" x14ac:dyDescent="0.25">
      <c r="A1600" t="s">
        <v>2329</v>
      </c>
    </row>
    <row r="1601" spans="1:1" x14ac:dyDescent="0.25">
      <c r="A1601" t="s">
        <v>318</v>
      </c>
    </row>
    <row r="1602" spans="1:1" x14ac:dyDescent="0.25">
      <c r="A1602" t="s">
        <v>2330</v>
      </c>
    </row>
    <row r="1603" spans="1:1" x14ac:dyDescent="0.25">
      <c r="A1603" t="s">
        <v>2331</v>
      </c>
    </row>
    <row r="1604" spans="1:1" x14ac:dyDescent="0.25">
      <c r="A1604" t="s">
        <v>2332</v>
      </c>
    </row>
    <row r="1605" spans="1:1" x14ac:dyDescent="0.25">
      <c r="A1605" t="s">
        <v>2333</v>
      </c>
    </row>
    <row r="1606" spans="1:1" x14ac:dyDescent="0.25">
      <c r="A1606" t="s">
        <v>319</v>
      </c>
    </row>
    <row r="1607" spans="1:1" x14ac:dyDescent="0.25">
      <c r="A1607" t="s">
        <v>2334</v>
      </c>
    </row>
    <row r="1608" spans="1:1" x14ac:dyDescent="0.25">
      <c r="A1608" t="s">
        <v>2335</v>
      </c>
    </row>
    <row r="1609" spans="1:1" x14ac:dyDescent="0.25">
      <c r="A1609" t="s">
        <v>2336</v>
      </c>
    </row>
    <row r="1610" spans="1:1" x14ac:dyDescent="0.25">
      <c r="A1610" t="s">
        <v>320</v>
      </c>
    </row>
    <row r="1611" spans="1:1" x14ac:dyDescent="0.25">
      <c r="A1611" t="s">
        <v>2337</v>
      </c>
    </row>
    <row r="1612" spans="1:1" x14ac:dyDescent="0.25">
      <c r="A1612" t="s">
        <v>321</v>
      </c>
    </row>
    <row r="1613" spans="1:1" x14ac:dyDescent="0.25">
      <c r="A1613" t="s">
        <v>2338</v>
      </c>
    </row>
    <row r="1614" spans="1:1" x14ac:dyDescent="0.25">
      <c r="A1614" t="s">
        <v>2339</v>
      </c>
    </row>
    <row r="1615" spans="1:1" x14ac:dyDescent="0.25">
      <c r="A1615" t="s">
        <v>2340</v>
      </c>
    </row>
    <row r="1616" spans="1:1" x14ac:dyDescent="0.25">
      <c r="A1616" t="s">
        <v>2341</v>
      </c>
    </row>
    <row r="1617" spans="1:1" x14ac:dyDescent="0.25">
      <c r="A1617" t="s">
        <v>2342</v>
      </c>
    </row>
    <row r="1618" spans="1:1" x14ac:dyDescent="0.25">
      <c r="A1618" t="s">
        <v>2343</v>
      </c>
    </row>
    <row r="1619" spans="1:1" x14ac:dyDescent="0.25">
      <c r="A1619" t="s">
        <v>2344</v>
      </c>
    </row>
    <row r="1620" spans="1:1" x14ac:dyDescent="0.25">
      <c r="A1620" t="s">
        <v>2345</v>
      </c>
    </row>
    <row r="1621" spans="1:1" x14ac:dyDescent="0.25">
      <c r="A1621" t="s">
        <v>2346</v>
      </c>
    </row>
    <row r="1622" spans="1:1" x14ac:dyDescent="0.25">
      <c r="A1622" t="s">
        <v>2347</v>
      </c>
    </row>
    <row r="1623" spans="1:1" x14ac:dyDescent="0.25">
      <c r="A1623" t="s">
        <v>2348</v>
      </c>
    </row>
    <row r="1624" spans="1:1" x14ac:dyDescent="0.25">
      <c r="A1624" t="s">
        <v>2349</v>
      </c>
    </row>
    <row r="1625" spans="1:1" x14ac:dyDescent="0.25">
      <c r="A1625" t="s">
        <v>2350</v>
      </c>
    </row>
    <row r="1626" spans="1:1" x14ac:dyDescent="0.25">
      <c r="A1626" t="s">
        <v>2351</v>
      </c>
    </row>
    <row r="1627" spans="1:1" x14ac:dyDescent="0.25">
      <c r="A1627" t="s">
        <v>322</v>
      </c>
    </row>
    <row r="1628" spans="1:1" x14ac:dyDescent="0.25">
      <c r="A1628" t="s">
        <v>323</v>
      </c>
    </row>
    <row r="1629" spans="1:1" x14ac:dyDescent="0.25">
      <c r="A1629" t="s">
        <v>2352</v>
      </c>
    </row>
    <row r="1630" spans="1:1" x14ac:dyDescent="0.25">
      <c r="A1630" t="s">
        <v>2353</v>
      </c>
    </row>
    <row r="1631" spans="1:1" x14ac:dyDescent="0.25">
      <c r="A1631" t="s">
        <v>2354</v>
      </c>
    </row>
    <row r="1632" spans="1:1" x14ac:dyDescent="0.25">
      <c r="A1632" t="s">
        <v>2355</v>
      </c>
    </row>
    <row r="1633" spans="1:1" x14ac:dyDescent="0.25">
      <c r="A1633" t="s">
        <v>2356</v>
      </c>
    </row>
    <row r="1634" spans="1:1" x14ac:dyDescent="0.25">
      <c r="A1634" t="s">
        <v>2357</v>
      </c>
    </row>
    <row r="1635" spans="1:1" x14ac:dyDescent="0.25">
      <c r="A1635" t="s">
        <v>2358</v>
      </c>
    </row>
    <row r="1636" spans="1:1" x14ac:dyDescent="0.25">
      <c r="A1636" t="s">
        <v>2359</v>
      </c>
    </row>
    <row r="1637" spans="1:1" x14ac:dyDescent="0.25">
      <c r="A1637" t="s">
        <v>2360</v>
      </c>
    </row>
    <row r="1638" spans="1:1" x14ac:dyDescent="0.25">
      <c r="A1638" t="s">
        <v>2361</v>
      </c>
    </row>
    <row r="1639" spans="1:1" x14ac:dyDescent="0.25">
      <c r="A1639" t="s">
        <v>2362</v>
      </c>
    </row>
    <row r="1640" spans="1:1" x14ac:dyDescent="0.25">
      <c r="A1640" t="s">
        <v>2363</v>
      </c>
    </row>
    <row r="1641" spans="1:1" x14ac:dyDescent="0.25">
      <c r="A1641" t="s">
        <v>2364</v>
      </c>
    </row>
    <row r="1642" spans="1:1" x14ac:dyDescent="0.25">
      <c r="A1642" t="s">
        <v>2365</v>
      </c>
    </row>
    <row r="1643" spans="1:1" x14ac:dyDescent="0.25">
      <c r="A1643" t="s">
        <v>2366</v>
      </c>
    </row>
    <row r="1644" spans="1:1" x14ac:dyDescent="0.25">
      <c r="A1644" t="s">
        <v>2367</v>
      </c>
    </row>
    <row r="1645" spans="1:1" x14ac:dyDescent="0.25">
      <c r="A1645" t="s">
        <v>324</v>
      </c>
    </row>
    <row r="1646" spans="1:1" x14ac:dyDescent="0.25">
      <c r="A1646" t="s">
        <v>2368</v>
      </c>
    </row>
    <row r="1647" spans="1:1" x14ac:dyDescent="0.25">
      <c r="A1647" t="s">
        <v>2369</v>
      </c>
    </row>
    <row r="1648" spans="1:1" x14ac:dyDescent="0.25">
      <c r="A1648" t="s">
        <v>2370</v>
      </c>
    </row>
    <row r="1649" spans="1:1" x14ac:dyDescent="0.25">
      <c r="A1649" t="s">
        <v>2371</v>
      </c>
    </row>
    <row r="1650" spans="1:1" x14ac:dyDescent="0.25">
      <c r="A1650" t="s">
        <v>2372</v>
      </c>
    </row>
    <row r="1651" spans="1:1" x14ac:dyDescent="0.25">
      <c r="A1651" t="s">
        <v>2373</v>
      </c>
    </row>
    <row r="1652" spans="1:1" x14ac:dyDescent="0.25">
      <c r="A1652" t="s">
        <v>325</v>
      </c>
    </row>
    <row r="1653" spans="1:1" x14ac:dyDescent="0.25">
      <c r="A1653" t="s">
        <v>2374</v>
      </c>
    </row>
    <row r="1654" spans="1:1" x14ac:dyDescent="0.25">
      <c r="A1654" t="s">
        <v>2375</v>
      </c>
    </row>
    <row r="1655" spans="1:1" x14ac:dyDescent="0.25">
      <c r="A1655" t="s">
        <v>2376</v>
      </c>
    </row>
    <row r="1656" spans="1:1" x14ac:dyDescent="0.25">
      <c r="A1656" t="s">
        <v>2377</v>
      </c>
    </row>
    <row r="1657" spans="1:1" x14ac:dyDescent="0.25">
      <c r="A1657" t="s">
        <v>2378</v>
      </c>
    </row>
    <row r="1658" spans="1:1" x14ac:dyDescent="0.25">
      <c r="A1658" t="s">
        <v>2379</v>
      </c>
    </row>
    <row r="1659" spans="1:1" x14ac:dyDescent="0.25">
      <c r="A1659" t="s">
        <v>2380</v>
      </c>
    </row>
    <row r="1660" spans="1:1" x14ac:dyDescent="0.25">
      <c r="A1660" t="s">
        <v>2381</v>
      </c>
    </row>
    <row r="1661" spans="1:1" x14ac:dyDescent="0.25">
      <c r="A1661" t="s">
        <v>2382</v>
      </c>
    </row>
    <row r="1662" spans="1:1" x14ac:dyDescent="0.25">
      <c r="A1662" t="s">
        <v>2383</v>
      </c>
    </row>
    <row r="1663" spans="1:1" x14ac:dyDescent="0.25">
      <c r="A1663" t="s">
        <v>2384</v>
      </c>
    </row>
    <row r="1664" spans="1:1" x14ac:dyDescent="0.25">
      <c r="A1664" t="s">
        <v>2385</v>
      </c>
    </row>
    <row r="1665" spans="1:1" x14ac:dyDescent="0.25">
      <c r="A1665" t="s">
        <v>2386</v>
      </c>
    </row>
    <row r="1666" spans="1:1" x14ac:dyDescent="0.25">
      <c r="A1666" t="s">
        <v>2387</v>
      </c>
    </row>
    <row r="1667" spans="1:1" x14ac:dyDescent="0.25">
      <c r="A1667" t="s">
        <v>2388</v>
      </c>
    </row>
    <row r="1668" spans="1:1" x14ac:dyDescent="0.25">
      <c r="A1668" t="s">
        <v>2389</v>
      </c>
    </row>
    <row r="1669" spans="1:1" x14ac:dyDescent="0.25">
      <c r="A1669" t="s">
        <v>2390</v>
      </c>
    </row>
    <row r="1670" spans="1:1" x14ac:dyDescent="0.25">
      <c r="A1670" t="s">
        <v>2391</v>
      </c>
    </row>
    <row r="1671" spans="1:1" x14ac:dyDescent="0.25">
      <c r="A1671" t="s">
        <v>2392</v>
      </c>
    </row>
    <row r="1672" spans="1:1" x14ac:dyDescent="0.25">
      <c r="A1672" t="s">
        <v>2393</v>
      </c>
    </row>
    <row r="1673" spans="1:1" x14ac:dyDescent="0.25">
      <c r="A1673" t="s">
        <v>2394</v>
      </c>
    </row>
    <row r="1674" spans="1:1" x14ac:dyDescent="0.25">
      <c r="A1674" t="s">
        <v>2395</v>
      </c>
    </row>
    <row r="1675" spans="1:1" x14ac:dyDescent="0.25">
      <c r="A1675" t="s">
        <v>326</v>
      </c>
    </row>
    <row r="1676" spans="1:1" x14ac:dyDescent="0.25">
      <c r="A1676" t="s">
        <v>2396</v>
      </c>
    </row>
    <row r="1677" spans="1:1" x14ac:dyDescent="0.25">
      <c r="A1677" t="s">
        <v>2397</v>
      </c>
    </row>
    <row r="1678" spans="1:1" x14ac:dyDescent="0.25">
      <c r="A1678" t="s">
        <v>2398</v>
      </c>
    </row>
    <row r="1679" spans="1:1" x14ac:dyDescent="0.25">
      <c r="A1679" t="s">
        <v>2399</v>
      </c>
    </row>
    <row r="1680" spans="1:1" x14ac:dyDescent="0.25">
      <c r="A1680" t="s">
        <v>2400</v>
      </c>
    </row>
    <row r="1681" spans="1:1" x14ac:dyDescent="0.25">
      <c r="A1681" t="s">
        <v>2401</v>
      </c>
    </row>
    <row r="1682" spans="1:1" x14ac:dyDescent="0.25">
      <c r="A1682" t="s">
        <v>2402</v>
      </c>
    </row>
    <row r="1683" spans="1:1" x14ac:dyDescent="0.25">
      <c r="A1683" t="s">
        <v>2403</v>
      </c>
    </row>
    <row r="1684" spans="1:1" x14ac:dyDescent="0.25">
      <c r="A1684" t="s">
        <v>2404</v>
      </c>
    </row>
    <row r="1685" spans="1:1" x14ac:dyDescent="0.25">
      <c r="A1685" t="s">
        <v>2405</v>
      </c>
    </row>
    <row r="1686" spans="1:1" x14ac:dyDescent="0.25">
      <c r="A1686" t="s">
        <v>2406</v>
      </c>
    </row>
    <row r="1687" spans="1:1" x14ac:dyDescent="0.25">
      <c r="A1687" t="s">
        <v>2407</v>
      </c>
    </row>
    <row r="1688" spans="1:1" x14ac:dyDescent="0.25">
      <c r="A1688" t="s">
        <v>2408</v>
      </c>
    </row>
    <row r="1689" spans="1:1" x14ac:dyDescent="0.25">
      <c r="A1689" t="s">
        <v>2409</v>
      </c>
    </row>
    <row r="1690" spans="1:1" x14ac:dyDescent="0.25">
      <c r="A1690" t="s">
        <v>2410</v>
      </c>
    </row>
    <row r="1691" spans="1:1" x14ac:dyDescent="0.25">
      <c r="A1691" t="s">
        <v>2411</v>
      </c>
    </row>
    <row r="1692" spans="1:1" x14ac:dyDescent="0.25">
      <c r="A1692" t="s">
        <v>2412</v>
      </c>
    </row>
    <row r="1693" spans="1:1" x14ac:dyDescent="0.25">
      <c r="A1693" t="s">
        <v>2413</v>
      </c>
    </row>
    <row r="1694" spans="1:1" x14ac:dyDescent="0.25">
      <c r="A1694" t="s">
        <v>2414</v>
      </c>
    </row>
    <row r="1695" spans="1:1" x14ac:dyDescent="0.25">
      <c r="A1695" t="s">
        <v>2415</v>
      </c>
    </row>
    <row r="1696" spans="1:1" x14ac:dyDescent="0.25">
      <c r="A1696" t="s">
        <v>2416</v>
      </c>
    </row>
    <row r="1697" spans="1:1" x14ac:dyDescent="0.25">
      <c r="A1697" t="s">
        <v>2417</v>
      </c>
    </row>
    <row r="1698" spans="1:1" x14ac:dyDescent="0.25">
      <c r="A1698" t="s">
        <v>327</v>
      </c>
    </row>
    <row r="1699" spans="1:1" x14ac:dyDescent="0.25">
      <c r="A1699" t="s">
        <v>2418</v>
      </c>
    </row>
    <row r="1700" spans="1:1" x14ac:dyDescent="0.25">
      <c r="A1700" t="s">
        <v>2419</v>
      </c>
    </row>
    <row r="1701" spans="1:1" x14ac:dyDescent="0.25">
      <c r="A1701" t="s">
        <v>2420</v>
      </c>
    </row>
    <row r="1702" spans="1:1" x14ac:dyDescent="0.25">
      <c r="A1702" t="s">
        <v>2421</v>
      </c>
    </row>
    <row r="1703" spans="1:1" x14ac:dyDescent="0.25">
      <c r="A1703" t="s">
        <v>2422</v>
      </c>
    </row>
    <row r="1704" spans="1:1" x14ac:dyDescent="0.25">
      <c r="A1704" t="s">
        <v>2423</v>
      </c>
    </row>
    <row r="1705" spans="1:1" x14ac:dyDescent="0.25">
      <c r="A1705" t="s">
        <v>2424</v>
      </c>
    </row>
    <row r="1706" spans="1:1" x14ac:dyDescent="0.25">
      <c r="A1706" t="s">
        <v>2425</v>
      </c>
    </row>
    <row r="1707" spans="1:1" x14ac:dyDescent="0.25">
      <c r="A1707" t="s">
        <v>2426</v>
      </c>
    </row>
    <row r="1708" spans="1:1" x14ac:dyDescent="0.25">
      <c r="A1708" t="s">
        <v>2427</v>
      </c>
    </row>
    <row r="1709" spans="1:1" x14ac:dyDescent="0.25">
      <c r="A1709" t="s">
        <v>2428</v>
      </c>
    </row>
    <row r="1710" spans="1:1" x14ac:dyDescent="0.25">
      <c r="A1710" t="s">
        <v>2429</v>
      </c>
    </row>
    <row r="1711" spans="1:1" x14ac:dyDescent="0.25">
      <c r="A1711" t="s">
        <v>2430</v>
      </c>
    </row>
    <row r="1712" spans="1:1" x14ac:dyDescent="0.25">
      <c r="A1712" t="s">
        <v>2431</v>
      </c>
    </row>
    <row r="1713" spans="1:1" x14ac:dyDescent="0.25">
      <c r="A1713" t="s">
        <v>2432</v>
      </c>
    </row>
    <row r="1714" spans="1:1" x14ac:dyDescent="0.25">
      <c r="A1714" t="s">
        <v>2433</v>
      </c>
    </row>
    <row r="1715" spans="1:1" x14ac:dyDescent="0.25">
      <c r="A1715" t="s">
        <v>2434</v>
      </c>
    </row>
    <row r="1716" spans="1:1" x14ac:dyDescent="0.25">
      <c r="A1716" t="s">
        <v>2435</v>
      </c>
    </row>
    <row r="1717" spans="1:1" x14ac:dyDescent="0.25">
      <c r="A1717" t="s">
        <v>2436</v>
      </c>
    </row>
    <row r="1718" spans="1:1" x14ac:dyDescent="0.25">
      <c r="A1718" t="s">
        <v>2437</v>
      </c>
    </row>
    <row r="1719" spans="1:1" x14ac:dyDescent="0.25">
      <c r="A1719" t="s">
        <v>2438</v>
      </c>
    </row>
    <row r="1720" spans="1:1" x14ac:dyDescent="0.25">
      <c r="A1720" t="s">
        <v>2439</v>
      </c>
    </row>
    <row r="1721" spans="1:1" x14ac:dyDescent="0.25">
      <c r="A1721" t="s">
        <v>2440</v>
      </c>
    </row>
    <row r="1722" spans="1:1" x14ac:dyDescent="0.25">
      <c r="A1722" t="s">
        <v>2441</v>
      </c>
    </row>
    <row r="1723" spans="1:1" x14ac:dyDescent="0.25">
      <c r="A1723" t="s">
        <v>2442</v>
      </c>
    </row>
    <row r="1724" spans="1:1" x14ac:dyDescent="0.25">
      <c r="A1724" t="s">
        <v>2443</v>
      </c>
    </row>
    <row r="1725" spans="1:1" x14ac:dyDescent="0.25">
      <c r="A1725" t="s">
        <v>2444</v>
      </c>
    </row>
    <row r="1726" spans="1:1" x14ac:dyDescent="0.25">
      <c r="A1726" t="s">
        <v>2445</v>
      </c>
    </row>
    <row r="1727" spans="1:1" x14ac:dyDescent="0.25">
      <c r="A1727" t="s">
        <v>2446</v>
      </c>
    </row>
    <row r="1728" spans="1:1" x14ac:dyDescent="0.25">
      <c r="A1728" t="s">
        <v>2447</v>
      </c>
    </row>
    <row r="1729" spans="1:1" x14ac:dyDescent="0.25">
      <c r="A1729" t="s">
        <v>2448</v>
      </c>
    </row>
    <row r="1730" spans="1:1" x14ac:dyDescent="0.25">
      <c r="A1730" t="s">
        <v>2449</v>
      </c>
    </row>
    <row r="1731" spans="1:1" x14ac:dyDescent="0.25">
      <c r="A1731" t="s">
        <v>2450</v>
      </c>
    </row>
    <row r="1732" spans="1:1" x14ac:dyDescent="0.25">
      <c r="A1732" t="s">
        <v>2451</v>
      </c>
    </row>
    <row r="1733" spans="1:1" x14ac:dyDescent="0.25">
      <c r="A1733" t="s">
        <v>2452</v>
      </c>
    </row>
    <row r="1734" spans="1:1" x14ac:dyDescent="0.25">
      <c r="A1734" t="s">
        <v>2453</v>
      </c>
    </row>
    <row r="1735" spans="1:1" x14ac:dyDescent="0.25">
      <c r="A1735" t="s">
        <v>2454</v>
      </c>
    </row>
    <row r="1736" spans="1:1" x14ac:dyDescent="0.25">
      <c r="A1736" t="s">
        <v>2455</v>
      </c>
    </row>
    <row r="1737" spans="1:1" x14ac:dyDescent="0.25">
      <c r="A1737" t="s">
        <v>2456</v>
      </c>
    </row>
    <row r="1738" spans="1:1" x14ac:dyDescent="0.25">
      <c r="A1738" t="s">
        <v>2457</v>
      </c>
    </row>
    <row r="1739" spans="1:1" x14ac:dyDescent="0.25">
      <c r="A1739" t="s">
        <v>2458</v>
      </c>
    </row>
    <row r="1740" spans="1:1" x14ac:dyDescent="0.25">
      <c r="A1740" t="s">
        <v>2459</v>
      </c>
    </row>
    <row r="1741" spans="1:1" x14ac:dyDescent="0.25">
      <c r="A1741" t="s">
        <v>2460</v>
      </c>
    </row>
    <row r="1742" spans="1:1" x14ac:dyDescent="0.25">
      <c r="A1742" t="s">
        <v>2461</v>
      </c>
    </row>
    <row r="1743" spans="1:1" x14ac:dyDescent="0.25">
      <c r="A1743" t="s">
        <v>2462</v>
      </c>
    </row>
    <row r="1744" spans="1:1" x14ac:dyDescent="0.25">
      <c r="A1744" t="s">
        <v>2463</v>
      </c>
    </row>
    <row r="1745" spans="1:1" x14ac:dyDescent="0.25">
      <c r="A1745" t="s">
        <v>2464</v>
      </c>
    </row>
    <row r="1746" spans="1:1" x14ac:dyDescent="0.25">
      <c r="A1746" t="s">
        <v>2465</v>
      </c>
    </row>
    <row r="1747" spans="1:1" x14ac:dyDescent="0.25">
      <c r="A1747" t="s">
        <v>328</v>
      </c>
    </row>
    <row r="1748" spans="1:1" x14ac:dyDescent="0.25">
      <c r="A1748" t="s">
        <v>2466</v>
      </c>
    </row>
    <row r="1749" spans="1:1" x14ac:dyDescent="0.25">
      <c r="A1749" t="s">
        <v>2467</v>
      </c>
    </row>
    <row r="1750" spans="1:1" x14ac:dyDescent="0.25">
      <c r="A1750" t="s">
        <v>2468</v>
      </c>
    </row>
    <row r="1751" spans="1:1" x14ac:dyDescent="0.25">
      <c r="A1751" t="s">
        <v>2469</v>
      </c>
    </row>
    <row r="1752" spans="1:1" x14ac:dyDescent="0.25">
      <c r="A1752" t="s">
        <v>329</v>
      </c>
    </row>
    <row r="1753" spans="1:1" x14ac:dyDescent="0.25">
      <c r="A1753" t="s">
        <v>2470</v>
      </c>
    </row>
    <row r="1754" spans="1:1" x14ac:dyDescent="0.25">
      <c r="A1754" t="s">
        <v>2471</v>
      </c>
    </row>
    <row r="1755" spans="1:1" x14ac:dyDescent="0.25">
      <c r="A1755" t="s">
        <v>2472</v>
      </c>
    </row>
    <row r="1756" spans="1:1" x14ac:dyDescent="0.25">
      <c r="A1756" t="s">
        <v>2473</v>
      </c>
    </row>
    <row r="1757" spans="1:1" x14ac:dyDescent="0.25">
      <c r="A1757" t="s">
        <v>2474</v>
      </c>
    </row>
    <row r="1758" spans="1:1" x14ac:dyDescent="0.25">
      <c r="A1758" t="s">
        <v>2475</v>
      </c>
    </row>
    <row r="1759" spans="1:1" x14ac:dyDescent="0.25">
      <c r="A1759" t="s">
        <v>2476</v>
      </c>
    </row>
    <row r="1760" spans="1:1" x14ac:dyDescent="0.25">
      <c r="A1760" t="s">
        <v>2477</v>
      </c>
    </row>
    <row r="1761" spans="1:1" x14ac:dyDescent="0.25">
      <c r="A1761" t="s">
        <v>2478</v>
      </c>
    </row>
    <row r="1762" spans="1:1" x14ac:dyDescent="0.25">
      <c r="A1762" t="s">
        <v>2479</v>
      </c>
    </row>
    <row r="1763" spans="1:1" x14ac:dyDescent="0.25">
      <c r="A1763" t="s">
        <v>2480</v>
      </c>
    </row>
    <row r="1764" spans="1:1" x14ac:dyDescent="0.25">
      <c r="A1764" t="s">
        <v>2481</v>
      </c>
    </row>
    <row r="1765" spans="1:1" x14ac:dyDescent="0.25">
      <c r="A1765" t="s">
        <v>2482</v>
      </c>
    </row>
    <row r="1766" spans="1:1" x14ac:dyDescent="0.25">
      <c r="A1766" t="s">
        <v>2483</v>
      </c>
    </row>
    <row r="1767" spans="1:1" x14ac:dyDescent="0.25">
      <c r="A1767" t="s">
        <v>2484</v>
      </c>
    </row>
    <row r="1768" spans="1:1" x14ac:dyDescent="0.25">
      <c r="A1768" t="s">
        <v>2485</v>
      </c>
    </row>
    <row r="1769" spans="1:1" x14ac:dyDescent="0.25">
      <c r="A1769" t="s">
        <v>2486</v>
      </c>
    </row>
    <row r="1770" spans="1:1" x14ac:dyDescent="0.25">
      <c r="A1770" t="s">
        <v>2487</v>
      </c>
    </row>
    <row r="1771" spans="1:1" x14ac:dyDescent="0.25">
      <c r="A1771" t="s">
        <v>2488</v>
      </c>
    </row>
    <row r="1772" spans="1:1" x14ac:dyDescent="0.25">
      <c r="A1772" t="s">
        <v>2489</v>
      </c>
    </row>
    <row r="1773" spans="1:1" x14ac:dyDescent="0.25">
      <c r="A1773" t="s">
        <v>2490</v>
      </c>
    </row>
    <row r="1774" spans="1:1" x14ac:dyDescent="0.25">
      <c r="A1774" t="s">
        <v>2491</v>
      </c>
    </row>
    <row r="1775" spans="1:1" x14ac:dyDescent="0.25">
      <c r="A1775" t="s">
        <v>2492</v>
      </c>
    </row>
    <row r="1776" spans="1:1" x14ac:dyDescent="0.25">
      <c r="A1776" t="s">
        <v>2493</v>
      </c>
    </row>
    <row r="1777" spans="1:1" x14ac:dyDescent="0.25">
      <c r="A1777" t="s">
        <v>2494</v>
      </c>
    </row>
    <row r="1778" spans="1:1" x14ac:dyDescent="0.25">
      <c r="A1778" t="s">
        <v>2495</v>
      </c>
    </row>
    <row r="1779" spans="1:1" x14ac:dyDescent="0.25">
      <c r="A1779" t="s">
        <v>2496</v>
      </c>
    </row>
    <row r="1780" spans="1:1" x14ac:dyDescent="0.25">
      <c r="A1780" t="s">
        <v>2497</v>
      </c>
    </row>
    <row r="1781" spans="1:1" x14ac:dyDescent="0.25">
      <c r="A1781" t="s">
        <v>2498</v>
      </c>
    </row>
    <row r="1782" spans="1:1" x14ac:dyDescent="0.25">
      <c r="A1782" t="s">
        <v>2499</v>
      </c>
    </row>
    <row r="1783" spans="1:1" x14ac:dyDescent="0.25">
      <c r="A1783" t="s">
        <v>2500</v>
      </c>
    </row>
    <row r="1784" spans="1:1" x14ac:dyDescent="0.25">
      <c r="A1784" t="s">
        <v>2501</v>
      </c>
    </row>
    <row r="1785" spans="1:1" x14ac:dyDescent="0.25">
      <c r="A1785" t="s">
        <v>2502</v>
      </c>
    </row>
    <row r="1786" spans="1:1" x14ac:dyDescent="0.25">
      <c r="A1786" t="s">
        <v>2503</v>
      </c>
    </row>
    <row r="1787" spans="1:1" x14ac:dyDescent="0.25">
      <c r="A1787" t="s">
        <v>2504</v>
      </c>
    </row>
    <row r="1788" spans="1:1" x14ac:dyDescent="0.25">
      <c r="A1788" t="s">
        <v>2505</v>
      </c>
    </row>
    <row r="1789" spans="1:1" x14ac:dyDescent="0.25">
      <c r="A1789" t="s">
        <v>2506</v>
      </c>
    </row>
    <row r="1790" spans="1:1" x14ac:dyDescent="0.25">
      <c r="A1790" t="s">
        <v>2507</v>
      </c>
    </row>
    <row r="1791" spans="1:1" x14ac:dyDescent="0.25">
      <c r="A1791" t="s">
        <v>2508</v>
      </c>
    </row>
    <row r="1792" spans="1:1" x14ac:dyDescent="0.25">
      <c r="A1792" t="s">
        <v>2509</v>
      </c>
    </row>
    <row r="1793" spans="1:1" x14ac:dyDescent="0.25">
      <c r="A1793" t="s">
        <v>2510</v>
      </c>
    </row>
    <row r="1794" spans="1:1" x14ac:dyDescent="0.25">
      <c r="A1794" t="s">
        <v>2511</v>
      </c>
    </row>
    <row r="1795" spans="1:1" x14ac:dyDescent="0.25">
      <c r="A1795" t="s">
        <v>2512</v>
      </c>
    </row>
    <row r="1796" spans="1:1" x14ac:dyDescent="0.25">
      <c r="A1796" t="s">
        <v>2513</v>
      </c>
    </row>
    <row r="1797" spans="1:1" x14ac:dyDescent="0.25">
      <c r="A1797" t="s">
        <v>2514</v>
      </c>
    </row>
    <row r="1798" spans="1:1" x14ac:dyDescent="0.25">
      <c r="A1798" t="s">
        <v>2515</v>
      </c>
    </row>
    <row r="1799" spans="1:1" x14ac:dyDescent="0.25">
      <c r="A1799" t="s">
        <v>2516</v>
      </c>
    </row>
    <row r="1800" spans="1:1" x14ac:dyDescent="0.25">
      <c r="A1800" t="s">
        <v>330</v>
      </c>
    </row>
    <row r="1801" spans="1:1" x14ac:dyDescent="0.25">
      <c r="A1801" t="s">
        <v>331</v>
      </c>
    </row>
    <row r="1802" spans="1:1" x14ac:dyDescent="0.25">
      <c r="A1802" t="s">
        <v>332</v>
      </c>
    </row>
    <row r="1803" spans="1:1" x14ac:dyDescent="0.25">
      <c r="A1803" t="s">
        <v>333</v>
      </c>
    </row>
    <row r="1804" spans="1:1" x14ac:dyDescent="0.25">
      <c r="A1804" t="s">
        <v>2517</v>
      </c>
    </row>
    <row r="1805" spans="1:1" x14ac:dyDescent="0.25">
      <c r="A1805" t="s">
        <v>334</v>
      </c>
    </row>
    <row r="1806" spans="1:1" x14ac:dyDescent="0.25">
      <c r="A1806" t="s">
        <v>2518</v>
      </c>
    </row>
    <row r="1807" spans="1:1" x14ac:dyDescent="0.25">
      <c r="A1807" t="s">
        <v>335</v>
      </c>
    </row>
    <row r="1808" spans="1:1" x14ac:dyDescent="0.25">
      <c r="A1808" t="s">
        <v>2519</v>
      </c>
    </row>
    <row r="1809" spans="1:1" x14ac:dyDescent="0.25">
      <c r="A1809" t="s">
        <v>2520</v>
      </c>
    </row>
    <row r="1810" spans="1:1" x14ac:dyDescent="0.25">
      <c r="A1810" t="s">
        <v>2521</v>
      </c>
    </row>
    <row r="1811" spans="1:1" x14ac:dyDescent="0.25">
      <c r="A1811" t="s">
        <v>2522</v>
      </c>
    </row>
    <row r="1812" spans="1:1" x14ac:dyDescent="0.25">
      <c r="A1812" t="s">
        <v>2523</v>
      </c>
    </row>
    <row r="1813" spans="1:1" x14ac:dyDescent="0.25">
      <c r="A1813" t="s">
        <v>2524</v>
      </c>
    </row>
    <row r="1814" spans="1:1" x14ac:dyDescent="0.25">
      <c r="A1814" t="s">
        <v>2525</v>
      </c>
    </row>
    <row r="1815" spans="1:1" x14ac:dyDescent="0.25">
      <c r="A1815" t="s">
        <v>2526</v>
      </c>
    </row>
    <row r="1816" spans="1:1" x14ac:dyDescent="0.25">
      <c r="A1816" t="s">
        <v>2527</v>
      </c>
    </row>
    <row r="1817" spans="1:1" x14ac:dyDescent="0.25">
      <c r="A1817" t="s">
        <v>2528</v>
      </c>
    </row>
    <row r="1818" spans="1:1" x14ac:dyDescent="0.25">
      <c r="A1818" t="s">
        <v>2529</v>
      </c>
    </row>
    <row r="1819" spans="1:1" x14ac:dyDescent="0.25">
      <c r="A1819" t="s">
        <v>2530</v>
      </c>
    </row>
    <row r="1820" spans="1:1" x14ac:dyDescent="0.25">
      <c r="A1820" t="s">
        <v>2531</v>
      </c>
    </row>
    <row r="1821" spans="1:1" x14ac:dyDescent="0.25">
      <c r="A1821" t="s">
        <v>2532</v>
      </c>
    </row>
    <row r="1822" spans="1:1" x14ac:dyDescent="0.25">
      <c r="A1822" t="s">
        <v>2533</v>
      </c>
    </row>
    <row r="1823" spans="1:1" x14ac:dyDescent="0.25">
      <c r="A1823" t="s">
        <v>2534</v>
      </c>
    </row>
    <row r="1824" spans="1:1" x14ac:dyDescent="0.25">
      <c r="A1824" t="s">
        <v>2535</v>
      </c>
    </row>
    <row r="1825" spans="1:1" x14ac:dyDescent="0.25">
      <c r="A1825" t="s">
        <v>2536</v>
      </c>
    </row>
    <row r="1826" spans="1:1" x14ac:dyDescent="0.25">
      <c r="A1826" t="s">
        <v>2537</v>
      </c>
    </row>
    <row r="1827" spans="1:1" x14ac:dyDescent="0.25">
      <c r="A1827" t="s">
        <v>2538</v>
      </c>
    </row>
    <row r="1828" spans="1:1" x14ac:dyDescent="0.25">
      <c r="A1828" t="s">
        <v>2539</v>
      </c>
    </row>
    <row r="1829" spans="1:1" x14ac:dyDescent="0.25">
      <c r="A1829" t="s">
        <v>2540</v>
      </c>
    </row>
    <row r="1830" spans="1:1" x14ac:dyDescent="0.25">
      <c r="A1830" t="s">
        <v>2541</v>
      </c>
    </row>
    <row r="1831" spans="1:1" x14ac:dyDescent="0.25">
      <c r="A1831" t="s">
        <v>336</v>
      </c>
    </row>
    <row r="1832" spans="1:1" x14ac:dyDescent="0.25">
      <c r="A1832" t="s">
        <v>337</v>
      </c>
    </row>
    <row r="1833" spans="1:1" x14ac:dyDescent="0.25">
      <c r="A1833" t="s">
        <v>338</v>
      </c>
    </row>
    <row r="1834" spans="1:1" x14ac:dyDescent="0.25">
      <c r="A1834" t="s">
        <v>339</v>
      </c>
    </row>
    <row r="1835" spans="1:1" x14ac:dyDescent="0.25">
      <c r="A1835" t="s">
        <v>2542</v>
      </c>
    </row>
    <row r="1836" spans="1:1" x14ac:dyDescent="0.25">
      <c r="A1836" t="s">
        <v>340</v>
      </c>
    </row>
    <row r="1837" spans="1:1" x14ac:dyDescent="0.25">
      <c r="A1837" t="s">
        <v>2543</v>
      </c>
    </row>
    <row r="1838" spans="1:1" x14ac:dyDescent="0.25">
      <c r="A1838" t="s">
        <v>2544</v>
      </c>
    </row>
    <row r="1839" spans="1:1" x14ac:dyDescent="0.25">
      <c r="A1839" t="s">
        <v>2545</v>
      </c>
    </row>
    <row r="1840" spans="1:1" x14ac:dyDescent="0.25">
      <c r="A1840" t="s">
        <v>2546</v>
      </c>
    </row>
    <row r="1841" spans="1:1" x14ac:dyDescent="0.25">
      <c r="A1841" t="s">
        <v>2547</v>
      </c>
    </row>
    <row r="1842" spans="1:1" x14ac:dyDescent="0.25">
      <c r="A1842" t="s">
        <v>2548</v>
      </c>
    </row>
    <row r="1843" spans="1:1" x14ac:dyDescent="0.25">
      <c r="A1843" t="s">
        <v>2549</v>
      </c>
    </row>
    <row r="1844" spans="1:1" x14ac:dyDescent="0.25">
      <c r="A1844" t="s">
        <v>2550</v>
      </c>
    </row>
    <row r="1845" spans="1:1" x14ac:dyDescent="0.25">
      <c r="A1845" t="s">
        <v>2551</v>
      </c>
    </row>
    <row r="1846" spans="1:1" x14ac:dyDescent="0.25">
      <c r="A1846" t="s">
        <v>2552</v>
      </c>
    </row>
    <row r="1847" spans="1:1" x14ac:dyDescent="0.25">
      <c r="A1847" t="s">
        <v>2553</v>
      </c>
    </row>
    <row r="1848" spans="1:1" x14ac:dyDescent="0.25">
      <c r="A1848" t="s">
        <v>2554</v>
      </c>
    </row>
    <row r="1849" spans="1:1" x14ac:dyDescent="0.25">
      <c r="A1849" t="s">
        <v>2555</v>
      </c>
    </row>
    <row r="1850" spans="1:1" x14ac:dyDescent="0.25">
      <c r="A1850" t="s">
        <v>2556</v>
      </c>
    </row>
    <row r="1851" spans="1:1" x14ac:dyDescent="0.25">
      <c r="A1851" t="s">
        <v>2557</v>
      </c>
    </row>
    <row r="1852" spans="1:1" x14ac:dyDescent="0.25">
      <c r="A1852" t="s">
        <v>2558</v>
      </c>
    </row>
    <row r="1853" spans="1:1" x14ac:dyDescent="0.25">
      <c r="A1853" t="s">
        <v>2559</v>
      </c>
    </row>
    <row r="1854" spans="1:1" x14ac:dyDescent="0.25">
      <c r="A1854" t="s">
        <v>2560</v>
      </c>
    </row>
    <row r="1855" spans="1:1" x14ac:dyDescent="0.25">
      <c r="A1855" t="s">
        <v>2561</v>
      </c>
    </row>
    <row r="1856" spans="1:1" x14ac:dyDescent="0.25">
      <c r="A1856" t="s">
        <v>2562</v>
      </c>
    </row>
    <row r="1857" spans="1:1" x14ac:dyDescent="0.25">
      <c r="A1857" t="s">
        <v>2563</v>
      </c>
    </row>
    <row r="1858" spans="1:1" x14ac:dyDescent="0.25">
      <c r="A1858" t="s">
        <v>2564</v>
      </c>
    </row>
    <row r="1859" spans="1:1" x14ac:dyDescent="0.25">
      <c r="A1859" t="s">
        <v>2565</v>
      </c>
    </row>
    <row r="1860" spans="1:1" x14ac:dyDescent="0.25">
      <c r="A1860" t="s">
        <v>2566</v>
      </c>
    </row>
    <row r="1861" spans="1:1" x14ac:dyDescent="0.25">
      <c r="A1861" t="s">
        <v>2567</v>
      </c>
    </row>
    <row r="1862" spans="1:1" x14ac:dyDescent="0.25">
      <c r="A1862" t="s">
        <v>2568</v>
      </c>
    </row>
    <row r="1863" spans="1:1" x14ac:dyDescent="0.25">
      <c r="A1863" t="s">
        <v>2569</v>
      </c>
    </row>
    <row r="1864" spans="1:1" x14ac:dyDescent="0.25">
      <c r="A1864" t="s">
        <v>2570</v>
      </c>
    </row>
    <row r="1865" spans="1:1" x14ac:dyDescent="0.25">
      <c r="A1865" t="s">
        <v>2571</v>
      </c>
    </row>
    <row r="1866" spans="1:1" x14ac:dyDescent="0.25">
      <c r="A1866" t="s">
        <v>2572</v>
      </c>
    </row>
    <row r="1867" spans="1:1" x14ac:dyDescent="0.25">
      <c r="A1867" t="s">
        <v>2573</v>
      </c>
    </row>
    <row r="1868" spans="1:1" x14ac:dyDescent="0.25">
      <c r="A1868" t="s">
        <v>2574</v>
      </c>
    </row>
    <row r="1869" spans="1:1" x14ac:dyDescent="0.25">
      <c r="A1869" t="s">
        <v>2575</v>
      </c>
    </row>
    <row r="1870" spans="1:1" x14ac:dyDescent="0.25">
      <c r="A1870" t="s">
        <v>2576</v>
      </c>
    </row>
    <row r="1871" spans="1:1" x14ac:dyDescent="0.25">
      <c r="A1871" t="s">
        <v>2577</v>
      </c>
    </row>
    <row r="1872" spans="1:1" x14ac:dyDescent="0.25">
      <c r="A1872" t="s">
        <v>2578</v>
      </c>
    </row>
    <row r="1873" spans="1:1" x14ac:dyDescent="0.25">
      <c r="A1873" t="s">
        <v>2579</v>
      </c>
    </row>
    <row r="1874" spans="1:1" x14ac:dyDescent="0.25">
      <c r="A1874" t="s">
        <v>2580</v>
      </c>
    </row>
    <row r="1875" spans="1:1" x14ac:dyDescent="0.25">
      <c r="A1875" t="s">
        <v>2581</v>
      </c>
    </row>
    <row r="1876" spans="1:1" x14ac:dyDescent="0.25">
      <c r="A1876" t="s">
        <v>2582</v>
      </c>
    </row>
    <row r="1877" spans="1:1" x14ac:dyDescent="0.25">
      <c r="A1877" t="s">
        <v>2583</v>
      </c>
    </row>
    <row r="1878" spans="1:1" x14ac:dyDescent="0.25">
      <c r="A1878" t="s">
        <v>2584</v>
      </c>
    </row>
    <row r="1879" spans="1:1" x14ac:dyDescent="0.25">
      <c r="A1879" t="s">
        <v>2585</v>
      </c>
    </row>
    <row r="1880" spans="1:1" x14ac:dyDescent="0.25">
      <c r="A1880" t="s">
        <v>2586</v>
      </c>
    </row>
    <row r="1881" spans="1:1" x14ac:dyDescent="0.25">
      <c r="A1881" t="s">
        <v>2587</v>
      </c>
    </row>
    <row r="1882" spans="1:1" x14ac:dyDescent="0.25">
      <c r="A1882" t="s">
        <v>2588</v>
      </c>
    </row>
    <row r="1883" spans="1:1" x14ac:dyDescent="0.25">
      <c r="A1883" t="s">
        <v>2589</v>
      </c>
    </row>
    <row r="1884" spans="1:1" x14ac:dyDescent="0.25">
      <c r="A1884" t="s">
        <v>2590</v>
      </c>
    </row>
    <row r="1885" spans="1:1" x14ac:dyDescent="0.25">
      <c r="A1885" t="s">
        <v>2591</v>
      </c>
    </row>
    <row r="1886" spans="1:1" x14ac:dyDescent="0.25">
      <c r="A1886" t="s">
        <v>2592</v>
      </c>
    </row>
    <row r="1887" spans="1:1" x14ac:dyDescent="0.25">
      <c r="A1887" t="s">
        <v>2593</v>
      </c>
    </row>
    <row r="1888" spans="1:1" x14ac:dyDescent="0.25">
      <c r="A1888" t="s">
        <v>2594</v>
      </c>
    </row>
    <row r="1889" spans="1:1" x14ac:dyDescent="0.25">
      <c r="A1889" t="s">
        <v>2595</v>
      </c>
    </row>
    <row r="1890" spans="1:1" x14ac:dyDescent="0.25">
      <c r="A1890" t="s">
        <v>2596</v>
      </c>
    </row>
    <row r="1891" spans="1:1" x14ac:dyDescent="0.25">
      <c r="A1891" t="s">
        <v>2597</v>
      </c>
    </row>
    <row r="1892" spans="1:1" x14ac:dyDescent="0.25">
      <c r="A1892" t="s">
        <v>2598</v>
      </c>
    </row>
    <row r="1893" spans="1:1" x14ac:dyDescent="0.25">
      <c r="A1893" t="s">
        <v>2599</v>
      </c>
    </row>
    <row r="1894" spans="1:1" x14ac:dyDescent="0.25">
      <c r="A1894" t="s">
        <v>2600</v>
      </c>
    </row>
    <row r="1895" spans="1:1" x14ac:dyDescent="0.25">
      <c r="A1895" t="s">
        <v>2601</v>
      </c>
    </row>
    <row r="1896" spans="1:1" x14ac:dyDescent="0.25">
      <c r="A1896" t="s">
        <v>2602</v>
      </c>
    </row>
    <row r="1897" spans="1:1" x14ac:dyDescent="0.25">
      <c r="A1897" t="s">
        <v>2603</v>
      </c>
    </row>
    <row r="1898" spans="1:1" x14ac:dyDescent="0.25">
      <c r="A1898" t="s">
        <v>2604</v>
      </c>
    </row>
    <row r="1899" spans="1:1" x14ac:dyDescent="0.25">
      <c r="A1899" t="s">
        <v>2605</v>
      </c>
    </row>
    <row r="1900" spans="1:1" x14ac:dyDescent="0.25">
      <c r="A1900" t="s">
        <v>341</v>
      </c>
    </row>
    <row r="1901" spans="1:1" x14ac:dyDescent="0.25">
      <c r="A1901" t="s">
        <v>342</v>
      </c>
    </row>
    <row r="1902" spans="1:1" x14ac:dyDescent="0.25">
      <c r="A1902" t="s">
        <v>2606</v>
      </c>
    </row>
    <row r="1903" spans="1:1" x14ac:dyDescent="0.25">
      <c r="A1903" t="s">
        <v>2607</v>
      </c>
    </row>
    <row r="1904" spans="1:1" x14ac:dyDescent="0.25">
      <c r="A1904" t="s">
        <v>2608</v>
      </c>
    </row>
    <row r="1905" spans="1:1" x14ac:dyDescent="0.25">
      <c r="A1905" t="s">
        <v>2609</v>
      </c>
    </row>
    <row r="1906" spans="1:1" x14ac:dyDescent="0.25">
      <c r="A1906" t="s">
        <v>2610</v>
      </c>
    </row>
    <row r="1907" spans="1:1" x14ac:dyDescent="0.25">
      <c r="A1907" t="s">
        <v>2611</v>
      </c>
    </row>
    <row r="1908" spans="1:1" x14ac:dyDescent="0.25">
      <c r="A1908" t="s">
        <v>2612</v>
      </c>
    </row>
    <row r="1909" spans="1:1" x14ac:dyDescent="0.25">
      <c r="A1909" t="s">
        <v>2613</v>
      </c>
    </row>
    <row r="1910" spans="1:1" x14ac:dyDescent="0.25">
      <c r="A1910" t="s">
        <v>2614</v>
      </c>
    </row>
    <row r="1911" spans="1:1" x14ac:dyDescent="0.25">
      <c r="A1911" t="s">
        <v>2615</v>
      </c>
    </row>
    <row r="1912" spans="1:1" x14ac:dyDescent="0.25">
      <c r="A1912" t="s">
        <v>343</v>
      </c>
    </row>
    <row r="1913" spans="1:1" x14ac:dyDescent="0.25">
      <c r="A1913" t="s">
        <v>344</v>
      </c>
    </row>
    <row r="1914" spans="1:1" x14ac:dyDescent="0.25">
      <c r="A1914" t="s">
        <v>2616</v>
      </c>
    </row>
    <row r="1915" spans="1:1" x14ac:dyDescent="0.25">
      <c r="A1915" t="s">
        <v>345</v>
      </c>
    </row>
    <row r="1916" spans="1:1" x14ac:dyDescent="0.25">
      <c r="A1916" t="s">
        <v>346</v>
      </c>
    </row>
    <row r="1917" spans="1:1" x14ac:dyDescent="0.25">
      <c r="A1917" t="s">
        <v>2617</v>
      </c>
    </row>
    <row r="1918" spans="1:1" x14ac:dyDescent="0.25">
      <c r="A1918" t="s">
        <v>2618</v>
      </c>
    </row>
    <row r="1919" spans="1:1" x14ac:dyDescent="0.25">
      <c r="A1919" t="s">
        <v>347</v>
      </c>
    </row>
    <row r="1920" spans="1:1" x14ac:dyDescent="0.25">
      <c r="A1920" t="s">
        <v>348</v>
      </c>
    </row>
    <row r="1921" spans="1:1" x14ac:dyDescent="0.25">
      <c r="A1921" t="s">
        <v>349</v>
      </c>
    </row>
    <row r="1922" spans="1:1" x14ac:dyDescent="0.25">
      <c r="A1922" t="s">
        <v>2619</v>
      </c>
    </row>
    <row r="1923" spans="1:1" x14ac:dyDescent="0.25">
      <c r="A1923" t="s">
        <v>2620</v>
      </c>
    </row>
    <row r="1924" spans="1:1" x14ac:dyDescent="0.25">
      <c r="A1924" t="s">
        <v>2621</v>
      </c>
    </row>
    <row r="1925" spans="1:1" x14ac:dyDescent="0.25">
      <c r="A1925" t="s">
        <v>2622</v>
      </c>
    </row>
    <row r="1926" spans="1:1" x14ac:dyDescent="0.25">
      <c r="A1926" t="s">
        <v>2623</v>
      </c>
    </row>
    <row r="1927" spans="1:1" x14ac:dyDescent="0.25">
      <c r="A1927" t="s">
        <v>2624</v>
      </c>
    </row>
    <row r="1928" spans="1:1" x14ac:dyDescent="0.25">
      <c r="A1928" t="s">
        <v>2625</v>
      </c>
    </row>
    <row r="1929" spans="1:1" x14ac:dyDescent="0.25">
      <c r="A1929" t="s">
        <v>2626</v>
      </c>
    </row>
    <row r="1930" spans="1:1" x14ac:dyDescent="0.25">
      <c r="A1930" t="s">
        <v>2627</v>
      </c>
    </row>
    <row r="1931" spans="1:1" x14ac:dyDescent="0.25">
      <c r="A1931" t="s">
        <v>2628</v>
      </c>
    </row>
    <row r="1932" spans="1:1" x14ac:dyDescent="0.25">
      <c r="A1932" t="s">
        <v>2629</v>
      </c>
    </row>
    <row r="1933" spans="1:1" x14ac:dyDescent="0.25">
      <c r="A1933" t="s">
        <v>2630</v>
      </c>
    </row>
    <row r="1934" spans="1:1" x14ac:dyDescent="0.25">
      <c r="A1934" t="s">
        <v>2631</v>
      </c>
    </row>
    <row r="1935" spans="1:1" x14ac:dyDescent="0.25">
      <c r="A1935" t="s">
        <v>2632</v>
      </c>
    </row>
    <row r="1936" spans="1:1" x14ac:dyDescent="0.25">
      <c r="A1936" t="s">
        <v>2633</v>
      </c>
    </row>
    <row r="1937" spans="1:1" x14ac:dyDescent="0.25">
      <c r="A1937" t="s">
        <v>2634</v>
      </c>
    </row>
    <row r="1938" spans="1:1" x14ac:dyDescent="0.25">
      <c r="A1938" t="s">
        <v>2635</v>
      </c>
    </row>
    <row r="1939" spans="1:1" x14ac:dyDescent="0.25">
      <c r="A1939" t="s">
        <v>2636</v>
      </c>
    </row>
    <row r="1940" spans="1:1" x14ac:dyDescent="0.25">
      <c r="A1940" t="s">
        <v>2637</v>
      </c>
    </row>
    <row r="1941" spans="1:1" x14ac:dyDescent="0.25">
      <c r="A1941" t="s">
        <v>2638</v>
      </c>
    </row>
    <row r="1942" spans="1:1" x14ac:dyDescent="0.25">
      <c r="A1942" t="s">
        <v>2639</v>
      </c>
    </row>
    <row r="1943" spans="1:1" x14ac:dyDescent="0.25">
      <c r="A1943" t="s">
        <v>2640</v>
      </c>
    </row>
    <row r="1944" spans="1:1" x14ac:dyDescent="0.25">
      <c r="A1944" t="s">
        <v>2641</v>
      </c>
    </row>
    <row r="1945" spans="1:1" x14ac:dyDescent="0.25">
      <c r="A1945" t="s">
        <v>2642</v>
      </c>
    </row>
    <row r="1946" spans="1:1" x14ac:dyDescent="0.25">
      <c r="A1946" t="s">
        <v>2643</v>
      </c>
    </row>
    <row r="1947" spans="1:1" x14ac:dyDescent="0.25">
      <c r="A1947" t="s">
        <v>2644</v>
      </c>
    </row>
    <row r="1948" spans="1:1" x14ac:dyDescent="0.25">
      <c r="A1948" t="s">
        <v>2645</v>
      </c>
    </row>
    <row r="1949" spans="1:1" x14ac:dyDescent="0.25">
      <c r="A1949" t="s">
        <v>2646</v>
      </c>
    </row>
    <row r="1950" spans="1:1" x14ac:dyDescent="0.25">
      <c r="A1950" t="s">
        <v>2647</v>
      </c>
    </row>
    <row r="1951" spans="1:1" x14ac:dyDescent="0.25">
      <c r="A1951" t="s">
        <v>2648</v>
      </c>
    </row>
    <row r="1952" spans="1:1" x14ac:dyDescent="0.25">
      <c r="A1952" t="s">
        <v>2649</v>
      </c>
    </row>
    <row r="1953" spans="1:1" x14ac:dyDescent="0.25">
      <c r="A1953" t="s">
        <v>2650</v>
      </c>
    </row>
    <row r="1954" spans="1:1" x14ac:dyDescent="0.25">
      <c r="A1954" t="s">
        <v>2651</v>
      </c>
    </row>
    <row r="1955" spans="1:1" x14ac:dyDescent="0.25">
      <c r="A1955" t="s">
        <v>2652</v>
      </c>
    </row>
    <row r="1956" spans="1:1" x14ac:dyDescent="0.25">
      <c r="A1956" t="s">
        <v>2653</v>
      </c>
    </row>
    <row r="1957" spans="1:1" x14ac:dyDescent="0.25">
      <c r="A1957" t="s">
        <v>2654</v>
      </c>
    </row>
    <row r="1958" spans="1:1" x14ac:dyDescent="0.25">
      <c r="A1958" t="s">
        <v>2655</v>
      </c>
    </row>
    <row r="1959" spans="1:1" x14ac:dyDescent="0.25">
      <c r="A1959" t="s">
        <v>2656</v>
      </c>
    </row>
    <row r="1960" spans="1:1" x14ac:dyDescent="0.25">
      <c r="A1960" t="s">
        <v>2657</v>
      </c>
    </row>
    <row r="1961" spans="1:1" x14ac:dyDescent="0.25">
      <c r="A1961" t="s">
        <v>2658</v>
      </c>
    </row>
    <row r="1962" spans="1:1" x14ac:dyDescent="0.25">
      <c r="A1962" t="s">
        <v>2659</v>
      </c>
    </row>
    <row r="1963" spans="1:1" x14ac:dyDescent="0.25">
      <c r="A1963" t="s">
        <v>2660</v>
      </c>
    </row>
    <row r="1964" spans="1:1" x14ac:dyDescent="0.25">
      <c r="A1964" t="s">
        <v>2661</v>
      </c>
    </row>
    <row r="1965" spans="1:1" x14ac:dyDescent="0.25">
      <c r="A1965" t="s">
        <v>2662</v>
      </c>
    </row>
    <row r="1966" spans="1:1" x14ac:dyDescent="0.25">
      <c r="A1966" t="s">
        <v>2663</v>
      </c>
    </row>
    <row r="1967" spans="1:1" x14ac:dyDescent="0.25">
      <c r="A1967" t="s">
        <v>2664</v>
      </c>
    </row>
    <row r="1968" spans="1:1" x14ac:dyDescent="0.25">
      <c r="A1968" t="s">
        <v>2665</v>
      </c>
    </row>
    <row r="1969" spans="1:1" x14ac:dyDescent="0.25">
      <c r="A1969" t="s">
        <v>2666</v>
      </c>
    </row>
    <row r="1970" spans="1:1" x14ac:dyDescent="0.25">
      <c r="A1970" t="s">
        <v>350</v>
      </c>
    </row>
    <row r="1971" spans="1:1" x14ac:dyDescent="0.25">
      <c r="A1971" t="s">
        <v>351</v>
      </c>
    </row>
    <row r="1972" spans="1:1" x14ac:dyDescent="0.25">
      <c r="A1972" t="s">
        <v>2667</v>
      </c>
    </row>
    <row r="1973" spans="1:1" x14ac:dyDescent="0.25">
      <c r="A1973" t="s">
        <v>352</v>
      </c>
    </row>
    <row r="1974" spans="1:1" x14ac:dyDescent="0.25">
      <c r="A1974" t="s">
        <v>2668</v>
      </c>
    </row>
    <row r="1975" spans="1:1" x14ac:dyDescent="0.25">
      <c r="A1975" t="s">
        <v>2669</v>
      </c>
    </row>
    <row r="1976" spans="1:1" x14ac:dyDescent="0.25">
      <c r="A1976" t="s">
        <v>2670</v>
      </c>
    </row>
    <row r="1977" spans="1:1" x14ac:dyDescent="0.25">
      <c r="A1977" t="s">
        <v>2671</v>
      </c>
    </row>
    <row r="1978" spans="1:1" x14ac:dyDescent="0.25">
      <c r="A1978" t="s">
        <v>2672</v>
      </c>
    </row>
    <row r="1979" spans="1:1" x14ac:dyDescent="0.25">
      <c r="A1979" t="s">
        <v>2673</v>
      </c>
    </row>
    <row r="1980" spans="1:1" x14ac:dyDescent="0.25">
      <c r="A1980" t="s">
        <v>2674</v>
      </c>
    </row>
    <row r="1981" spans="1:1" x14ac:dyDescent="0.25">
      <c r="A1981" t="s">
        <v>2675</v>
      </c>
    </row>
    <row r="1982" spans="1:1" x14ac:dyDescent="0.25">
      <c r="A1982" t="s">
        <v>2676</v>
      </c>
    </row>
    <row r="1983" spans="1:1" x14ac:dyDescent="0.25">
      <c r="A1983" t="s">
        <v>2677</v>
      </c>
    </row>
    <row r="1984" spans="1:1" x14ac:dyDescent="0.25">
      <c r="A1984" t="s">
        <v>2678</v>
      </c>
    </row>
    <row r="1985" spans="1:1" x14ac:dyDescent="0.25">
      <c r="A1985" t="s">
        <v>2679</v>
      </c>
    </row>
    <row r="1986" spans="1:1" x14ac:dyDescent="0.25">
      <c r="A1986" t="s">
        <v>2680</v>
      </c>
    </row>
    <row r="1987" spans="1:1" x14ac:dyDescent="0.25">
      <c r="A1987" t="s">
        <v>2681</v>
      </c>
    </row>
    <row r="1988" spans="1:1" x14ac:dyDescent="0.25">
      <c r="A1988" t="s">
        <v>2682</v>
      </c>
    </row>
    <row r="1989" spans="1:1" x14ac:dyDescent="0.25">
      <c r="A1989" t="s">
        <v>2683</v>
      </c>
    </row>
    <row r="1990" spans="1:1" x14ac:dyDescent="0.25">
      <c r="A1990" t="s">
        <v>2684</v>
      </c>
    </row>
    <row r="1991" spans="1:1" x14ac:dyDescent="0.25">
      <c r="A1991" t="s">
        <v>2685</v>
      </c>
    </row>
    <row r="1992" spans="1:1" x14ac:dyDescent="0.25">
      <c r="A1992" t="s">
        <v>2686</v>
      </c>
    </row>
    <row r="1993" spans="1:1" x14ac:dyDescent="0.25">
      <c r="A1993" t="s">
        <v>2687</v>
      </c>
    </row>
    <row r="1994" spans="1:1" x14ac:dyDescent="0.25">
      <c r="A1994" t="s">
        <v>2688</v>
      </c>
    </row>
    <row r="1995" spans="1:1" x14ac:dyDescent="0.25">
      <c r="A1995" t="s">
        <v>353</v>
      </c>
    </row>
    <row r="1996" spans="1:1" x14ac:dyDescent="0.25">
      <c r="A1996" t="s">
        <v>2689</v>
      </c>
    </row>
    <row r="1997" spans="1:1" x14ac:dyDescent="0.25">
      <c r="A1997" t="s">
        <v>2690</v>
      </c>
    </row>
    <row r="1998" spans="1:1" x14ac:dyDescent="0.25">
      <c r="A1998" t="s">
        <v>2691</v>
      </c>
    </row>
    <row r="1999" spans="1:1" x14ac:dyDescent="0.25">
      <c r="A1999" t="s">
        <v>2692</v>
      </c>
    </row>
    <row r="2000" spans="1:1" x14ac:dyDescent="0.25">
      <c r="A2000" t="s">
        <v>2693</v>
      </c>
    </row>
    <row r="2001" spans="1:1" x14ac:dyDescent="0.25">
      <c r="A2001" t="s">
        <v>2694</v>
      </c>
    </row>
    <row r="2002" spans="1:1" x14ac:dyDescent="0.25">
      <c r="A2002" t="s">
        <v>2695</v>
      </c>
    </row>
    <row r="2003" spans="1:1" x14ac:dyDescent="0.25">
      <c r="A2003" t="s">
        <v>2696</v>
      </c>
    </row>
    <row r="2004" spans="1:1" x14ac:dyDescent="0.25">
      <c r="A2004" t="s">
        <v>2697</v>
      </c>
    </row>
    <row r="2005" spans="1:1" x14ac:dyDescent="0.25">
      <c r="A2005" t="s">
        <v>2698</v>
      </c>
    </row>
    <row r="2006" spans="1:1" x14ac:dyDescent="0.25">
      <c r="A2006" t="s">
        <v>354</v>
      </c>
    </row>
    <row r="2007" spans="1:1" x14ac:dyDescent="0.25">
      <c r="A2007" t="s">
        <v>355</v>
      </c>
    </row>
    <row r="2008" spans="1:1" x14ac:dyDescent="0.25">
      <c r="A2008" t="s">
        <v>2699</v>
      </c>
    </row>
    <row r="2009" spans="1:1" x14ac:dyDescent="0.25">
      <c r="A2009" t="s">
        <v>2700</v>
      </c>
    </row>
    <row r="2010" spans="1:1" x14ac:dyDescent="0.25">
      <c r="A2010" t="s">
        <v>2701</v>
      </c>
    </row>
    <row r="2011" spans="1:1" x14ac:dyDescent="0.25">
      <c r="A2011" t="s">
        <v>2702</v>
      </c>
    </row>
    <row r="2012" spans="1:1" x14ac:dyDescent="0.25">
      <c r="A2012" t="s">
        <v>2703</v>
      </c>
    </row>
    <row r="2013" spans="1:1" x14ac:dyDescent="0.25">
      <c r="A2013" t="s">
        <v>2704</v>
      </c>
    </row>
    <row r="2014" spans="1:1" x14ac:dyDescent="0.25">
      <c r="A2014" t="s">
        <v>2705</v>
      </c>
    </row>
    <row r="2015" spans="1:1" x14ac:dyDescent="0.25">
      <c r="A2015" t="s">
        <v>2706</v>
      </c>
    </row>
    <row r="2016" spans="1:1" x14ac:dyDescent="0.25">
      <c r="A2016" t="s">
        <v>2707</v>
      </c>
    </row>
    <row r="2017" spans="1:1" x14ac:dyDescent="0.25">
      <c r="A2017" t="s">
        <v>2708</v>
      </c>
    </row>
    <row r="2018" spans="1:1" x14ac:dyDescent="0.25">
      <c r="A2018" t="s">
        <v>2709</v>
      </c>
    </row>
    <row r="2019" spans="1:1" x14ac:dyDescent="0.25">
      <c r="A2019" t="s">
        <v>2710</v>
      </c>
    </row>
    <row r="2020" spans="1:1" x14ac:dyDescent="0.25">
      <c r="A2020" t="s">
        <v>2711</v>
      </c>
    </row>
    <row r="2021" spans="1:1" x14ac:dyDescent="0.25">
      <c r="A2021" t="s">
        <v>2712</v>
      </c>
    </row>
    <row r="2022" spans="1:1" x14ac:dyDescent="0.25">
      <c r="A2022" t="s">
        <v>2713</v>
      </c>
    </row>
    <row r="2023" spans="1:1" x14ac:dyDescent="0.25">
      <c r="A2023" t="s">
        <v>2714</v>
      </c>
    </row>
    <row r="2024" spans="1:1" x14ac:dyDescent="0.25">
      <c r="A2024" t="s">
        <v>2715</v>
      </c>
    </row>
    <row r="2025" spans="1:1" x14ac:dyDescent="0.25">
      <c r="A2025" t="s">
        <v>2716</v>
      </c>
    </row>
    <row r="2026" spans="1:1" x14ac:dyDescent="0.25">
      <c r="A2026" t="s">
        <v>2717</v>
      </c>
    </row>
    <row r="2027" spans="1:1" x14ac:dyDescent="0.25">
      <c r="A2027" t="s">
        <v>2718</v>
      </c>
    </row>
    <row r="2028" spans="1:1" x14ac:dyDescent="0.25">
      <c r="A2028" t="s">
        <v>2719</v>
      </c>
    </row>
    <row r="2029" spans="1:1" x14ac:dyDescent="0.25">
      <c r="A2029" t="s">
        <v>2720</v>
      </c>
    </row>
    <row r="2030" spans="1:1" x14ac:dyDescent="0.25">
      <c r="A2030" t="s">
        <v>2721</v>
      </c>
    </row>
    <row r="2031" spans="1:1" x14ac:dyDescent="0.25">
      <c r="A2031" t="s">
        <v>2722</v>
      </c>
    </row>
    <row r="2032" spans="1:1" x14ac:dyDescent="0.25">
      <c r="A2032" t="s">
        <v>2723</v>
      </c>
    </row>
    <row r="2033" spans="1:1" x14ac:dyDescent="0.25">
      <c r="A2033" t="s">
        <v>2724</v>
      </c>
    </row>
    <row r="2034" spans="1:1" x14ac:dyDescent="0.25">
      <c r="A2034" t="s">
        <v>2725</v>
      </c>
    </row>
    <row r="2035" spans="1:1" x14ac:dyDescent="0.25">
      <c r="A2035" t="s">
        <v>2726</v>
      </c>
    </row>
    <row r="2036" spans="1:1" x14ac:dyDescent="0.25">
      <c r="A2036" t="s">
        <v>356</v>
      </c>
    </row>
    <row r="2037" spans="1:1" x14ac:dyDescent="0.25">
      <c r="A2037" t="s">
        <v>357</v>
      </c>
    </row>
    <row r="2038" spans="1:1" x14ac:dyDescent="0.25">
      <c r="A2038" t="s">
        <v>358</v>
      </c>
    </row>
    <row r="2039" spans="1:1" x14ac:dyDescent="0.25">
      <c r="A2039" t="s">
        <v>359</v>
      </c>
    </row>
    <row r="2040" spans="1:1" x14ac:dyDescent="0.25">
      <c r="A2040" t="s">
        <v>360</v>
      </c>
    </row>
    <row r="2041" spans="1:1" x14ac:dyDescent="0.25">
      <c r="A2041" t="s">
        <v>361</v>
      </c>
    </row>
    <row r="2042" spans="1:1" x14ac:dyDescent="0.25">
      <c r="A2042" t="s">
        <v>362</v>
      </c>
    </row>
    <row r="2043" spans="1:1" x14ac:dyDescent="0.25">
      <c r="A2043" t="s">
        <v>363</v>
      </c>
    </row>
    <row r="2044" spans="1:1" x14ac:dyDescent="0.25">
      <c r="A2044" t="s">
        <v>364</v>
      </c>
    </row>
    <row r="2045" spans="1:1" x14ac:dyDescent="0.25">
      <c r="A2045" t="s">
        <v>365</v>
      </c>
    </row>
    <row r="2046" spans="1:1" x14ac:dyDescent="0.25">
      <c r="A2046" t="s">
        <v>2727</v>
      </c>
    </row>
    <row r="2047" spans="1:1" x14ac:dyDescent="0.25">
      <c r="A2047" t="s">
        <v>2728</v>
      </c>
    </row>
    <row r="2048" spans="1:1" x14ac:dyDescent="0.25">
      <c r="A2048" t="s">
        <v>2729</v>
      </c>
    </row>
    <row r="2049" spans="1:1" x14ac:dyDescent="0.25">
      <c r="A2049" t="s">
        <v>2730</v>
      </c>
    </row>
    <row r="2050" spans="1:1" x14ac:dyDescent="0.25">
      <c r="A2050" t="s">
        <v>2731</v>
      </c>
    </row>
    <row r="2051" spans="1:1" x14ac:dyDescent="0.25">
      <c r="A2051" t="s">
        <v>2732</v>
      </c>
    </row>
    <row r="2052" spans="1:1" x14ac:dyDescent="0.25">
      <c r="A2052" t="s">
        <v>2733</v>
      </c>
    </row>
    <row r="2053" spans="1:1" x14ac:dyDescent="0.25">
      <c r="A2053" t="s">
        <v>2734</v>
      </c>
    </row>
    <row r="2054" spans="1:1" x14ac:dyDescent="0.25">
      <c r="A2054" t="s">
        <v>2735</v>
      </c>
    </row>
    <row r="2055" spans="1:1" x14ac:dyDescent="0.25">
      <c r="A2055" t="s">
        <v>2736</v>
      </c>
    </row>
    <row r="2056" spans="1:1" x14ac:dyDescent="0.25">
      <c r="A2056" t="s">
        <v>366</v>
      </c>
    </row>
    <row r="2057" spans="1:1" x14ac:dyDescent="0.25">
      <c r="A2057" t="s">
        <v>2737</v>
      </c>
    </row>
    <row r="2058" spans="1:1" x14ac:dyDescent="0.25">
      <c r="A2058" t="s">
        <v>2738</v>
      </c>
    </row>
    <row r="2059" spans="1:1" x14ac:dyDescent="0.25">
      <c r="A2059" t="s">
        <v>2739</v>
      </c>
    </row>
    <row r="2060" spans="1:1" x14ac:dyDescent="0.25">
      <c r="A2060" t="s">
        <v>2740</v>
      </c>
    </row>
    <row r="2061" spans="1:1" x14ac:dyDescent="0.25">
      <c r="A2061" t="s">
        <v>2741</v>
      </c>
    </row>
    <row r="2062" spans="1:1" x14ac:dyDescent="0.25">
      <c r="A2062" t="s">
        <v>367</v>
      </c>
    </row>
    <row r="2063" spans="1:1" x14ac:dyDescent="0.25">
      <c r="A2063" t="s">
        <v>2742</v>
      </c>
    </row>
    <row r="2064" spans="1:1" x14ac:dyDescent="0.25">
      <c r="A2064" t="s">
        <v>2743</v>
      </c>
    </row>
    <row r="2065" spans="1:1" x14ac:dyDescent="0.25">
      <c r="A2065" t="s">
        <v>368</v>
      </c>
    </row>
    <row r="2066" spans="1:1" x14ac:dyDescent="0.25">
      <c r="A2066" t="s">
        <v>2744</v>
      </c>
    </row>
    <row r="2067" spans="1:1" x14ac:dyDescent="0.25">
      <c r="A2067" t="s">
        <v>2745</v>
      </c>
    </row>
    <row r="2068" spans="1:1" x14ac:dyDescent="0.25">
      <c r="A2068" t="s">
        <v>2746</v>
      </c>
    </row>
    <row r="2069" spans="1:1" x14ac:dyDescent="0.25">
      <c r="A2069" t="s">
        <v>2747</v>
      </c>
    </row>
    <row r="2070" spans="1:1" x14ac:dyDescent="0.25">
      <c r="A2070" t="s">
        <v>369</v>
      </c>
    </row>
    <row r="2071" spans="1:1" x14ac:dyDescent="0.25">
      <c r="A2071" t="s">
        <v>2748</v>
      </c>
    </row>
    <row r="2072" spans="1:1" x14ac:dyDescent="0.25">
      <c r="A2072" t="s">
        <v>370</v>
      </c>
    </row>
    <row r="2073" spans="1:1" x14ac:dyDescent="0.25">
      <c r="A2073" t="s">
        <v>371</v>
      </c>
    </row>
    <row r="2074" spans="1:1" x14ac:dyDescent="0.25">
      <c r="A2074" t="s">
        <v>2749</v>
      </c>
    </row>
    <row r="2075" spans="1:1" x14ac:dyDescent="0.25">
      <c r="A2075" t="s">
        <v>372</v>
      </c>
    </row>
    <row r="2076" spans="1:1" x14ac:dyDescent="0.25">
      <c r="A2076" t="s">
        <v>373</v>
      </c>
    </row>
    <row r="2077" spans="1:1" x14ac:dyDescent="0.25">
      <c r="A2077" t="s">
        <v>2750</v>
      </c>
    </row>
    <row r="2078" spans="1:1" x14ac:dyDescent="0.25">
      <c r="A2078" t="s">
        <v>2751</v>
      </c>
    </row>
    <row r="2079" spans="1:1" x14ac:dyDescent="0.25">
      <c r="A2079" t="s">
        <v>2752</v>
      </c>
    </row>
    <row r="2080" spans="1:1" x14ac:dyDescent="0.25">
      <c r="A2080" t="s">
        <v>2753</v>
      </c>
    </row>
    <row r="2081" spans="1:1" x14ac:dyDescent="0.25">
      <c r="A2081" t="s">
        <v>2754</v>
      </c>
    </row>
    <row r="2082" spans="1:1" x14ac:dyDescent="0.25">
      <c r="A2082" t="s">
        <v>2755</v>
      </c>
    </row>
    <row r="2083" spans="1:1" x14ac:dyDescent="0.25">
      <c r="A2083" t="s">
        <v>2756</v>
      </c>
    </row>
    <row r="2084" spans="1:1" x14ac:dyDescent="0.25">
      <c r="A2084" t="s">
        <v>2757</v>
      </c>
    </row>
    <row r="2085" spans="1:1" x14ac:dyDescent="0.25">
      <c r="A2085" t="s">
        <v>2758</v>
      </c>
    </row>
    <row r="2086" spans="1:1" x14ac:dyDescent="0.25">
      <c r="A2086" t="s">
        <v>2759</v>
      </c>
    </row>
    <row r="2087" spans="1:1" x14ac:dyDescent="0.25">
      <c r="A2087" t="s">
        <v>2760</v>
      </c>
    </row>
    <row r="2088" spans="1:1" x14ac:dyDescent="0.25">
      <c r="A2088" t="s">
        <v>2761</v>
      </c>
    </row>
    <row r="2089" spans="1:1" x14ac:dyDescent="0.25">
      <c r="A2089" t="s">
        <v>2762</v>
      </c>
    </row>
    <row r="2090" spans="1:1" x14ac:dyDescent="0.25">
      <c r="A2090" t="s">
        <v>2763</v>
      </c>
    </row>
    <row r="2091" spans="1:1" x14ac:dyDescent="0.25">
      <c r="A2091" t="s">
        <v>374</v>
      </c>
    </row>
    <row r="2092" spans="1:1" x14ac:dyDescent="0.25">
      <c r="A2092" t="s">
        <v>2764</v>
      </c>
    </row>
    <row r="2093" spans="1:1" x14ac:dyDescent="0.25">
      <c r="A2093" t="s">
        <v>2765</v>
      </c>
    </row>
    <row r="2094" spans="1:1" x14ac:dyDescent="0.25">
      <c r="A2094" t="s">
        <v>2766</v>
      </c>
    </row>
    <row r="2095" spans="1:1" x14ac:dyDescent="0.25">
      <c r="A2095" t="s">
        <v>2767</v>
      </c>
    </row>
    <row r="2096" spans="1:1" x14ac:dyDescent="0.25">
      <c r="A2096" t="s">
        <v>2768</v>
      </c>
    </row>
    <row r="2097" spans="1:1" x14ac:dyDescent="0.25">
      <c r="A2097" t="s">
        <v>2769</v>
      </c>
    </row>
    <row r="2098" spans="1:1" x14ac:dyDescent="0.25">
      <c r="A2098" t="s">
        <v>2770</v>
      </c>
    </row>
    <row r="2099" spans="1:1" x14ac:dyDescent="0.25">
      <c r="A2099" t="s">
        <v>2771</v>
      </c>
    </row>
    <row r="2100" spans="1:1" x14ac:dyDescent="0.25">
      <c r="A2100" t="s">
        <v>2772</v>
      </c>
    </row>
    <row r="2101" spans="1:1" x14ac:dyDescent="0.25">
      <c r="A2101" t="s">
        <v>2773</v>
      </c>
    </row>
    <row r="2102" spans="1:1" x14ac:dyDescent="0.25">
      <c r="A2102" t="s">
        <v>2774</v>
      </c>
    </row>
    <row r="2103" spans="1:1" x14ac:dyDescent="0.25">
      <c r="A2103" t="s">
        <v>375</v>
      </c>
    </row>
    <row r="2104" spans="1:1" x14ac:dyDescent="0.25">
      <c r="A2104" t="s">
        <v>2775</v>
      </c>
    </row>
    <row r="2105" spans="1:1" x14ac:dyDescent="0.25">
      <c r="A2105" t="s">
        <v>2776</v>
      </c>
    </row>
    <row r="2106" spans="1:1" x14ac:dyDescent="0.25">
      <c r="A2106" t="s">
        <v>2777</v>
      </c>
    </row>
    <row r="2107" spans="1:1" x14ac:dyDescent="0.25">
      <c r="A2107" t="s">
        <v>2778</v>
      </c>
    </row>
    <row r="2108" spans="1:1" x14ac:dyDescent="0.25">
      <c r="A2108" t="s">
        <v>2779</v>
      </c>
    </row>
    <row r="2109" spans="1:1" x14ac:dyDescent="0.25">
      <c r="A2109" t="s">
        <v>2780</v>
      </c>
    </row>
    <row r="2110" spans="1:1" x14ac:dyDescent="0.25">
      <c r="A2110" t="s">
        <v>376</v>
      </c>
    </row>
    <row r="2111" spans="1:1" x14ac:dyDescent="0.25">
      <c r="A2111" t="s">
        <v>377</v>
      </c>
    </row>
    <row r="2112" spans="1:1" x14ac:dyDescent="0.25">
      <c r="A2112" t="s">
        <v>2781</v>
      </c>
    </row>
    <row r="2113" spans="1:1" x14ac:dyDescent="0.25">
      <c r="A2113" t="s">
        <v>2782</v>
      </c>
    </row>
    <row r="2114" spans="1:1" x14ac:dyDescent="0.25">
      <c r="A2114" t="s">
        <v>2783</v>
      </c>
    </row>
    <row r="2115" spans="1:1" x14ac:dyDescent="0.25">
      <c r="A2115" t="s">
        <v>2784</v>
      </c>
    </row>
    <row r="2116" spans="1:1" x14ac:dyDescent="0.25">
      <c r="A2116" t="s">
        <v>2785</v>
      </c>
    </row>
    <row r="2117" spans="1:1" x14ac:dyDescent="0.25">
      <c r="A2117" t="s">
        <v>2786</v>
      </c>
    </row>
    <row r="2118" spans="1:1" x14ac:dyDescent="0.25">
      <c r="A2118" t="s">
        <v>2787</v>
      </c>
    </row>
    <row r="2119" spans="1:1" x14ac:dyDescent="0.25">
      <c r="A2119" t="s">
        <v>2788</v>
      </c>
    </row>
    <row r="2120" spans="1:1" x14ac:dyDescent="0.25">
      <c r="A2120" t="s">
        <v>2789</v>
      </c>
    </row>
    <row r="2121" spans="1:1" x14ac:dyDescent="0.25">
      <c r="A2121" t="s">
        <v>2790</v>
      </c>
    </row>
    <row r="2122" spans="1:1" x14ac:dyDescent="0.25">
      <c r="A2122" t="s">
        <v>2791</v>
      </c>
    </row>
    <row r="2123" spans="1:1" x14ac:dyDescent="0.25">
      <c r="A2123" t="s">
        <v>378</v>
      </c>
    </row>
    <row r="2124" spans="1:1" x14ac:dyDescent="0.25">
      <c r="A2124" t="s">
        <v>379</v>
      </c>
    </row>
    <row r="2125" spans="1:1" x14ac:dyDescent="0.25">
      <c r="A2125" t="s">
        <v>2792</v>
      </c>
    </row>
    <row r="2126" spans="1:1" x14ac:dyDescent="0.25">
      <c r="A2126" t="s">
        <v>380</v>
      </c>
    </row>
    <row r="2127" spans="1:1" x14ac:dyDescent="0.25">
      <c r="A2127" t="s">
        <v>381</v>
      </c>
    </row>
    <row r="2128" spans="1:1" x14ac:dyDescent="0.25">
      <c r="A2128" t="s">
        <v>2793</v>
      </c>
    </row>
    <row r="2129" spans="1:1" x14ac:dyDescent="0.25">
      <c r="A2129" t="s">
        <v>2794</v>
      </c>
    </row>
    <row r="2130" spans="1:1" x14ac:dyDescent="0.25">
      <c r="A2130" t="s">
        <v>2795</v>
      </c>
    </row>
    <row r="2131" spans="1:1" x14ac:dyDescent="0.25">
      <c r="A2131" t="s">
        <v>2796</v>
      </c>
    </row>
    <row r="2132" spans="1:1" x14ac:dyDescent="0.25">
      <c r="A2132" t="s">
        <v>2797</v>
      </c>
    </row>
    <row r="2133" spans="1:1" x14ac:dyDescent="0.25">
      <c r="A2133" t="s">
        <v>2798</v>
      </c>
    </row>
    <row r="2134" spans="1:1" x14ac:dyDescent="0.25">
      <c r="A2134" t="s">
        <v>2799</v>
      </c>
    </row>
    <row r="2135" spans="1:1" x14ac:dyDescent="0.25">
      <c r="A2135" t="s">
        <v>2800</v>
      </c>
    </row>
    <row r="2136" spans="1:1" x14ac:dyDescent="0.25">
      <c r="A2136" t="s">
        <v>2801</v>
      </c>
    </row>
    <row r="2137" spans="1:1" x14ac:dyDescent="0.25">
      <c r="A2137" t="s">
        <v>2802</v>
      </c>
    </row>
    <row r="2138" spans="1:1" x14ac:dyDescent="0.25">
      <c r="A2138" t="s">
        <v>2803</v>
      </c>
    </row>
    <row r="2139" spans="1:1" x14ac:dyDescent="0.25">
      <c r="A2139" t="s">
        <v>2804</v>
      </c>
    </row>
    <row r="2140" spans="1:1" x14ac:dyDescent="0.25">
      <c r="A2140" t="s">
        <v>2805</v>
      </c>
    </row>
    <row r="2141" spans="1:1" x14ac:dyDescent="0.25">
      <c r="A2141" t="s">
        <v>2806</v>
      </c>
    </row>
    <row r="2142" spans="1:1" x14ac:dyDescent="0.25">
      <c r="A2142" t="s">
        <v>2807</v>
      </c>
    </row>
    <row r="2143" spans="1:1" x14ac:dyDescent="0.25">
      <c r="A2143" t="s">
        <v>2808</v>
      </c>
    </row>
    <row r="2144" spans="1:1" x14ac:dyDescent="0.25">
      <c r="A2144" t="s">
        <v>2809</v>
      </c>
    </row>
    <row r="2145" spans="1:1" x14ac:dyDescent="0.25">
      <c r="A2145" t="s">
        <v>2810</v>
      </c>
    </row>
    <row r="2146" spans="1:1" x14ac:dyDescent="0.25">
      <c r="A2146" t="s">
        <v>382</v>
      </c>
    </row>
    <row r="2147" spans="1:1" x14ac:dyDescent="0.25">
      <c r="A2147" t="s">
        <v>2811</v>
      </c>
    </row>
    <row r="2148" spans="1:1" x14ac:dyDescent="0.25">
      <c r="A2148" t="s">
        <v>383</v>
      </c>
    </row>
    <row r="2149" spans="1:1" x14ac:dyDescent="0.25">
      <c r="A2149" t="s">
        <v>2812</v>
      </c>
    </row>
    <row r="2150" spans="1:1" x14ac:dyDescent="0.25">
      <c r="A2150" t="s">
        <v>2813</v>
      </c>
    </row>
    <row r="2151" spans="1:1" x14ac:dyDescent="0.25">
      <c r="A2151" t="s">
        <v>2814</v>
      </c>
    </row>
    <row r="2152" spans="1:1" x14ac:dyDescent="0.25">
      <c r="A2152" t="s">
        <v>384</v>
      </c>
    </row>
    <row r="2153" spans="1:1" x14ac:dyDescent="0.25">
      <c r="A2153" t="s">
        <v>385</v>
      </c>
    </row>
    <row r="2154" spans="1:1" x14ac:dyDescent="0.25">
      <c r="A2154" t="s">
        <v>386</v>
      </c>
    </row>
    <row r="2155" spans="1:1" x14ac:dyDescent="0.25">
      <c r="A2155" t="s">
        <v>387</v>
      </c>
    </row>
    <row r="2156" spans="1:1" x14ac:dyDescent="0.25">
      <c r="A2156" t="s">
        <v>2815</v>
      </c>
    </row>
    <row r="2157" spans="1:1" x14ac:dyDescent="0.25">
      <c r="A2157" t="s">
        <v>2816</v>
      </c>
    </row>
    <row r="2158" spans="1:1" x14ac:dyDescent="0.25">
      <c r="A2158" t="s">
        <v>2817</v>
      </c>
    </row>
    <row r="2159" spans="1:1" x14ac:dyDescent="0.25">
      <c r="A2159" t="s">
        <v>2818</v>
      </c>
    </row>
    <row r="2160" spans="1:1" x14ac:dyDescent="0.25">
      <c r="A2160" t="s">
        <v>2819</v>
      </c>
    </row>
    <row r="2161" spans="1:1" x14ac:dyDescent="0.25">
      <c r="A2161" t="s">
        <v>2820</v>
      </c>
    </row>
    <row r="2162" spans="1:1" x14ac:dyDescent="0.25">
      <c r="A2162" t="s">
        <v>2821</v>
      </c>
    </row>
    <row r="2163" spans="1:1" x14ac:dyDescent="0.25">
      <c r="A2163" t="s">
        <v>388</v>
      </c>
    </row>
    <row r="2164" spans="1:1" x14ac:dyDescent="0.25">
      <c r="A2164" t="s">
        <v>2822</v>
      </c>
    </row>
    <row r="2165" spans="1:1" x14ac:dyDescent="0.25">
      <c r="A2165" t="s">
        <v>2823</v>
      </c>
    </row>
    <row r="2166" spans="1:1" x14ac:dyDescent="0.25">
      <c r="A2166" t="s">
        <v>2824</v>
      </c>
    </row>
    <row r="2167" spans="1:1" x14ac:dyDescent="0.25">
      <c r="A2167" t="s">
        <v>2825</v>
      </c>
    </row>
    <row r="2168" spans="1:1" x14ac:dyDescent="0.25">
      <c r="A2168" t="s">
        <v>2826</v>
      </c>
    </row>
    <row r="2169" spans="1:1" x14ac:dyDescent="0.25">
      <c r="A2169" t="s">
        <v>2827</v>
      </c>
    </row>
    <row r="2170" spans="1:1" x14ac:dyDescent="0.25">
      <c r="A2170" t="s">
        <v>2828</v>
      </c>
    </row>
    <row r="2171" spans="1:1" x14ac:dyDescent="0.25">
      <c r="A2171" t="s">
        <v>2829</v>
      </c>
    </row>
    <row r="2172" spans="1:1" x14ac:dyDescent="0.25">
      <c r="A2172" t="s">
        <v>2830</v>
      </c>
    </row>
    <row r="2173" spans="1:1" x14ac:dyDescent="0.25">
      <c r="A2173" t="s">
        <v>2831</v>
      </c>
    </row>
    <row r="2174" spans="1:1" x14ac:dyDescent="0.25">
      <c r="A2174" t="s">
        <v>2832</v>
      </c>
    </row>
    <row r="2175" spans="1:1" x14ac:dyDescent="0.25">
      <c r="A2175" t="s">
        <v>2833</v>
      </c>
    </row>
    <row r="2176" spans="1:1" x14ac:dyDescent="0.25">
      <c r="A2176" t="s">
        <v>2834</v>
      </c>
    </row>
    <row r="2177" spans="1:1" x14ac:dyDescent="0.25">
      <c r="A2177" t="s">
        <v>2835</v>
      </c>
    </row>
    <row r="2178" spans="1:1" x14ac:dyDescent="0.25">
      <c r="A2178" t="s">
        <v>2836</v>
      </c>
    </row>
    <row r="2179" spans="1:1" x14ac:dyDescent="0.25">
      <c r="A2179" t="s">
        <v>2837</v>
      </c>
    </row>
    <row r="2180" spans="1:1" x14ac:dyDescent="0.25">
      <c r="A2180" t="s">
        <v>2838</v>
      </c>
    </row>
    <row r="2181" spans="1:1" x14ac:dyDescent="0.25">
      <c r="A2181" t="s">
        <v>2839</v>
      </c>
    </row>
    <row r="2182" spans="1:1" x14ac:dyDescent="0.25">
      <c r="A2182" t="s">
        <v>2840</v>
      </c>
    </row>
    <row r="2183" spans="1:1" x14ac:dyDescent="0.25">
      <c r="A2183" t="s">
        <v>2841</v>
      </c>
    </row>
    <row r="2184" spans="1:1" x14ac:dyDescent="0.25">
      <c r="A2184" t="s">
        <v>2842</v>
      </c>
    </row>
    <row r="2185" spans="1:1" x14ac:dyDescent="0.25">
      <c r="A2185" t="s">
        <v>2843</v>
      </c>
    </row>
    <row r="2186" spans="1:1" x14ac:dyDescent="0.25">
      <c r="A2186" t="s">
        <v>2844</v>
      </c>
    </row>
    <row r="2187" spans="1:1" x14ac:dyDescent="0.25">
      <c r="A2187" t="s">
        <v>2845</v>
      </c>
    </row>
    <row r="2188" spans="1:1" x14ac:dyDescent="0.25">
      <c r="A2188" t="s">
        <v>2846</v>
      </c>
    </row>
    <row r="2189" spans="1:1" x14ac:dyDescent="0.25">
      <c r="A2189" t="s">
        <v>2847</v>
      </c>
    </row>
    <row r="2190" spans="1:1" x14ac:dyDescent="0.25">
      <c r="A2190" t="s">
        <v>2848</v>
      </c>
    </row>
    <row r="2191" spans="1:1" x14ac:dyDescent="0.25">
      <c r="A2191" t="s">
        <v>2849</v>
      </c>
    </row>
    <row r="2192" spans="1:1" x14ac:dyDescent="0.25">
      <c r="A2192" t="s">
        <v>2850</v>
      </c>
    </row>
    <row r="2193" spans="1:1" x14ac:dyDescent="0.25">
      <c r="A2193" t="s">
        <v>2851</v>
      </c>
    </row>
    <row r="2194" spans="1:1" x14ac:dyDescent="0.25">
      <c r="A2194" t="s">
        <v>2852</v>
      </c>
    </row>
    <row r="2195" spans="1:1" x14ac:dyDescent="0.25">
      <c r="A2195" t="s">
        <v>389</v>
      </c>
    </row>
    <row r="2196" spans="1:1" x14ac:dyDescent="0.25">
      <c r="A2196" t="s">
        <v>390</v>
      </c>
    </row>
    <row r="2197" spans="1:1" x14ac:dyDescent="0.25">
      <c r="A2197" t="s">
        <v>2853</v>
      </c>
    </row>
    <row r="2198" spans="1:1" x14ac:dyDescent="0.25">
      <c r="A2198" t="s">
        <v>2854</v>
      </c>
    </row>
    <row r="2199" spans="1:1" x14ac:dyDescent="0.25">
      <c r="A2199" t="s">
        <v>2855</v>
      </c>
    </row>
    <row r="2200" spans="1:1" x14ac:dyDescent="0.25">
      <c r="A2200" t="s">
        <v>391</v>
      </c>
    </row>
    <row r="2201" spans="1:1" x14ac:dyDescent="0.25">
      <c r="A2201" t="s">
        <v>2856</v>
      </c>
    </row>
    <row r="2202" spans="1:1" x14ac:dyDescent="0.25">
      <c r="A2202" t="s">
        <v>2857</v>
      </c>
    </row>
    <row r="2203" spans="1:1" x14ac:dyDescent="0.25">
      <c r="A2203" t="s">
        <v>2858</v>
      </c>
    </row>
    <row r="2204" spans="1:1" x14ac:dyDescent="0.25">
      <c r="A2204" t="s">
        <v>2859</v>
      </c>
    </row>
    <row r="2205" spans="1:1" x14ac:dyDescent="0.25">
      <c r="A2205" t="s">
        <v>2860</v>
      </c>
    </row>
    <row r="2206" spans="1:1" x14ac:dyDescent="0.25">
      <c r="A2206" t="s">
        <v>2861</v>
      </c>
    </row>
    <row r="2207" spans="1:1" x14ac:dyDescent="0.25">
      <c r="A2207" t="s">
        <v>2862</v>
      </c>
    </row>
    <row r="2208" spans="1:1" x14ac:dyDescent="0.25">
      <c r="A2208" t="s">
        <v>2863</v>
      </c>
    </row>
    <row r="2209" spans="1:1" x14ac:dyDescent="0.25">
      <c r="A2209" t="s">
        <v>2864</v>
      </c>
    </row>
    <row r="2210" spans="1:1" x14ac:dyDescent="0.25">
      <c r="A2210" t="s">
        <v>2865</v>
      </c>
    </row>
    <row r="2211" spans="1:1" x14ac:dyDescent="0.25">
      <c r="A2211" t="s">
        <v>2866</v>
      </c>
    </row>
    <row r="2212" spans="1:1" x14ac:dyDescent="0.25">
      <c r="A2212" t="s">
        <v>2867</v>
      </c>
    </row>
    <row r="2213" spans="1:1" x14ac:dyDescent="0.25">
      <c r="A2213" t="s">
        <v>2868</v>
      </c>
    </row>
    <row r="2214" spans="1:1" x14ac:dyDescent="0.25">
      <c r="A2214" t="s">
        <v>2869</v>
      </c>
    </row>
    <row r="2215" spans="1:1" x14ac:dyDescent="0.25">
      <c r="A2215" t="s">
        <v>2870</v>
      </c>
    </row>
    <row r="2216" spans="1:1" x14ac:dyDescent="0.25">
      <c r="A2216" t="s">
        <v>2871</v>
      </c>
    </row>
    <row r="2217" spans="1:1" x14ac:dyDescent="0.25">
      <c r="A2217" t="s">
        <v>2872</v>
      </c>
    </row>
    <row r="2218" spans="1:1" x14ac:dyDescent="0.25">
      <c r="A2218" t="s">
        <v>2873</v>
      </c>
    </row>
    <row r="2219" spans="1:1" x14ac:dyDescent="0.25">
      <c r="A2219" t="s">
        <v>2874</v>
      </c>
    </row>
    <row r="2220" spans="1:1" x14ac:dyDescent="0.25">
      <c r="A2220" t="s">
        <v>2875</v>
      </c>
    </row>
    <row r="2221" spans="1:1" x14ac:dyDescent="0.25">
      <c r="A2221" t="s">
        <v>2876</v>
      </c>
    </row>
    <row r="2222" spans="1:1" x14ac:dyDescent="0.25">
      <c r="A2222" t="s">
        <v>2877</v>
      </c>
    </row>
    <row r="2223" spans="1:1" x14ac:dyDescent="0.25">
      <c r="A2223" t="s">
        <v>2878</v>
      </c>
    </row>
    <row r="2224" spans="1:1" x14ac:dyDescent="0.25">
      <c r="A2224" t="s">
        <v>2879</v>
      </c>
    </row>
    <row r="2225" spans="1:1" x14ac:dyDescent="0.25">
      <c r="A2225" t="s">
        <v>2880</v>
      </c>
    </row>
    <row r="2226" spans="1:1" x14ac:dyDescent="0.25">
      <c r="A2226" t="s">
        <v>2881</v>
      </c>
    </row>
    <row r="2227" spans="1:1" x14ac:dyDescent="0.25">
      <c r="A2227" t="s">
        <v>2882</v>
      </c>
    </row>
    <row r="2228" spans="1:1" x14ac:dyDescent="0.25">
      <c r="A2228" t="s">
        <v>2883</v>
      </c>
    </row>
    <row r="2229" spans="1:1" x14ac:dyDescent="0.25">
      <c r="A2229" t="s">
        <v>2884</v>
      </c>
    </row>
    <row r="2230" spans="1:1" x14ac:dyDescent="0.25">
      <c r="A2230" t="s">
        <v>2885</v>
      </c>
    </row>
    <row r="2231" spans="1:1" x14ac:dyDescent="0.25">
      <c r="A2231" t="s">
        <v>2886</v>
      </c>
    </row>
    <row r="2232" spans="1:1" x14ac:dyDescent="0.25">
      <c r="A2232" t="s">
        <v>2887</v>
      </c>
    </row>
    <row r="2233" spans="1:1" x14ac:dyDescent="0.25">
      <c r="A2233" t="s">
        <v>2888</v>
      </c>
    </row>
    <row r="2234" spans="1:1" x14ac:dyDescent="0.25">
      <c r="A2234" t="s">
        <v>2889</v>
      </c>
    </row>
    <row r="2235" spans="1:1" x14ac:dyDescent="0.25">
      <c r="A2235" t="s">
        <v>2890</v>
      </c>
    </row>
    <row r="2236" spans="1:1" x14ac:dyDescent="0.25">
      <c r="A2236" t="s">
        <v>2891</v>
      </c>
    </row>
    <row r="2237" spans="1:1" x14ac:dyDescent="0.25">
      <c r="A2237" t="s">
        <v>2892</v>
      </c>
    </row>
    <row r="2238" spans="1:1" x14ac:dyDescent="0.25">
      <c r="A2238" t="s">
        <v>2893</v>
      </c>
    </row>
    <row r="2239" spans="1:1" x14ac:dyDescent="0.25">
      <c r="A2239" t="s">
        <v>2894</v>
      </c>
    </row>
    <row r="2240" spans="1:1" x14ac:dyDescent="0.25">
      <c r="A2240" t="s">
        <v>2895</v>
      </c>
    </row>
    <row r="2241" spans="1:1" x14ac:dyDescent="0.25">
      <c r="A2241" t="s">
        <v>2896</v>
      </c>
    </row>
    <row r="2242" spans="1:1" x14ac:dyDescent="0.25">
      <c r="A2242" t="s">
        <v>2897</v>
      </c>
    </row>
    <row r="2243" spans="1:1" x14ac:dyDescent="0.25">
      <c r="A2243" t="s">
        <v>2898</v>
      </c>
    </row>
    <row r="2244" spans="1:1" x14ac:dyDescent="0.25">
      <c r="A2244" t="s">
        <v>2899</v>
      </c>
    </row>
    <row r="2245" spans="1:1" x14ac:dyDescent="0.25">
      <c r="A2245" t="s">
        <v>2900</v>
      </c>
    </row>
    <row r="2246" spans="1:1" x14ac:dyDescent="0.25">
      <c r="A2246" t="s">
        <v>2901</v>
      </c>
    </row>
    <row r="2247" spans="1:1" x14ac:dyDescent="0.25">
      <c r="A2247" t="s">
        <v>2902</v>
      </c>
    </row>
    <row r="2248" spans="1:1" x14ac:dyDescent="0.25">
      <c r="A2248" t="s">
        <v>2903</v>
      </c>
    </row>
    <row r="2249" spans="1:1" x14ac:dyDescent="0.25">
      <c r="A2249" t="s">
        <v>2904</v>
      </c>
    </row>
    <row r="2250" spans="1:1" x14ac:dyDescent="0.25">
      <c r="A2250" t="s">
        <v>2905</v>
      </c>
    </row>
    <row r="2251" spans="1:1" x14ac:dyDescent="0.25">
      <c r="A2251" t="s">
        <v>2906</v>
      </c>
    </row>
    <row r="2252" spans="1:1" x14ac:dyDescent="0.25">
      <c r="A2252" t="s">
        <v>2907</v>
      </c>
    </row>
    <row r="2253" spans="1:1" x14ac:dyDescent="0.25">
      <c r="A2253" t="s">
        <v>2908</v>
      </c>
    </row>
    <row r="2254" spans="1:1" x14ac:dyDescent="0.25">
      <c r="A2254" t="s">
        <v>2909</v>
      </c>
    </row>
    <row r="2255" spans="1:1" x14ac:dyDescent="0.25">
      <c r="A2255" t="s">
        <v>2910</v>
      </c>
    </row>
    <row r="2256" spans="1:1" x14ac:dyDescent="0.25">
      <c r="A2256" t="s">
        <v>2911</v>
      </c>
    </row>
    <row r="2257" spans="1:1" x14ac:dyDescent="0.25">
      <c r="A2257" t="s">
        <v>2912</v>
      </c>
    </row>
    <row r="2258" spans="1:1" x14ac:dyDescent="0.25">
      <c r="A2258" t="s">
        <v>2913</v>
      </c>
    </row>
    <row r="2259" spans="1:1" x14ac:dyDescent="0.25">
      <c r="A2259" t="s">
        <v>2914</v>
      </c>
    </row>
    <row r="2260" spans="1:1" x14ac:dyDescent="0.25">
      <c r="A2260" t="s">
        <v>2915</v>
      </c>
    </row>
    <row r="2261" spans="1:1" x14ac:dyDescent="0.25">
      <c r="A2261" t="s">
        <v>2916</v>
      </c>
    </row>
    <row r="2262" spans="1:1" x14ac:dyDescent="0.25">
      <c r="A2262" t="s">
        <v>2917</v>
      </c>
    </row>
    <row r="2263" spans="1:1" x14ac:dyDescent="0.25">
      <c r="A2263" t="s">
        <v>2918</v>
      </c>
    </row>
    <row r="2264" spans="1:1" x14ac:dyDescent="0.25">
      <c r="A2264" t="s">
        <v>2919</v>
      </c>
    </row>
    <row r="2265" spans="1:1" x14ac:dyDescent="0.25">
      <c r="A2265" t="s">
        <v>2920</v>
      </c>
    </row>
    <row r="2266" spans="1:1" x14ac:dyDescent="0.25">
      <c r="A2266" t="s">
        <v>2921</v>
      </c>
    </row>
    <row r="2267" spans="1:1" x14ac:dyDescent="0.25">
      <c r="A2267" t="s">
        <v>2922</v>
      </c>
    </row>
    <row r="2268" spans="1:1" x14ac:dyDescent="0.25">
      <c r="A2268" t="s">
        <v>2923</v>
      </c>
    </row>
    <row r="2269" spans="1:1" x14ac:dyDescent="0.25">
      <c r="A2269" t="s">
        <v>2924</v>
      </c>
    </row>
    <row r="2270" spans="1:1" x14ac:dyDescent="0.25">
      <c r="A2270" t="s">
        <v>2925</v>
      </c>
    </row>
    <row r="2271" spans="1:1" x14ac:dyDescent="0.25">
      <c r="A2271" t="s">
        <v>2926</v>
      </c>
    </row>
    <row r="2272" spans="1:1" x14ac:dyDescent="0.25">
      <c r="A2272" t="s">
        <v>2927</v>
      </c>
    </row>
    <row r="2273" spans="1:1" x14ac:dyDescent="0.25">
      <c r="A2273" t="s">
        <v>2928</v>
      </c>
    </row>
    <row r="2274" spans="1:1" x14ac:dyDescent="0.25">
      <c r="A2274" t="s">
        <v>2929</v>
      </c>
    </row>
    <row r="2275" spans="1:1" x14ac:dyDescent="0.25">
      <c r="A2275" t="s">
        <v>2930</v>
      </c>
    </row>
    <row r="2276" spans="1:1" x14ac:dyDescent="0.25">
      <c r="A2276" t="s">
        <v>2931</v>
      </c>
    </row>
    <row r="2277" spans="1:1" x14ac:dyDescent="0.25">
      <c r="A2277" t="s">
        <v>2932</v>
      </c>
    </row>
    <row r="2278" spans="1:1" x14ac:dyDescent="0.25">
      <c r="A2278" t="s">
        <v>2933</v>
      </c>
    </row>
    <row r="2279" spans="1:1" x14ac:dyDescent="0.25">
      <c r="A2279" t="s">
        <v>392</v>
      </c>
    </row>
    <row r="2280" spans="1:1" x14ac:dyDescent="0.25">
      <c r="A2280" t="s">
        <v>2934</v>
      </c>
    </row>
    <row r="2281" spans="1:1" x14ac:dyDescent="0.25">
      <c r="A2281" t="s">
        <v>2935</v>
      </c>
    </row>
    <row r="2282" spans="1:1" x14ac:dyDescent="0.25">
      <c r="A2282" t="s">
        <v>393</v>
      </c>
    </row>
    <row r="2283" spans="1:1" x14ac:dyDescent="0.25">
      <c r="A2283" t="s">
        <v>394</v>
      </c>
    </row>
    <row r="2284" spans="1:1" x14ac:dyDescent="0.25">
      <c r="A2284" t="s">
        <v>2936</v>
      </c>
    </row>
    <row r="2285" spans="1:1" x14ac:dyDescent="0.25">
      <c r="A2285" t="s">
        <v>2937</v>
      </c>
    </row>
    <row r="2286" spans="1:1" x14ac:dyDescent="0.25">
      <c r="A2286" t="s">
        <v>395</v>
      </c>
    </row>
    <row r="2287" spans="1:1" x14ac:dyDescent="0.25">
      <c r="A2287" t="s">
        <v>2938</v>
      </c>
    </row>
    <row r="2288" spans="1:1" x14ac:dyDescent="0.25">
      <c r="A2288" t="s">
        <v>2939</v>
      </c>
    </row>
    <row r="2289" spans="1:1" x14ac:dyDescent="0.25">
      <c r="A2289" t="s">
        <v>2940</v>
      </c>
    </row>
    <row r="2290" spans="1:1" x14ac:dyDescent="0.25">
      <c r="A2290" t="s">
        <v>2941</v>
      </c>
    </row>
    <row r="2291" spans="1:1" x14ac:dyDescent="0.25">
      <c r="A2291" t="s">
        <v>2942</v>
      </c>
    </row>
    <row r="2292" spans="1:1" x14ac:dyDescent="0.25">
      <c r="A2292" t="s">
        <v>2943</v>
      </c>
    </row>
    <row r="2293" spans="1:1" x14ac:dyDescent="0.25">
      <c r="A2293" t="s">
        <v>2944</v>
      </c>
    </row>
    <row r="2294" spans="1:1" x14ac:dyDescent="0.25">
      <c r="A2294" t="s">
        <v>2945</v>
      </c>
    </row>
    <row r="2295" spans="1:1" x14ac:dyDescent="0.25">
      <c r="A2295" t="s">
        <v>2946</v>
      </c>
    </row>
    <row r="2296" spans="1:1" x14ac:dyDescent="0.25">
      <c r="A2296" t="s">
        <v>2947</v>
      </c>
    </row>
    <row r="2297" spans="1:1" x14ac:dyDescent="0.25">
      <c r="A2297" t="s">
        <v>2948</v>
      </c>
    </row>
    <row r="2298" spans="1:1" x14ac:dyDescent="0.25">
      <c r="A2298" t="s">
        <v>2949</v>
      </c>
    </row>
    <row r="2299" spans="1:1" x14ac:dyDescent="0.25">
      <c r="A2299" t="s">
        <v>2950</v>
      </c>
    </row>
    <row r="2300" spans="1:1" x14ac:dyDescent="0.25">
      <c r="A2300" t="s">
        <v>2951</v>
      </c>
    </row>
    <row r="2301" spans="1:1" x14ac:dyDescent="0.25">
      <c r="A2301" t="s">
        <v>2952</v>
      </c>
    </row>
    <row r="2302" spans="1:1" x14ac:dyDescent="0.25">
      <c r="A2302" t="s">
        <v>2953</v>
      </c>
    </row>
    <row r="2303" spans="1:1" x14ac:dyDescent="0.25">
      <c r="A2303" t="s">
        <v>2954</v>
      </c>
    </row>
    <row r="2304" spans="1:1" x14ac:dyDescent="0.25">
      <c r="A2304" t="s">
        <v>2955</v>
      </c>
    </row>
    <row r="2305" spans="1:1" x14ac:dyDescent="0.25">
      <c r="A2305" t="s">
        <v>2956</v>
      </c>
    </row>
    <row r="2306" spans="1:1" x14ac:dyDescent="0.25">
      <c r="A2306" t="s">
        <v>2957</v>
      </c>
    </row>
    <row r="2307" spans="1:1" x14ac:dyDescent="0.25">
      <c r="A2307" t="s">
        <v>2958</v>
      </c>
    </row>
    <row r="2308" spans="1:1" x14ac:dyDescent="0.25">
      <c r="A2308" t="s">
        <v>2959</v>
      </c>
    </row>
    <row r="2309" spans="1:1" x14ac:dyDescent="0.25">
      <c r="A2309" t="s">
        <v>2960</v>
      </c>
    </row>
    <row r="2310" spans="1:1" x14ac:dyDescent="0.25">
      <c r="A2310" t="s">
        <v>2961</v>
      </c>
    </row>
    <row r="2311" spans="1:1" x14ac:dyDescent="0.25">
      <c r="A2311" t="s">
        <v>2962</v>
      </c>
    </row>
    <row r="2312" spans="1:1" x14ac:dyDescent="0.25">
      <c r="A2312" t="s">
        <v>2963</v>
      </c>
    </row>
    <row r="2313" spans="1:1" x14ac:dyDescent="0.25">
      <c r="A2313" t="s">
        <v>2964</v>
      </c>
    </row>
    <row r="2314" spans="1:1" x14ac:dyDescent="0.25">
      <c r="A2314" t="s">
        <v>2965</v>
      </c>
    </row>
    <row r="2315" spans="1:1" x14ac:dyDescent="0.25">
      <c r="A2315" t="s">
        <v>2966</v>
      </c>
    </row>
    <row r="2316" spans="1:1" x14ac:dyDescent="0.25">
      <c r="A2316" t="s">
        <v>2967</v>
      </c>
    </row>
    <row r="2317" spans="1:1" x14ac:dyDescent="0.25">
      <c r="A2317" t="s">
        <v>2968</v>
      </c>
    </row>
    <row r="2318" spans="1:1" x14ac:dyDescent="0.25">
      <c r="A2318" t="s">
        <v>2969</v>
      </c>
    </row>
    <row r="2319" spans="1:1" x14ac:dyDescent="0.25">
      <c r="A2319" t="s">
        <v>2970</v>
      </c>
    </row>
    <row r="2320" spans="1:1" x14ac:dyDescent="0.25">
      <c r="A2320" t="s">
        <v>2971</v>
      </c>
    </row>
    <row r="2321" spans="1:1" x14ac:dyDescent="0.25">
      <c r="A2321" t="s">
        <v>2972</v>
      </c>
    </row>
    <row r="2322" spans="1:1" x14ac:dyDescent="0.25">
      <c r="A2322" t="s">
        <v>2973</v>
      </c>
    </row>
    <row r="2323" spans="1:1" x14ac:dyDescent="0.25">
      <c r="A2323" t="s">
        <v>2974</v>
      </c>
    </row>
    <row r="2324" spans="1:1" x14ac:dyDescent="0.25">
      <c r="A2324" t="s">
        <v>396</v>
      </c>
    </row>
    <row r="2325" spans="1:1" x14ac:dyDescent="0.25">
      <c r="A2325" t="s">
        <v>2975</v>
      </c>
    </row>
    <row r="2326" spans="1:1" x14ac:dyDescent="0.25">
      <c r="A2326" t="s">
        <v>397</v>
      </c>
    </row>
    <row r="2327" spans="1:1" x14ac:dyDescent="0.25">
      <c r="A2327" t="s">
        <v>398</v>
      </c>
    </row>
    <row r="2328" spans="1:1" x14ac:dyDescent="0.25">
      <c r="A2328" t="s">
        <v>2976</v>
      </c>
    </row>
    <row r="2329" spans="1:1" x14ac:dyDescent="0.25">
      <c r="A2329" t="s">
        <v>2977</v>
      </c>
    </row>
    <row r="2330" spans="1:1" x14ac:dyDescent="0.25">
      <c r="A2330" t="s">
        <v>2978</v>
      </c>
    </row>
    <row r="2331" spans="1:1" x14ac:dyDescent="0.25">
      <c r="A2331" t="s">
        <v>2979</v>
      </c>
    </row>
    <row r="2332" spans="1:1" x14ac:dyDescent="0.25">
      <c r="A2332" t="s">
        <v>2980</v>
      </c>
    </row>
    <row r="2333" spans="1:1" x14ac:dyDescent="0.25">
      <c r="A2333" t="s">
        <v>2981</v>
      </c>
    </row>
    <row r="2334" spans="1:1" x14ac:dyDescent="0.25">
      <c r="A2334" t="s">
        <v>2982</v>
      </c>
    </row>
    <row r="2335" spans="1:1" x14ac:dyDescent="0.25">
      <c r="A2335" t="s">
        <v>2983</v>
      </c>
    </row>
    <row r="2336" spans="1:1" x14ac:dyDescent="0.25">
      <c r="A2336" t="s">
        <v>2984</v>
      </c>
    </row>
    <row r="2337" spans="1:1" x14ac:dyDescent="0.25">
      <c r="A2337" t="s">
        <v>2985</v>
      </c>
    </row>
    <row r="2338" spans="1:1" x14ac:dyDescent="0.25">
      <c r="A2338" t="s">
        <v>399</v>
      </c>
    </row>
    <row r="2339" spans="1:1" x14ac:dyDescent="0.25">
      <c r="A2339" t="s">
        <v>2986</v>
      </c>
    </row>
    <row r="2340" spans="1:1" x14ac:dyDescent="0.25">
      <c r="A2340" t="s">
        <v>2987</v>
      </c>
    </row>
    <row r="2341" spans="1:1" x14ac:dyDescent="0.25">
      <c r="A2341" t="s">
        <v>2988</v>
      </c>
    </row>
    <row r="2342" spans="1:1" x14ac:dyDescent="0.25">
      <c r="A2342" t="s">
        <v>2989</v>
      </c>
    </row>
    <row r="2343" spans="1:1" x14ac:dyDescent="0.25">
      <c r="A2343" t="s">
        <v>2990</v>
      </c>
    </row>
    <row r="2344" spans="1:1" x14ac:dyDescent="0.25">
      <c r="A2344" t="s">
        <v>2991</v>
      </c>
    </row>
    <row r="2345" spans="1:1" x14ac:dyDescent="0.25">
      <c r="A2345" t="s">
        <v>2992</v>
      </c>
    </row>
    <row r="2346" spans="1:1" x14ac:dyDescent="0.25">
      <c r="A2346" t="s">
        <v>2993</v>
      </c>
    </row>
    <row r="2347" spans="1:1" x14ac:dyDescent="0.25">
      <c r="A2347" t="s">
        <v>2994</v>
      </c>
    </row>
    <row r="2348" spans="1:1" x14ac:dyDescent="0.25">
      <c r="A2348" t="s">
        <v>2995</v>
      </c>
    </row>
    <row r="2349" spans="1:1" x14ac:dyDescent="0.25">
      <c r="A2349" t="s">
        <v>2996</v>
      </c>
    </row>
    <row r="2350" spans="1:1" x14ac:dyDescent="0.25">
      <c r="A2350" t="s">
        <v>2997</v>
      </c>
    </row>
    <row r="2351" spans="1:1" x14ac:dyDescent="0.25">
      <c r="A2351" t="s">
        <v>2998</v>
      </c>
    </row>
    <row r="2352" spans="1:1" x14ac:dyDescent="0.25">
      <c r="A2352" t="s">
        <v>2999</v>
      </c>
    </row>
    <row r="2353" spans="1:1" x14ac:dyDescent="0.25">
      <c r="A2353" t="s">
        <v>3000</v>
      </c>
    </row>
    <row r="2354" spans="1:1" x14ac:dyDescent="0.25">
      <c r="A2354" t="s">
        <v>3001</v>
      </c>
    </row>
    <row r="2355" spans="1:1" x14ac:dyDescent="0.25">
      <c r="A2355" t="s">
        <v>3002</v>
      </c>
    </row>
    <row r="2356" spans="1:1" x14ac:dyDescent="0.25">
      <c r="A2356" t="s">
        <v>400</v>
      </c>
    </row>
    <row r="2357" spans="1:1" x14ac:dyDescent="0.25">
      <c r="A2357" t="s">
        <v>3003</v>
      </c>
    </row>
    <row r="2358" spans="1:1" x14ac:dyDescent="0.25">
      <c r="A2358" t="s">
        <v>3004</v>
      </c>
    </row>
    <row r="2359" spans="1:1" x14ac:dyDescent="0.25">
      <c r="A2359" t="s">
        <v>3005</v>
      </c>
    </row>
    <row r="2360" spans="1:1" x14ac:dyDescent="0.25">
      <c r="A2360" t="s">
        <v>3006</v>
      </c>
    </row>
    <row r="2361" spans="1:1" x14ac:dyDescent="0.25">
      <c r="A2361" t="s">
        <v>3007</v>
      </c>
    </row>
    <row r="2362" spans="1:1" x14ac:dyDescent="0.25">
      <c r="A2362" t="s">
        <v>3008</v>
      </c>
    </row>
    <row r="2363" spans="1:1" x14ac:dyDescent="0.25">
      <c r="A2363" t="s">
        <v>3009</v>
      </c>
    </row>
    <row r="2364" spans="1:1" x14ac:dyDescent="0.25">
      <c r="A2364" t="s">
        <v>3010</v>
      </c>
    </row>
    <row r="2365" spans="1:1" x14ac:dyDescent="0.25">
      <c r="A2365" t="s">
        <v>3011</v>
      </c>
    </row>
    <row r="2366" spans="1:1" x14ac:dyDescent="0.25">
      <c r="A2366" t="s">
        <v>3012</v>
      </c>
    </row>
    <row r="2367" spans="1:1" x14ac:dyDescent="0.25">
      <c r="A2367" t="s">
        <v>3013</v>
      </c>
    </row>
    <row r="2368" spans="1:1" x14ac:dyDescent="0.25">
      <c r="A2368" t="s">
        <v>3014</v>
      </c>
    </row>
    <row r="2369" spans="1:1" x14ac:dyDescent="0.25">
      <c r="A2369" t="s">
        <v>3015</v>
      </c>
    </row>
    <row r="2370" spans="1:1" x14ac:dyDescent="0.25">
      <c r="A2370" t="s">
        <v>3016</v>
      </c>
    </row>
    <row r="2371" spans="1:1" x14ac:dyDescent="0.25">
      <c r="A2371" t="s">
        <v>3017</v>
      </c>
    </row>
    <row r="2372" spans="1:1" x14ac:dyDescent="0.25">
      <c r="A2372" t="s">
        <v>3018</v>
      </c>
    </row>
    <row r="2373" spans="1:1" x14ac:dyDescent="0.25">
      <c r="A2373" t="s">
        <v>3019</v>
      </c>
    </row>
    <row r="2374" spans="1:1" x14ac:dyDescent="0.25">
      <c r="A2374" t="s">
        <v>3020</v>
      </c>
    </row>
    <row r="2375" spans="1:1" x14ac:dyDescent="0.25">
      <c r="A2375" t="s">
        <v>3021</v>
      </c>
    </row>
    <row r="2376" spans="1:1" x14ac:dyDescent="0.25">
      <c r="A2376" t="s">
        <v>3022</v>
      </c>
    </row>
    <row r="2377" spans="1:1" x14ac:dyDescent="0.25">
      <c r="A2377" t="s">
        <v>3023</v>
      </c>
    </row>
    <row r="2378" spans="1:1" x14ac:dyDescent="0.25">
      <c r="A2378" t="s">
        <v>3024</v>
      </c>
    </row>
    <row r="2379" spans="1:1" x14ac:dyDescent="0.25">
      <c r="A2379" t="s">
        <v>3025</v>
      </c>
    </row>
    <row r="2380" spans="1:1" x14ac:dyDescent="0.25">
      <c r="A2380" t="s">
        <v>3026</v>
      </c>
    </row>
    <row r="2381" spans="1:1" x14ac:dyDescent="0.25">
      <c r="A2381" t="s">
        <v>3027</v>
      </c>
    </row>
    <row r="2382" spans="1:1" x14ac:dyDescent="0.25">
      <c r="A2382" t="s">
        <v>3028</v>
      </c>
    </row>
    <row r="2383" spans="1:1" x14ac:dyDescent="0.25">
      <c r="A2383" t="s">
        <v>3029</v>
      </c>
    </row>
    <row r="2384" spans="1:1" x14ac:dyDescent="0.25">
      <c r="A2384" t="s">
        <v>3030</v>
      </c>
    </row>
    <row r="2385" spans="1:1" x14ac:dyDescent="0.25">
      <c r="A2385" t="s">
        <v>3031</v>
      </c>
    </row>
    <row r="2386" spans="1:1" x14ac:dyDescent="0.25">
      <c r="A2386" t="s">
        <v>3032</v>
      </c>
    </row>
    <row r="2387" spans="1:1" x14ac:dyDescent="0.25">
      <c r="A2387" t="s">
        <v>3033</v>
      </c>
    </row>
    <row r="2388" spans="1:1" x14ac:dyDescent="0.25">
      <c r="A2388" t="s">
        <v>3034</v>
      </c>
    </row>
    <row r="2389" spans="1:1" x14ac:dyDescent="0.25">
      <c r="A2389" t="s">
        <v>3035</v>
      </c>
    </row>
    <row r="2390" spans="1:1" x14ac:dyDescent="0.25">
      <c r="A2390" t="s">
        <v>3036</v>
      </c>
    </row>
    <row r="2391" spans="1:1" x14ac:dyDescent="0.25">
      <c r="A2391" t="s">
        <v>3037</v>
      </c>
    </row>
    <row r="2392" spans="1:1" x14ac:dyDescent="0.25">
      <c r="A2392" t="s">
        <v>3038</v>
      </c>
    </row>
    <row r="2393" spans="1:1" x14ac:dyDescent="0.25">
      <c r="A2393" t="s">
        <v>401</v>
      </c>
    </row>
    <row r="2394" spans="1:1" x14ac:dyDescent="0.25">
      <c r="A2394" t="s">
        <v>402</v>
      </c>
    </row>
    <row r="2395" spans="1:1" x14ac:dyDescent="0.25">
      <c r="A2395" t="s">
        <v>3039</v>
      </c>
    </row>
    <row r="2396" spans="1:1" x14ac:dyDescent="0.25">
      <c r="A2396" t="s">
        <v>3040</v>
      </c>
    </row>
    <row r="2397" spans="1:1" x14ac:dyDescent="0.25">
      <c r="A2397" t="s">
        <v>3041</v>
      </c>
    </row>
    <row r="2398" spans="1:1" x14ac:dyDescent="0.25">
      <c r="A2398" t="s">
        <v>3042</v>
      </c>
    </row>
    <row r="2399" spans="1:1" x14ac:dyDescent="0.25">
      <c r="A2399" t="s">
        <v>403</v>
      </c>
    </row>
    <row r="2400" spans="1:1" x14ac:dyDescent="0.25">
      <c r="A2400" t="s">
        <v>404</v>
      </c>
    </row>
    <row r="2401" spans="1:1" x14ac:dyDescent="0.25">
      <c r="A2401" t="s">
        <v>3043</v>
      </c>
    </row>
    <row r="2402" spans="1:1" x14ac:dyDescent="0.25">
      <c r="A2402" t="s">
        <v>3044</v>
      </c>
    </row>
    <row r="2403" spans="1:1" x14ac:dyDescent="0.25">
      <c r="A2403" t="s">
        <v>3045</v>
      </c>
    </row>
    <row r="2404" spans="1:1" x14ac:dyDescent="0.25">
      <c r="A2404" t="s">
        <v>3046</v>
      </c>
    </row>
    <row r="2405" spans="1:1" x14ac:dyDescent="0.25">
      <c r="A2405" t="s">
        <v>3047</v>
      </c>
    </row>
    <row r="2406" spans="1:1" x14ac:dyDescent="0.25">
      <c r="A2406" t="s">
        <v>3048</v>
      </c>
    </row>
    <row r="2407" spans="1:1" x14ac:dyDescent="0.25">
      <c r="A2407" t="s">
        <v>3049</v>
      </c>
    </row>
    <row r="2408" spans="1:1" x14ac:dyDescent="0.25">
      <c r="A2408" t="s">
        <v>3050</v>
      </c>
    </row>
    <row r="2409" spans="1:1" x14ac:dyDescent="0.25">
      <c r="A2409" t="s">
        <v>3051</v>
      </c>
    </row>
    <row r="2410" spans="1:1" x14ac:dyDescent="0.25">
      <c r="A2410" t="s">
        <v>3052</v>
      </c>
    </row>
    <row r="2411" spans="1:1" x14ac:dyDescent="0.25">
      <c r="A2411" t="s">
        <v>3053</v>
      </c>
    </row>
    <row r="2412" spans="1:1" x14ac:dyDescent="0.25">
      <c r="A2412" t="s">
        <v>3054</v>
      </c>
    </row>
    <row r="2413" spans="1:1" x14ac:dyDescent="0.25">
      <c r="A2413" t="s">
        <v>3055</v>
      </c>
    </row>
    <row r="2414" spans="1:1" x14ac:dyDescent="0.25">
      <c r="A2414" t="s">
        <v>3056</v>
      </c>
    </row>
    <row r="2415" spans="1:1" x14ac:dyDescent="0.25">
      <c r="A2415" t="s">
        <v>3057</v>
      </c>
    </row>
    <row r="2416" spans="1:1" x14ac:dyDescent="0.25">
      <c r="A2416" t="s">
        <v>3058</v>
      </c>
    </row>
    <row r="2417" spans="1:1" x14ac:dyDescent="0.25">
      <c r="A2417" t="s">
        <v>3059</v>
      </c>
    </row>
    <row r="2418" spans="1:1" x14ac:dyDescent="0.25">
      <c r="A2418" t="s">
        <v>3060</v>
      </c>
    </row>
    <row r="2419" spans="1:1" x14ac:dyDescent="0.25">
      <c r="A2419" t="s">
        <v>3061</v>
      </c>
    </row>
    <row r="2420" spans="1:1" x14ac:dyDescent="0.25">
      <c r="A2420" t="s">
        <v>3062</v>
      </c>
    </row>
    <row r="2421" spans="1:1" x14ac:dyDescent="0.25">
      <c r="A2421" t="s">
        <v>3063</v>
      </c>
    </row>
    <row r="2422" spans="1:1" x14ac:dyDescent="0.25">
      <c r="A2422" t="s">
        <v>3064</v>
      </c>
    </row>
    <row r="2423" spans="1:1" x14ac:dyDescent="0.25">
      <c r="A2423" t="s">
        <v>3065</v>
      </c>
    </row>
    <row r="2424" spans="1:1" x14ac:dyDescent="0.25">
      <c r="A2424" t="s">
        <v>3066</v>
      </c>
    </row>
    <row r="2425" spans="1:1" x14ac:dyDescent="0.25">
      <c r="A2425" t="s">
        <v>3067</v>
      </c>
    </row>
    <row r="2426" spans="1:1" x14ac:dyDescent="0.25">
      <c r="A2426" t="s">
        <v>3068</v>
      </c>
    </row>
    <row r="2427" spans="1:1" x14ac:dyDescent="0.25">
      <c r="A2427" t="s">
        <v>3069</v>
      </c>
    </row>
    <row r="2428" spans="1:1" x14ac:dyDescent="0.25">
      <c r="A2428" t="s">
        <v>3070</v>
      </c>
    </row>
    <row r="2429" spans="1:1" x14ac:dyDescent="0.25">
      <c r="A2429" t="s">
        <v>3071</v>
      </c>
    </row>
    <row r="2430" spans="1:1" x14ac:dyDescent="0.25">
      <c r="A2430" t="s">
        <v>3072</v>
      </c>
    </row>
    <row r="2431" spans="1:1" x14ac:dyDescent="0.25">
      <c r="A2431" t="s">
        <v>3073</v>
      </c>
    </row>
    <row r="2432" spans="1:1" x14ac:dyDescent="0.25">
      <c r="A2432" t="s">
        <v>3074</v>
      </c>
    </row>
    <row r="2433" spans="1:1" x14ac:dyDescent="0.25">
      <c r="A2433" t="s">
        <v>3075</v>
      </c>
    </row>
    <row r="2434" spans="1:1" x14ac:dyDescent="0.25">
      <c r="A2434" t="s">
        <v>3076</v>
      </c>
    </row>
    <row r="2435" spans="1:1" x14ac:dyDescent="0.25">
      <c r="A2435" t="s">
        <v>3077</v>
      </c>
    </row>
    <row r="2436" spans="1:1" x14ac:dyDescent="0.25">
      <c r="A2436" t="s">
        <v>3078</v>
      </c>
    </row>
    <row r="2437" spans="1:1" x14ac:dyDescent="0.25">
      <c r="A2437" t="s">
        <v>3079</v>
      </c>
    </row>
    <row r="2438" spans="1:1" x14ac:dyDescent="0.25">
      <c r="A2438" t="s">
        <v>3080</v>
      </c>
    </row>
    <row r="2439" spans="1:1" x14ac:dyDescent="0.25">
      <c r="A2439" t="s">
        <v>3081</v>
      </c>
    </row>
    <row r="2440" spans="1:1" x14ac:dyDescent="0.25">
      <c r="A2440" t="s">
        <v>3082</v>
      </c>
    </row>
    <row r="2441" spans="1:1" x14ac:dyDescent="0.25">
      <c r="A2441" t="s">
        <v>3083</v>
      </c>
    </row>
    <row r="2442" spans="1:1" x14ac:dyDescent="0.25">
      <c r="A2442" t="s">
        <v>3084</v>
      </c>
    </row>
    <row r="2443" spans="1:1" x14ac:dyDescent="0.25">
      <c r="A2443" t="s">
        <v>3085</v>
      </c>
    </row>
    <row r="2444" spans="1:1" x14ac:dyDescent="0.25">
      <c r="A2444" t="s">
        <v>405</v>
      </c>
    </row>
    <row r="2445" spans="1:1" x14ac:dyDescent="0.25">
      <c r="A2445" t="s">
        <v>406</v>
      </c>
    </row>
    <row r="2446" spans="1:1" x14ac:dyDescent="0.25">
      <c r="A2446" t="s">
        <v>3086</v>
      </c>
    </row>
    <row r="2447" spans="1:1" x14ac:dyDescent="0.25">
      <c r="A2447" t="s">
        <v>3087</v>
      </c>
    </row>
    <row r="2448" spans="1:1" x14ac:dyDescent="0.25">
      <c r="A2448" t="s">
        <v>3088</v>
      </c>
    </row>
    <row r="2449" spans="1:1" x14ac:dyDescent="0.25">
      <c r="A2449" t="s">
        <v>3089</v>
      </c>
    </row>
    <row r="2450" spans="1:1" x14ac:dyDescent="0.25">
      <c r="A2450" t="s">
        <v>3090</v>
      </c>
    </row>
    <row r="2451" spans="1:1" x14ac:dyDescent="0.25">
      <c r="A2451" t="s">
        <v>3091</v>
      </c>
    </row>
    <row r="2452" spans="1:1" x14ac:dyDescent="0.25">
      <c r="A2452" t="s">
        <v>3092</v>
      </c>
    </row>
    <row r="2453" spans="1:1" x14ac:dyDescent="0.25">
      <c r="A2453" t="s">
        <v>3093</v>
      </c>
    </row>
    <row r="2454" spans="1:1" x14ac:dyDescent="0.25">
      <c r="A2454" t="s">
        <v>3094</v>
      </c>
    </row>
    <row r="2455" spans="1:1" x14ac:dyDescent="0.25">
      <c r="A2455" t="s">
        <v>3095</v>
      </c>
    </row>
    <row r="2456" spans="1:1" x14ac:dyDescent="0.25">
      <c r="A2456" t="s">
        <v>3096</v>
      </c>
    </row>
    <row r="2457" spans="1:1" x14ac:dyDescent="0.25">
      <c r="A2457" t="s">
        <v>3097</v>
      </c>
    </row>
    <row r="2458" spans="1:1" x14ac:dyDescent="0.25">
      <c r="A2458" t="s">
        <v>3098</v>
      </c>
    </row>
    <row r="2459" spans="1:1" x14ac:dyDescent="0.25">
      <c r="A2459" t="s">
        <v>3099</v>
      </c>
    </row>
    <row r="2460" spans="1:1" x14ac:dyDescent="0.25">
      <c r="A2460" t="s">
        <v>3100</v>
      </c>
    </row>
    <row r="2461" spans="1:1" x14ac:dyDescent="0.25">
      <c r="A2461" t="s">
        <v>3101</v>
      </c>
    </row>
    <row r="2462" spans="1:1" x14ac:dyDescent="0.25">
      <c r="A2462" t="s">
        <v>3102</v>
      </c>
    </row>
    <row r="2463" spans="1:1" x14ac:dyDescent="0.25">
      <c r="A2463" t="s">
        <v>3103</v>
      </c>
    </row>
    <row r="2464" spans="1:1" x14ac:dyDescent="0.25">
      <c r="A2464" t="s">
        <v>3104</v>
      </c>
    </row>
    <row r="2465" spans="1:1" x14ac:dyDescent="0.25">
      <c r="A2465" t="s">
        <v>3105</v>
      </c>
    </row>
    <row r="2466" spans="1:1" x14ac:dyDescent="0.25">
      <c r="A2466" t="s">
        <v>3106</v>
      </c>
    </row>
    <row r="2467" spans="1:1" x14ac:dyDescent="0.25">
      <c r="A2467" t="s">
        <v>3107</v>
      </c>
    </row>
    <row r="2468" spans="1:1" x14ac:dyDescent="0.25">
      <c r="A2468" t="s">
        <v>3108</v>
      </c>
    </row>
    <row r="2469" spans="1:1" x14ac:dyDescent="0.25">
      <c r="A2469" t="s">
        <v>407</v>
      </c>
    </row>
    <row r="2470" spans="1:1" x14ac:dyDescent="0.25">
      <c r="A2470" t="s">
        <v>3109</v>
      </c>
    </row>
    <row r="2471" spans="1:1" x14ac:dyDescent="0.25">
      <c r="A2471" t="s">
        <v>3110</v>
      </c>
    </row>
    <row r="2472" spans="1:1" x14ac:dyDescent="0.25">
      <c r="A2472" t="s">
        <v>3111</v>
      </c>
    </row>
    <row r="2473" spans="1:1" x14ac:dyDescent="0.25">
      <c r="A2473" t="s">
        <v>3112</v>
      </c>
    </row>
    <row r="2474" spans="1:1" x14ac:dyDescent="0.25">
      <c r="A2474" t="s">
        <v>408</v>
      </c>
    </row>
    <row r="2475" spans="1:1" x14ac:dyDescent="0.25">
      <c r="A2475" t="s">
        <v>3113</v>
      </c>
    </row>
    <row r="2476" spans="1:1" x14ac:dyDescent="0.25">
      <c r="A2476" t="s">
        <v>3114</v>
      </c>
    </row>
    <row r="2477" spans="1:1" x14ac:dyDescent="0.25">
      <c r="A2477" t="s">
        <v>3115</v>
      </c>
    </row>
    <row r="2478" spans="1:1" x14ac:dyDescent="0.25">
      <c r="A2478" t="s">
        <v>3116</v>
      </c>
    </row>
    <row r="2479" spans="1:1" x14ac:dyDescent="0.25">
      <c r="A2479" t="s">
        <v>3117</v>
      </c>
    </row>
    <row r="2480" spans="1:1" x14ac:dyDescent="0.25">
      <c r="A2480" t="s">
        <v>3118</v>
      </c>
    </row>
    <row r="2481" spans="1:1" x14ac:dyDescent="0.25">
      <c r="A2481" t="s">
        <v>409</v>
      </c>
    </row>
    <row r="2482" spans="1:1" x14ac:dyDescent="0.25">
      <c r="A2482" t="s">
        <v>410</v>
      </c>
    </row>
    <row r="2483" spans="1:1" x14ac:dyDescent="0.25">
      <c r="A2483" t="s">
        <v>3119</v>
      </c>
    </row>
    <row r="2484" spans="1:1" x14ac:dyDescent="0.25">
      <c r="A2484" t="s">
        <v>3120</v>
      </c>
    </row>
    <row r="2485" spans="1:1" x14ac:dyDescent="0.25">
      <c r="A2485" t="s">
        <v>3121</v>
      </c>
    </row>
    <row r="2486" spans="1:1" x14ac:dyDescent="0.25">
      <c r="A2486" t="s">
        <v>3122</v>
      </c>
    </row>
    <row r="2487" spans="1:1" x14ac:dyDescent="0.25">
      <c r="A2487" t="s">
        <v>3123</v>
      </c>
    </row>
    <row r="2488" spans="1:1" x14ac:dyDescent="0.25">
      <c r="A2488" t="s">
        <v>3124</v>
      </c>
    </row>
    <row r="2489" spans="1:1" x14ac:dyDescent="0.25">
      <c r="A2489" t="s">
        <v>3125</v>
      </c>
    </row>
    <row r="2490" spans="1:1" x14ac:dyDescent="0.25">
      <c r="A2490" t="s">
        <v>3126</v>
      </c>
    </row>
    <row r="2491" spans="1:1" x14ac:dyDescent="0.25">
      <c r="A2491" t="s">
        <v>3127</v>
      </c>
    </row>
    <row r="2492" spans="1:1" x14ac:dyDescent="0.25">
      <c r="A2492" t="s">
        <v>3128</v>
      </c>
    </row>
    <row r="2493" spans="1:1" x14ac:dyDescent="0.25">
      <c r="A2493" t="s">
        <v>3129</v>
      </c>
    </row>
    <row r="2494" spans="1:1" x14ac:dyDescent="0.25">
      <c r="A2494" t="s">
        <v>3130</v>
      </c>
    </row>
    <row r="2495" spans="1:1" x14ac:dyDescent="0.25">
      <c r="A2495" t="s">
        <v>3131</v>
      </c>
    </row>
    <row r="2496" spans="1:1" x14ac:dyDescent="0.25">
      <c r="A2496" t="s">
        <v>3132</v>
      </c>
    </row>
    <row r="2497" spans="1:1" x14ac:dyDescent="0.25">
      <c r="A2497" t="s">
        <v>3133</v>
      </c>
    </row>
    <row r="2498" spans="1:1" x14ac:dyDescent="0.25">
      <c r="A2498" t="s">
        <v>3134</v>
      </c>
    </row>
    <row r="2499" spans="1:1" x14ac:dyDescent="0.25">
      <c r="A2499" t="s">
        <v>3135</v>
      </c>
    </row>
    <row r="2500" spans="1:1" x14ac:dyDescent="0.25">
      <c r="A2500" t="s">
        <v>3136</v>
      </c>
    </row>
    <row r="2501" spans="1:1" x14ac:dyDescent="0.25">
      <c r="A2501" t="s">
        <v>3137</v>
      </c>
    </row>
    <row r="2502" spans="1:1" x14ac:dyDescent="0.25">
      <c r="A2502" t="s">
        <v>3138</v>
      </c>
    </row>
    <row r="2503" spans="1:1" x14ac:dyDescent="0.25">
      <c r="A2503" t="s">
        <v>3139</v>
      </c>
    </row>
    <row r="2504" spans="1:1" x14ac:dyDescent="0.25">
      <c r="A2504" t="s">
        <v>3140</v>
      </c>
    </row>
    <row r="2505" spans="1:1" x14ac:dyDescent="0.25">
      <c r="A2505" t="s">
        <v>3141</v>
      </c>
    </row>
    <row r="2506" spans="1:1" x14ac:dyDescent="0.25">
      <c r="A2506" t="s">
        <v>3142</v>
      </c>
    </row>
    <row r="2507" spans="1:1" x14ac:dyDescent="0.25">
      <c r="A2507" t="s">
        <v>3143</v>
      </c>
    </row>
    <row r="2508" spans="1:1" x14ac:dyDescent="0.25">
      <c r="A2508" t="s">
        <v>3144</v>
      </c>
    </row>
    <row r="2509" spans="1:1" x14ac:dyDescent="0.25">
      <c r="A2509" t="s">
        <v>3145</v>
      </c>
    </row>
    <row r="2510" spans="1:1" x14ac:dyDescent="0.25">
      <c r="A2510" t="s">
        <v>3146</v>
      </c>
    </row>
    <row r="2511" spans="1:1" x14ac:dyDescent="0.25">
      <c r="A2511" t="s">
        <v>3147</v>
      </c>
    </row>
    <row r="2512" spans="1:1" x14ac:dyDescent="0.25">
      <c r="A2512" t="s">
        <v>411</v>
      </c>
    </row>
    <row r="2513" spans="1:1" x14ac:dyDescent="0.25">
      <c r="A2513" t="s">
        <v>3148</v>
      </c>
    </row>
    <row r="2514" spans="1:1" x14ac:dyDescent="0.25">
      <c r="A2514" t="s">
        <v>3149</v>
      </c>
    </row>
    <row r="2515" spans="1:1" x14ac:dyDescent="0.25">
      <c r="A2515" t="s">
        <v>3150</v>
      </c>
    </row>
    <row r="2516" spans="1:1" x14ac:dyDescent="0.25">
      <c r="A2516" t="s">
        <v>3151</v>
      </c>
    </row>
    <row r="2517" spans="1:1" x14ac:dyDescent="0.25">
      <c r="A2517" t="s">
        <v>3152</v>
      </c>
    </row>
    <row r="2518" spans="1:1" x14ac:dyDescent="0.25">
      <c r="A2518" t="s">
        <v>3153</v>
      </c>
    </row>
    <row r="2519" spans="1:1" x14ac:dyDescent="0.25">
      <c r="A2519" t="s">
        <v>3154</v>
      </c>
    </row>
    <row r="2520" spans="1:1" x14ac:dyDescent="0.25">
      <c r="A2520" t="s">
        <v>412</v>
      </c>
    </row>
    <row r="2521" spans="1:1" x14ac:dyDescent="0.25">
      <c r="A2521" t="s">
        <v>3155</v>
      </c>
    </row>
    <row r="2522" spans="1:1" x14ac:dyDescent="0.25">
      <c r="A2522" t="s">
        <v>413</v>
      </c>
    </row>
    <row r="2523" spans="1:1" x14ac:dyDescent="0.25">
      <c r="A2523" t="s">
        <v>414</v>
      </c>
    </row>
    <row r="2524" spans="1:1" x14ac:dyDescent="0.25">
      <c r="A2524" t="s">
        <v>415</v>
      </c>
    </row>
    <row r="2525" spans="1:1" x14ac:dyDescent="0.25">
      <c r="A2525" t="s">
        <v>416</v>
      </c>
    </row>
    <row r="2526" spans="1:1" x14ac:dyDescent="0.25">
      <c r="A2526" t="s">
        <v>417</v>
      </c>
    </row>
    <row r="2527" spans="1:1" x14ac:dyDescent="0.25">
      <c r="A2527" t="s">
        <v>418</v>
      </c>
    </row>
    <row r="2528" spans="1:1" x14ac:dyDescent="0.25">
      <c r="A2528" t="s">
        <v>419</v>
      </c>
    </row>
    <row r="2529" spans="1:1" x14ac:dyDescent="0.25">
      <c r="A2529" t="s">
        <v>420</v>
      </c>
    </row>
    <row r="2530" spans="1:1" x14ac:dyDescent="0.25">
      <c r="A2530" t="s">
        <v>421</v>
      </c>
    </row>
    <row r="2531" spans="1:1" x14ac:dyDescent="0.25">
      <c r="A2531" t="s">
        <v>422</v>
      </c>
    </row>
    <row r="2532" spans="1:1" x14ac:dyDescent="0.25">
      <c r="A2532" t="s">
        <v>423</v>
      </c>
    </row>
    <row r="2533" spans="1:1" x14ac:dyDescent="0.25">
      <c r="A2533" t="s">
        <v>424</v>
      </c>
    </row>
    <row r="2534" spans="1:1" x14ac:dyDescent="0.25">
      <c r="A2534" t="s">
        <v>425</v>
      </c>
    </row>
    <row r="2535" spans="1:1" x14ac:dyDescent="0.25">
      <c r="A2535" t="s">
        <v>426</v>
      </c>
    </row>
    <row r="2536" spans="1:1" x14ac:dyDescent="0.25">
      <c r="A2536" t="s">
        <v>427</v>
      </c>
    </row>
    <row r="2537" spans="1:1" x14ac:dyDescent="0.25">
      <c r="A2537" t="s">
        <v>428</v>
      </c>
    </row>
    <row r="2538" spans="1:1" x14ac:dyDescent="0.25">
      <c r="A2538" t="s">
        <v>429</v>
      </c>
    </row>
    <row r="2539" spans="1:1" x14ac:dyDescent="0.25">
      <c r="A2539" t="s">
        <v>430</v>
      </c>
    </row>
    <row r="2540" spans="1:1" x14ac:dyDescent="0.25">
      <c r="A2540" t="s">
        <v>431</v>
      </c>
    </row>
    <row r="2541" spans="1:1" x14ac:dyDescent="0.25">
      <c r="A2541" t="s">
        <v>432</v>
      </c>
    </row>
    <row r="2542" spans="1:1" x14ac:dyDescent="0.25">
      <c r="A2542" t="s">
        <v>433</v>
      </c>
    </row>
    <row r="2543" spans="1:1" x14ac:dyDescent="0.25">
      <c r="A2543" t="s">
        <v>434</v>
      </c>
    </row>
    <row r="2544" spans="1:1" x14ac:dyDescent="0.25">
      <c r="A2544" t="s">
        <v>435</v>
      </c>
    </row>
    <row r="2545" spans="1:1" x14ac:dyDescent="0.25">
      <c r="A2545" t="s">
        <v>436</v>
      </c>
    </row>
    <row r="2546" spans="1:1" x14ac:dyDescent="0.25">
      <c r="A2546" t="s">
        <v>437</v>
      </c>
    </row>
    <row r="2547" spans="1:1" x14ac:dyDescent="0.25">
      <c r="A2547" t="s">
        <v>3156</v>
      </c>
    </row>
    <row r="2548" spans="1:1" x14ac:dyDescent="0.25">
      <c r="A2548" t="s">
        <v>3157</v>
      </c>
    </row>
    <row r="2549" spans="1:1" x14ac:dyDescent="0.25">
      <c r="A2549" t="s">
        <v>3158</v>
      </c>
    </row>
    <row r="2550" spans="1:1" x14ac:dyDescent="0.25">
      <c r="A2550" t="s">
        <v>3159</v>
      </c>
    </row>
    <row r="2551" spans="1:1" x14ac:dyDescent="0.25">
      <c r="A2551" t="s">
        <v>3160</v>
      </c>
    </row>
    <row r="2552" spans="1:1" x14ac:dyDescent="0.25">
      <c r="A2552" t="s">
        <v>3161</v>
      </c>
    </row>
    <row r="2553" spans="1:1" x14ac:dyDescent="0.25">
      <c r="A2553" t="s">
        <v>3162</v>
      </c>
    </row>
    <row r="2554" spans="1:1" x14ac:dyDescent="0.25">
      <c r="A2554" t="s">
        <v>3163</v>
      </c>
    </row>
    <row r="2555" spans="1:1" x14ac:dyDescent="0.25">
      <c r="A2555" t="s">
        <v>3164</v>
      </c>
    </row>
    <row r="2556" spans="1:1" x14ac:dyDescent="0.25">
      <c r="A2556" t="s">
        <v>3165</v>
      </c>
    </row>
    <row r="2557" spans="1:1" x14ac:dyDescent="0.25">
      <c r="A2557" t="s">
        <v>3166</v>
      </c>
    </row>
    <row r="2558" spans="1:1" x14ac:dyDescent="0.25">
      <c r="A2558" t="s">
        <v>3167</v>
      </c>
    </row>
    <row r="2559" spans="1:1" x14ac:dyDescent="0.25">
      <c r="A2559" t="s">
        <v>3168</v>
      </c>
    </row>
    <row r="2560" spans="1:1" x14ac:dyDescent="0.25">
      <c r="A2560" t="s">
        <v>3169</v>
      </c>
    </row>
    <row r="2561" spans="1:1" x14ac:dyDescent="0.25">
      <c r="A2561" t="s">
        <v>438</v>
      </c>
    </row>
    <row r="2562" spans="1:1" x14ac:dyDescent="0.25">
      <c r="A2562" t="s">
        <v>439</v>
      </c>
    </row>
    <row r="2563" spans="1:1" x14ac:dyDescent="0.25">
      <c r="A2563" t="s">
        <v>440</v>
      </c>
    </row>
    <row r="2564" spans="1:1" x14ac:dyDescent="0.25">
      <c r="A2564" t="s">
        <v>441</v>
      </c>
    </row>
    <row r="2565" spans="1:1" x14ac:dyDescent="0.25">
      <c r="A2565" t="s">
        <v>442</v>
      </c>
    </row>
    <row r="2566" spans="1:1" x14ac:dyDescent="0.25">
      <c r="A2566" t="s">
        <v>443</v>
      </c>
    </row>
    <row r="2567" spans="1:1" x14ac:dyDescent="0.25">
      <c r="A2567" t="s">
        <v>444</v>
      </c>
    </row>
    <row r="2568" spans="1:1" x14ac:dyDescent="0.25">
      <c r="A2568" t="s">
        <v>445</v>
      </c>
    </row>
    <row r="2569" spans="1:1" x14ac:dyDescent="0.25">
      <c r="A2569" t="s">
        <v>446</v>
      </c>
    </row>
    <row r="2570" spans="1:1" x14ac:dyDescent="0.25">
      <c r="A2570" t="s">
        <v>447</v>
      </c>
    </row>
    <row r="2571" spans="1:1" x14ac:dyDescent="0.25">
      <c r="A2571" t="s">
        <v>448</v>
      </c>
    </row>
    <row r="2572" spans="1:1" x14ac:dyDescent="0.25">
      <c r="A2572" t="s">
        <v>449</v>
      </c>
    </row>
    <row r="2573" spans="1:1" x14ac:dyDescent="0.25">
      <c r="A2573" t="s">
        <v>450</v>
      </c>
    </row>
    <row r="2574" spans="1:1" x14ac:dyDescent="0.25">
      <c r="A2574" t="s">
        <v>451</v>
      </c>
    </row>
    <row r="2575" spans="1:1" x14ac:dyDescent="0.25">
      <c r="A2575" t="s">
        <v>452</v>
      </c>
    </row>
    <row r="2576" spans="1:1" x14ac:dyDescent="0.25">
      <c r="A2576" t="s">
        <v>453</v>
      </c>
    </row>
    <row r="2577" spans="1:1" x14ac:dyDescent="0.25">
      <c r="A2577" t="s">
        <v>454</v>
      </c>
    </row>
    <row r="2578" spans="1:1" x14ac:dyDescent="0.25">
      <c r="A2578" t="s">
        <v>455</v>
      </c>
    </row>
    <row r="2579" spans="1:1" x14ac:dyDescent="0.25">
      <c r="A2579" t="s">
        <v>456</v>
      </c>
    </row>
    <row r="2580" spans="1:1" x14ac:dyDescent="0.25">
      <c r="A2580" t="s">
        <v>3170</v>
      </c>
    </row>
    <row r="2581" spans="1:1" x14ac:dyDescent="0.25">
      <c r="A2581" t="s">
        <v>3171</v>
      </c>
    </row>
    <row r="2582" spans="1:1" x14ac:dyDescent="0.25">
      <c r="A2582" t="s">
        <v>3172</v>
      </c>
    </row>
    <row r="2583" spans="1:1" x14ac:dyDescent="0.25">
      <c r="A2583" t="s">
        <v>3173</v>
      </c>
    </row>
    <row r="2584" spans="1:1" x14ac:dyDescent="0.25">
      <c r="A2584" t="s">
        <v>3174</v>
      </c>
    </row>
    <row r="2585" spans="1:1" x14ac:dyDescent="0.25">
      <c r="A2585" t="s">
        <v>457</v>
      </c>
    </row>
    <row r="2586" spans="1:1" x14ac:dyDescent="0.25">
      <c r="A2586" t="s">
        <v>3175</v>
      </c>
    </row>
    <row r="2587" spans="1:1" x14ac:dyDescent="0.25">
      <c r="A2587" t="s">
        <v>3176</v>
      </c>
    </row>
    <row r="2588" spans="1:1" x14ac:dyDescent="0.25">
      <c r="A2588" t="s">
        <v>3177</v>
      </c>
    </row>
    <row r="2589" spans="1:1" x14ac:dyDescent="0.25">
      <c r="A2589" t="s">
        <v>3178</v>
      </c>
    </row>
    <row r="2590" spans="1:1" x14ac:dyDescent="0.25">
      <c r="A2590" t="s">
        <v>3179</v>
      </c>
    </row>
    <row r="2591" spans="1:1" x14ac:dyDescent="0.25">
      <c r="A2591" t="s">
        <v>3180</v>
      </c>
    </row>
    <row r="2592" spans="1:1" x14ac:dyDescent="0.25">
      <c r="A2592" t="s">
        <v>3181</v>
      </c>
    </row>
    <row r="2593" spans="1:1" x14ac:dyDescent="0.25">
      <c r="A2593" t="s">
        <v>3182</v>
      </c>
    </row>
    <row r="2594" spans="1:1" x14ac:dyDescent="0.25">
      <c r="A2594" t="s">
        <v>3183</v>
      </c>
    </row>
    <row r="2595" spans="1:1" x14ac:dyDescent="0.25">
      <c r="A2595" t="s">
        <v>3184</v>
      </c>
    </row>
    <row r="2596" spans="1:1" x14ac:dyDescent="0.25">
      <c r="A2596" t="s">
        <v>3185</v>
      </c>
    </row>
    <row r="2597" spans="1:1" x14ac:dyDescent="0.25">
      <c r="A2597" t="s">
        <v>3186</v>
      </c>
    </row>
    <row r="2598" spans="1:1" x14ac:dyDescent="0.25">
      <c r="A2598" t="s">
        <v>3187</v>
      </c>
    </row>
    <row r="2599" spans="1:1" x14ac:dyDescent="0.25">
      <c r="A2599" t="s">
        <v>3188</v>
      </c>
    </row>
    <row r="2600" spans="1:1" x14ac:dyDescent="0.25">
      <c r="A2600" t="s">
        <v>3189</v>
      </c>
    </row>
    <row r="2601" spans="1:1" x14ac:dyDescent="0.25">
      <c r="A2601" t="s">
        <v>3190</v>
      </c>
    </row>
    <row r="2602" spans="1:1" x14ac:dyDescent="0.25">
      <c r="A2602" t="s">
        <v>3191</v>
      </c>
    </row>
    <row r="2603" spans="1:1" x14ac:dyDescent="0.25">
      <c r="A2603" t="s">
        <v>3192</v>
      </c>
    </row>
    <row r="2604" spans="1:1" x14ac:dyDescent="0.25">
      <c r="A2604" t="s">
        <v>3193</v>
      </c>
    </row>
    <row r="2605" spans="1:1" x14ac:dyDescent="0.25">
      <c r="A2605" t="s">
        <v>3194</v>
      </c>
    </row>
    <row r="2606" spans="1:1" x14ac:dyDescent="0.25">
      <c r="A2606" t="s">
        <v>3195</v>
      </c>
    </row>
    <row r="2607" spans="1:1" x14ac:dyDescent="0.25">
      <c r="A2607" t="s">
        <v>3196</v>
      </c>
    </row>
    <row r="2608" spans="1:1" x14ac:dyDescent="0.25">
      <c r="A2608" t="s">
        <v>3197</v>
      </c>
    </row>
    <row r="2609" spans="1:1" x14ac:dyDescent="0.25">
      <c r="A2609" t="s">
        <v>3198</v>
      </c>
    </row>
    <row r="2610" spans="1:1" x14ac:dyDescent="0.25">
      <c r="A2610" t="s">
        <v>3199</v>
      </c>
    </row>
    <row r="2611" spans="1:1" x14ac:dyDescent="0.25">
      <c r="A2611" t="s">
        <v>3200</v>
      </c>
    </row>
    <row r="2612" spans="1:1" x14ac:dyDescent="0.25">
      <c r="A2612" t="s">
        <v>3201</v>
      </c>
    </row>
    <row r="2613" spans="1:1" x14ac:dyDescent="0.25">
      <c r="A2613" t="s">
        <v>3202</v>
      </c>
    </row>
    <row r="2614" spans="1:1" x14ac:dyDescent="0.25">
      <c r="A2614" t="s">
        <v>458</v>
      </c>
    </row>
    <row r="2615" spans="1:1" x14ac:dyDescent="0.25">
      <c r="A2615" t="s">
        <v>3203</v>
      </c>
    </row>
    <row r="2616" spans="1:1" x14ac:dyDescent="0.25">
      <c r="A2616" t="s">
        <v>3204</v>
      </c>
    </row>
    <row r="2617" spans="1:1" x14ac:dyDescent="0.25">
      <c r="A2617" t="s">
        <v>3205</v>
      </c>
    </row>
    <row r="2618" spans="1:1" x14ac:dyDescent="0.25">
      <c r="A2618" t="s">
        <v>3206</v>
      </c>
    </row>
    <row r="2619" spans="1:1" x14ac:dyDescent="0.25">
      <c r="A2619" t="s">
        <v>3207</v>
      </c>
    </row>
    <row r="2620" spans="1:1" x14ac:dyDescent="0.25">
      <c r="A2620" t="s">
        <v>459</v>
      </c>
    </row>
    <row r="2621" spans="1:1" x14ac:dyDescent="0.25">
      <c r="A2621" t="s">
        <v>460</v>
      </c>
    </row>
    <row r="2622" spans="1:1" x14ac:dyDescent="0.25">
      <c r="A2622" t="s">
        <v>3208</v>
      </c>
    </row>
    <row r="2623" spans="1:1" x14ac:dyDescent="0.25">
      <c r="A2623" t="s">
        <v>3209</v>
      </c>
    </row>
    <row r="2624" spans="1:1" x14ac:dyDescent="0.25">
      <c r="A2624" t="s">
        <v>461</v>
      </c>
    </row>
    <row r="2625" spans="1:1" x14ac:dyDescent="0.25">
      <c r="A2625" t="s">
        <v>462</v>
      </c>
    </row>
    <row r="2626" spans="1:1" x14ac:dyDescent="0.25">
      <c r="A2626" t="s">
        <v>463</v>
      </c>
    </row>
    <row r="2627" spans="1:1" x14ac:dyDescent="0.25">
      <c r="A2627" t="s">
        <v>3210</v>
      </c>
    </row>
    <row r="2628" spans="1:1" x14ac:dyDescent="0.25">
      <c r="A2628" t="s">
        <v>3211</v>
      </c>
    </row>
    <row r="2629" spans="1:1" x14ac:dyDescent="0.25">
      <c r="A2629" t="s">
        <v>3212</v>
      </c>
    </row>
    <row r="2630" spans="1:1" x14ac:dyDescent="0.25">
      <c r="A2630" t="s">
        <v>3213</v>
      </c>
    </row>
    <row r="2631" spans="1:1" x14ac:dyDescent="0.25">
      <c r="A2631" t="s">
        <v>3214</v>
      </c>
    </row>
    <row r="2632" spans="1:1" x14ac:dyDescent="0.25">
      <c r="A2632" t="s">
        <v>3215</v>
      </c>
    </row>
    <row r="2633" spans="1:1" x14ac:dyDescent="0.25">
      <c r="A2633" t="s">
        <v>3216</v>
      </c>
    </row>
    <row r="2634" spans="1:1" x14ac:dyDescent="0.25">
      <c r="A2634" t="s">
        <v>3217</v>
      </c>
    </row>
    <row r="2635" spans="1:1" x14ac:dyDescent="0.25">
      <c r="A2635" t="s">
        <v>3218</v>
      </c>
    </row>
    <row r="2636" spans="1:1" x14ac:dyDescent="0.25">
      <c r="A2636" t="s">
        <v>3219</v>
      </c>
    </row>
    <row r="2637" spans="1:1" x14ac:dyDescent="0.25">
      <c r="A2637" t="s">
        <v>3220</v>
      </c>
    </row>
    <row r="2638" spans="1:1" x14ac:dyDescent="0.25">
      <c r="A2638" t="s">
        <v>3221</v>
      </c>
    </row>
    <row r="2639" spans="1:1" x14ac:dyDescent="0.25">
      <c r="A2639" t="s">
        <v>3222</v>
      </c>
    </row>
    <row r="2640" spans="1:1" x14ac:dyDescent="0.25">
      <c r="A2640" t="s">
        <v>3223</v>
      </c>
    </row>
    <row r="2641" spans="1:1" x14ac:dyDescent="0.25">
      <c r="A2641" t="s">
        <v>464</v>
      </c>
    </row>
    <row r="2642" spans="1:1" x14ac:dyDescent="0.25">
      <c r="A2642" t="s">
        <v>3224</v>
      </c>
    </row>
    <row r="2643" spans="1:1" x14ac:dyDescent="0.25">
      <c r="A2643" t="s">
        <v>3225</v>
      </c>
    </row>
    <row r="2644" spans="1:1" x14ac:dyDescent="0.25">
      <c r="A2644" t="s">
        <v>3226</v>
      </c>
    </row>
    <row r="2645" spans="1:1" x14ac:dyDescent="0.25">
      <c r="A2645" t="s">
        <v>3227</v>
      </c>
    </row>
    <row r="2646" spans="1:1" x14ac:dyDescent="0.25">
      <c r="A2646" t="s">
        <v>3228</v>
      </c>
    </row>
    <row r="2647" spans="1:1" x14ac:dyDescent="0.25">
      <c r="A2647" t="s">
        <v>465</v>
      </c>
    </row>
    <row r="2648" spans="1:1" x14ac:dyDescent="0.25">
      <c r="A2648" t="s">
        <v>466</v>
      </c>
    </row>
    <row r="2649" spans="1:1" x14ac:dyDescent="0.25">
      <c r="A2649" t="s">
        <v>3229</v>
      </c>
    </row>
    <row r="2650" spans="1:1" x14ac:dyDescent="0.25">
      <c r="A2650" t="s">
        <v>3230</v>
      </c>
    </row>
    <row r="2651" spans="1:1" x14ac:dyDescent="0.25">
      <c r="A2651" t="s">
        <v>3231</v>
      </c>
    </row>
    <row r="2652" spans="1:1" x14ac:dyDescent="0.25">
      <c r="A2652" t="s">
        <v>3232</v>
      </c>
    </row>
    <row r="2653" spans="1:1" x14ac:dyDescent="0.25">
      <c r="A2653" t="s">
        <v>3233</v>
      </c>
    </row>
    <row r="2654" spans="1:1" x14ac:dyDescent="0.25">
      <c r="A2654" t="s">
        <v>3234</v>
      </c>
    </row>
    <row r="2655" spans="1:1" x14ac:dyDescent="0.25">
      <c r="A2655" t="s">
        <v>3235</v>
      </c>
    </row>
    <row r="2656" spans="1:1" x14ac:dyDescent="0.25">
      <c r="A2656" t="s">
        <v>3236</v>
      </c>
    </row>
    <row r="2657" spans="1:1" x14ac:dyDescent="0.25">
      <c r="A2657" t="s">
        <v>3237</v>
      </c>
    </row>
    <row r="2658" spans="1:1" x14ac:dyDescent="0.25">
      <c r="A2658" t="s">
        <v>3238</v>
      </c>
    </row>
    <row r="2659" spans="1:1" x14ac:dyDescent="0.25">
      <c r="A2659" t="s">
        <v>3239</v>
      </c>
    </row>
    <row r="2660" spans="1:1" x14ac:dyDescent="0.25">
      <c r="A2660" t="s">
        <v>3240</v>
      </c>
    </row>
    <row r="2661" spans="1:1" x14ac:dyDescent="0.25">
      <c r="A2661" t="s">
        <v>3241</v>
      </c>
    </row>
    <row r="2662" spans="1:1" x14ac:dyDescent="0.25">
      <c r="A2662" t="s">
        <v>3242</v>
      </c>
    </row>
    <row r="2663" spans="1:1" x14ac:dyDescent="0.25">
      <c r="A2663" t="s">
        <v>3243</v>
      </c>
    </row>
    <row r="2664" spans="1:1" x14ac:dyDescent="0.25">
      <c r="A2664" t="s">
        <v>3244</v>
      </c>
    </row>
    <row r="2665" spans="1:1" x14ac:dyDescent="0.25">
      <c r="A2665" t="s">
        <v>3245</v>
      </c>
    </row>
    <row r="2666" spans="1:1" x14ac:dyDescent="0.25">
      <c r="A2666" t="s">
        <v>3246</v>
      </c>
    </row>
    <row r="2667" spans="1:1" x14ac:dyDescent="0.25">
      <c r="A2667" t="s">
        <v>3247</v>
      </c>
    </row>
    <row r="2668" spans="1:1" x14ac:dyDescent="0.25">
      <c r="A2668" t="s">
        <v>3248</v>
      </c>
    </row>
    <row r="2669" spans="1:1" x14ac:dyDescent="0.25">
      <c r="A2669" t="s">
        <v>3249</v>
      </c>
    </row>
    <row r="2670" spans="1:1" x14ac:dyDescent="0.25">
      <c r="A2670" t="s">
        <v>3250</v>
      </c>
    </row>
    <row r="2671" spans="1:1" x14ac:dyDescent="0.25">
      <c r="A2671" t="s">
        <v>3251</v>
      </c>
    </row>
    <row r="2672" spans="1:1" x14ac:dyDescent="0.25">
      <c r="A2672" t="s">
        <v>3252</v>
      </c>
    </row>
    <row r="2673" spans="1:1" x14ac:dyDescent="0.25">
      <c r="A2673" t="s">
        <v>3253</v>
      </c>
    </row>
    <row r="2674" spans="1:1" x14ac:dyDescent="0.25">
      <c r="A2674" t="s">
        <v>3254</v>
      </c>
    </row>
    <row r="2675" spans="1:1" x14ac:dyDescent="0.25">
      <c r="A2675" t="s">
        <v>3255</v>
      </c>
    </row>
    <row r="2676" spans="1:1" x14ac:dyDescent="0.25">
      <c r="A2676" t="s">
        <v>3256</v>
      </c>
    </row>
    <row r="2677" spans="1:1" x14ac:dyDescent="0.25">
      <c r="A2677" t="s">
        <v>3257</v>
      </c>
    </row>
    <row r="2678" spans="1:1" x14ac:dyDescent="0.25">
      <c r="A2678" t="s">
        <v>3258</v>
      </c>
    </row>
    <row r="2679" spans="1:1" x14ac:dyDescent="0.25">
      <c r="A2679" t="s">
        <v>3259</v>
      </c>
    </row>
    <row r="2680" spans="1:1" x14ac:dyDescent="0.25">
      <c r="A2680" t="s">
        <v>3260</v>
      </c>
    </row>
    <row r="2681" spans="1:1" x14ac:dyDescent="0.25">
      <c r="A2681" t="s">
        <v>3261</v>
      </c>
    </row>
    <row r="2682" spans="1:1" x14ac:dyDescent="0.25">
      <c r="A2682" t="s">
        <v>3262</v>
      </c>
    </row>
    <row r="2683" spans="1:1" x14ac:dyDescent="0.25">
      <c r="A2683" t="s">
        <v>3263</v>
      </c>
    </row>
    <row r="2684" spans="1:1" x14ac:dyDescent="0.25">
      <c r="A2684" t="s">
        <v>3264</v>
      </c>
    </row>
    <row r="2685" spans="1:1" x14ac:dyDescent="0.25">
      <c r="A2685" t="s">
        <v>3265</v>
      </c>
    </row>
    <row r="2686" spans="1:1" x14ac:dyDescent="0.25">
      <c r="A2686" t="s">
        <v>3266</v>
      </c>
    </row>
    <row r="2687" spans="1:1" x14ac:dyDescent="0.25">
      <c r="A2687" t="s">
        <v>3267</v>
      </c>
    </row>
    <row r="2688" spans="1:1" x14ac:dyDescent="0.25">
      <c r="A2688" t="s">
        <v>3268</v>
      </c>
    </row>
    <row r="2689" spans="1:1" x14ac:dyDescent="0.25">
      <c r="A2689" t="s">
        <v>3269</v>
      </c>
    </row>
    <row r="2690" spans="1:1" x14ac:dyDescent="0.25">
      <c r="A2690" t="s">
        <v>3270</v>
      </c>
    </row>
    <row r="2691" spans="1:1" x14ac:dyDescent="0.25">
      <c r="A2691" t="s">
        <v>3271</v>
      </c>
    </row>
    <row r="2692" spans="1:1" x14ac:dyDescent="0.25">
      <c r="A2692" t="s">
        <v>3272</v>
      </c>
    </row>
    <row r="2693" spans="1:1" x14ac:dyDescent="0.25">
      <c r="A2693" t="s">
        <v>3273</v>
      </c>
    </row>
    <row r="2694" spans="1:1" x14ac:dyDescent="0.25">
      <c r="A2694" t="s">
        <v>3274</v>
      </c>
    </row>
    <row r="2695" spans="1:1" x14ac:dyDescent="0.25">
      <c r="A2695" t="s">
        <v>3275</v>
      </c>
    </row>
    <row r="2696" spans="1:1" x14ac:dyDescent="0.25">
      <c r="A2696" t="s">
        <v>3276</v>
      </c>
    </row>
    <row r="2697" spans="1:1" x14ac:dyDescent="0.25">
      <c r="A2697" t="s">
        <v>3277</v>
      </c>
    </row>
    <row r="2698" spans="1:1" x14ac:dyDescent="0.25">
      <c r="A2698" t="s">
        <v>3278</v>
      </c>
    </row>
    <row r="2699" spans="1:1" x14ac:dyDescent="0.25">
      <c r="A2699" t="s">
        <v>3279</v>
      </c>
    </row>
    <row r="2700" spans="1:1" x14ac:dyDescent="0.25">
      <c r="A2700" t="s">
        <v>3280</v>
      </c>
    </row>
    <row r="2701" spans="1:1" x14ac:dyDescent="0.25">
      <c r="A2701" t="s">
        <v>3281</v>
      </c>
    </row>
    <row r="2702" spans="1:1" x14ac:dyDescent="0.25">
      <c r="A2702" t="s">
        <v>3282</v>
      </c>
    </row>
    <row r="2703" spans="1:1" x14ac:dyDescent="0.25">
      <c r="A2703" t="s">
        <v>3283</v>
      </c>
    </row>
    <row r="2704" spans="1:1" x14ac:dyDescent="0.25">
      <c r="A2704" t="s">
        <v>3284</v>
      </c>
    </row>
    <row r="2705" spans="1:1" x14ac:dyDescent="0.25">
      <c r="A2705" t="s">
        <v>3285</v>
      </c>
    </row>
    <row r="2706" spans="1:1" x14ac:dyDescent="0.25">
      <c r="A2706" t="s">
        <v>3286</v>
      </c>
    </row>
    <row r="2707" spans="1:1" x14ac:dyDescent="0.25">
      <c r="A2707" t="s">
        <v>3287</v>
      </c>
    </row>
    <row r="2708" spans="1:1" x14ac:dyDescent="0.25">
      <c r="A2708" t="s">
        <v>3288</v>
      </c>
    </row>
    <row r="2709" spans="1:1" x14ac:dyDescent="0.25">
      <c r="A2709" t="s">
        <v>3289</v>
      </c>
    </row>
    <row r="2710" spans="1:1" x14ac:dyDescent="0.25">
      <c r="A2710" t="s">
        <v>3290</v>
      </c>
    </row>
    <row r="2711" spans="1:1" x14ac:dyDescent="0.25">
      <c r="A2711" t="s">
        <v>3291</v>
      </c>
    </row>
    <row r="2712" spans="1:1" x14ac:dyDescent="0.25">
      <c r="A2712" t="s">
        <v>3292</v>
      </c>
    </row>
    <row r="2713" spans="1:1" x14ac:dyDescent="0.25">
      <c r="A2713" t="s">
        <v>3293</v>
      </c>
    </row>
    <row r="2714" spans="1:1" x14ac:dyDescent="0.25">
      <c r="A2714" t="s">
        <v>3294</v>
      </c>
    </row>
    <row r="2715" spans="1:1" x14ac:dyDescent="0.25">
      <c r="A2715" t="s">
        <v>3295</v>
      </c>
    </row>
    <row r="2716" spans="1:1" x14ac:dyDescent="0.25">
      <c r="A2716" t="s">
        <v>3296</v>
      </c>
    </row>
    <row r="2717" spans="1:1" x14ac:dyDescent="0.25">
      <c r="A2717" t="s">
        <v>3297</v>
      </c>
    </row>
    <row r="2718" spans="1:1" x14ac:dyDescent="0.25">
      <c r="A2718" t="s">
        <v>3298</v>
      </c>
    </row>
    <row r="2719" spans="1:1" x14ac:dyDescent="0.25">
      <c r="A2719" t="s">
        <v>3299</v>
      </c>
    </row>
    <row r="2720" spans="1:1" x14ac:dyDescent="0.25">
      <c r="A2720" t="s">
        <v>3300</v>
      </c>
    </row>
    <row r="2721" spans="1:1" x14ac:dyDescent="0.25">
      <c r="A2721" t="s">
        <v>3301</v>
      </c>
    </row>
    <row r="2722" spans="1:1" x14ac:dyDescent="0.25">
      <c r="A2722" t="s">
        <v>3302</v>
      </c>
    </row>
    <row r="2723" spans="1:1" x14ac:dyDescent="0.25">
      <c r="A2723" t="s">
        <v>3303</v>
      </c>
    </row>
    <row r="2724" spans="1:1" x14ac:dyDescent="0.25">
      <c r="A2724" t="s">
        <v>3304</v>
      </c>
    </row>
    <row r="2725" spans="1:1" x14ac:dyDescent="0.25">
      <c r="A2725" t="s">
        <v>3305</v>
      </c>
    </row>
    <row r="2726" spans="1:1" x14ac:dyDescent="0.25">
      <c r="A2726" t="s">
        <v>3306</v>
      </c>
    </row>
    <row r="2727" spans="1:1" x14ac:dyDescent="0.25">
      <c r="A2727" t="s">
        <v>3307</v>
      </c>
    </row>
    <row r="2728" spans="1:1" x14ac:dyDescent="0.25">
      <c r="A2728" t="s">
        <v>3308</v>
      </c>
    </row>
    <row r="2729" spans="1:1" x14ac:dyDescent="0.25">
      <c r="A2729" t="s">
        <v>3309</v>
      </c>
    </row>
    <row r="2730" spans="1:1" x14ac:dyDescent="0.25">
      <c r="A2730" t="s">
        <v>3310</v>
      </c>
    </row>
    <row r="2731" spans="1:1" x14ac:dyDescent="0.25">
      <c r="A2731" t="s">
        <v>3311</v>
      </c>
    </row>
    <row r="2732" spans="1:1" x14ac:dyDescent="0.25">
      <c r="A2732" t="s">
        <v>3312</v>
      </c>
    </row>
    <row r="2733" spans="1:1" x14ac:dyDescent="0.25">
      <c r="A2733" t="s">
        <v>3313</v>
      </c>
    </row>
    <row r="2734" spans="1:1" x14ac:dyDescent="0.25">
      <c r="A2734" t="s">
        <v>3314</v>
      </c>
    </row>
    <row r="2735" spans="1:1" x14ac:dyDescent="0.25">
      <c r="A2735" t="s">
        <v>3315</v>
      </c>
    </row>
    <row r="2736" spans="1:1" x14ac:dyDescent="0.25">
      <c r="A2736" t="s">
        <v>3316</v>
      </c>
    </row>
    <row r="2737" spans="1:1" x14ac:dyDescent="0.25">
      <c r="A2737" t="s">
        <v>3317</v>
      </c>
    </row>
    <row r="2738" spans="1:1" x14ac:dyDescent="0.25">
      <c r="A2738" t="s">
        <v>3318</v>
      </c>
    </row>
    <row r="2739" spans="1:1" x14ac:dyDescent="0.25">
      <c r="A2739" t="s">
        <v>3319</v>
      </c>
    </row>
    <row r="2740" spans="1:1" x14ac:dyDescent="0.25">
      <c r="A2740" t="s">
        <v>3320</v>
      </c>
    </row>
    <row r="2741" spans="1:1" x14ac:dyDescent="0.25">
      <c r="A2741" t="s">
        <v>3321</v>
      </c>
    </row>
    <row r="2742" spans="1:1" x14ac:dyDescent="0.25">
      <c r="A2742" t="s">
        <v>3322</v>
      </c>
    </row>
    <row r="2743" spans="1:1" x14ac:dyDescent="0.25">
      <c r="A2743" t="s">
        <v>3323</v>
      </c>
    </row>
    <row r="2744" spans="1:1" x14ac:dyDescent="0.25">
      <c r="A2744" t="s">
        <v>3324</v>
      </c>
    </row>
    <row r="2745" spans="1:1" x14ac:dyDescent="0.25">
      <c r="A2745" t="s">
        <v>3325</v>
      </c>
    </row>
    <row r="2746" spans="1:1" x14ac:dyDescent="0.25">
      <c r="A2746" t="s">
        <v>3326</v>
      </c>
    </row>
    <row r="2747" spans="1:1" x14ac:dyDescent="0.25">
      <c r="A2747" t="s">
        <v>3327</v>
      </c>
    </row>
    <row r="2748" spans="1:1" x14ac:dyDescent="0.25">
      <c r="A2748" t="s">
        <v>3328</v>
      </c>
    </row>
    <row r="2749" spans="1:1" x14ac:dyDescent="0.25">
      <c r="A2749" t="s">
        <v>3329</v>
      </c>
    </row>
    <row r="2750" spans="1:1" x14ac:dyDescent="0.25">
      <c r="A2750" t="s">
        <v>3330</v>
      </c>
    </row>
    <row r="2751" spans="1:1" x14ac:dyDescent="0.25">
      <c r="A2751" t="s">
        <v>3331</v>
      </c>
    </row>
    <row r="2752" spans="1:1" x14ac:dyDescent="0.25">
      <c r="A2752" t="s">
        <v>3332</v>
      </c>
    </row>
    <row r="2753" spans="1:1" x14ac:dyDescent="0.25">
      <c r="A2753" t="s">
        <v>3333</v>
      </c>
    </row>
    <row r="2754" spans="1:1" x14ac:dyDescent="0.25">
      <c r="A2754" t="s">
        <v>3334</v>
      </c>
    </row>
    <row r="2755" spans="1:1" x14ac:dyDescent="0.25">
      <c r="A2755" t="s">
        <v>3335</v>
      </c>
    </row>
    <row r="2756" spans="1:1" x14ac:dyDescent="0.25">
      <c r="A2756" t="s">
        <v>3336</v>
      </c>
    </row>
    <row r="2757" spans="1:1" x14ac:dyDescent="0.25">
      <c r="A2757" t="s">
        <v>3337</v>
      </c>
    </row>
    <row r="2758" spans="1:1" x14ac:dyDescent="0.25">
      <c r="A2758" t="s">
        <v>3338</v>
      </c>
    </row>
    <row r="2759" spans="1:1" x14ac:dyDescent="0.25">
      <c r="A2759" t="s">
        <v>3339</v>
      </c>
    </row>
    <row r="2760" spans="1:1" x14ac:dyDescent="0.25">
      <c r="A2760" t="s">
        <v>3340</v>
      </c>
    </row>
    <row r="2761" spans="1:1" x14ac:dyDescent="0.25">
      <c r="A2761" t="s">
        <v>3341</v>
      </c>
    </row>
    <row r="2762" spans="1:1" x14ac:dyDescent="0.25">
      <c r="A2762" t="s">
        <v>3342</v>
      </c>
    </row>
    <row r="2763" spans="1:1" x14ac:dyDescent="0.25">
      <c r="A2763" t="s">
        <v>3343</v>
      </c>
    </row>
    <row r="2764" spans="1:1" x14ac:dyDescent="0.25">
      <c r="A2764" t="s">
        <v>3344</v>
      </c>
    </row>
    <row r="2765" spans="1:1" x14ac:dyDescent="0.25">
      <c r="A2765" t="s">
        <v>3345</v>
      </c>
    </row>
    <row r="2766" spans="1:1" x14ac:dyDescent="0.25">
      <c r="A2766" t="s">
        <v>3346</v>
      </c>
    </row>
    <row r="2767" spans="1:1" x14ac:dyDescent="0.25">
      <c r="A2767" t="s">
        <v>3347</v>
      </c>
    </row>
    <row r="2768" spans="1:1" x14ac:dyDescent="0.25">
      <c r="A2768" t="s">
        <v>3348</v>
      </c>
    </row>
    <row r="2769" spans="1:1" x14ac:dyDescent="0.25">
      <c r="A2769" t="s">
        <v>3349</v>
      </c>
    </row>
    <row r="2770" spans="1:1" x14ac:dyDescent="0.25">
      <c r="A2770" t="s">
        <v>3350</v>
      </c>
    </row>
    <row r="2771" spans="1:1" x14ac:dyDescent="0.25">
      <c r="A2771" t="s">
        <v>3351</v>
      </c>
    </row>
    <row r="2772" spans="1:1" x14ac:dyDescent="0.25">
      <c r="A2772" t="s">
        <v>3352</v>
      </c>
    </row>
    <row r="2773" spans="1:1" x14ac:dyDescent="0.25">
      <c r="A2773" t="s">
        <v>3353</v>
      </c>
    </row>
    <row r="2774" spans="1:1" x14ac:dyDescent="0.25">
      <c r="A2774" t="s">
        <v>3354</v>
      </c>
    </row>
    <row r="2775" spans="1:1" x14ac:dyDescent="0.25">
      <c r="A2775" t="s">
        <v>3355</v>
      </c>
    </row>
    <row r="2776" spans="1:1" x14ac:dyDescent="0.25">
      <c r="A2776" t="s">
        <v>3356</v>
      </c>
    </row>
    <row r="2777" spans="1:1" x14ac:dyDescent="0.25">
      <c r="A2777" t="s">
        <v>3357</v>
      </c>
    </row>
    <row r="2778" spans="1:1" x14ac:dyDescent="0.25">
      <c r="A2778" t="s">
        <v>467</v>
      </c>
    </row>
    <row r="2779" spans="1:1" x14ac:dyDescent="0.25">
      <c r="A2779" t="s">
        <v>3358</v>
      </c>
    </row>
    <row r="2780" spans="1:1" x14ac:dyDescent="0.25">
      <c r="A2780" t="s">
        <v>3359</v>
      </c>
    </row>
    <row r="2781" spans="1:1" x14ac:dyDescent="0.25">
      <c r="A2781" t="s">
        <v>3360</v>
      </c>
    </row>
    <row r="2782" spans="1:1" x14ac:dyDescent="0.25">
      <c r="A2782" t="s">
        <v>3361</v>
      </c>
    </row>
    <row r="2783" spans="1:1" x14ac:dyDescent="0.25">
      <c r="A2783" t="s">
        <v>3362</v>
      </c>
    </row>
    <row r="2784" spans="1:1" x14ac:dyDescent="0.25">
      <c r="A2784" t="s">
        <v>3363</v>
      </c>
    </row>
    <row r="2785" spans="1:1" x14ac:dyDescent="0.25">
      <c r="A2785" t="s">
        <v>3364</v>
      </c>
    </row>
    <row r="2786" spans="1:1" x14ac:dyDescent="0.25">
      <c r="A2786" t="s">
        <v>3365</v>
      </c>
    </row>
    <row r="2787" spans="1:1" x14ac:dyDescent="0.25">
      <c r="A2787" t="s">
        <v>3366</v>
      </c>
    </row>
    <row r="2788" spans="1:1" x14ac:dyDescent="0.25">
      <c r="A2788" t="s">
        <v>3367</v>
      </c>
    </row>
    <row r="2789" spans="1:1" x14ac:dyDescent="0.25">
      <c r="A2789" t="s">
        <v>3368</v>
      </c>
    </row>
    <row r="2790" spans="1:1" x14ac:dyDescent="0.25">
      <c r="A2790" t="s">
        <v>3369</v>
      </c>
    </row>
    <row r="2791" spans="1:1" x14ac:dyDescent="0.25">
      <c r="A2791" t="s">
        <v>3370</v>
      </c>
    </row>
    <row r="2792" spans="1:1" x14ac:dyDescent="0.25">
      <c r="A2792" t="s">
        <v>3371</v>
      </c>
    </row>
    <row r="2793" spans="1:1" x14ac:dyDescent="0.25">
      <c r="A2793" t="s">
        <v>3372</v>
      </c>
    </row>
    <row r="2794" spans="1:1" x14ac:dyDescent="0.25">
      <c r="A2794" t="s">
        <v>3373</v>
      </c>
    </row>
    <row r="2795" spans="1:1" x14ac:dyDescent="0.25">
      <c r="A2795" t="s">
        <v>3374</v>
      </c>
    </row>
    <row r="2796" spans="1:1" x14ac:dyDescent="0.25">
      <c r="A2796" t="s">
        <v>3375</v>
      </c>
    </row>
    <row r="2797" spans="1:1" x14ac:dyDescent="0.25">
      <c r="A2797" t="s">
        <v>3376</v>
      </c>
    </row>
    <row r="2798" spans="1:1" x14ac:dyDescent="0.25">
      <c r="A2798" t="s">
        <v>3377</v>
      </c>
    </row>
    <row r="2799" spans="1:1" x14ac:dyDescent="0.25">
      <c r="A2799" t="s">
        <v>3378</v>
      </c>
    </row>
    <row r="2800" spans="1:1" x14ac:dyDescent="0.25">
      <c r="A2800" t="s">
        <v>468</v>
      </c>
    </row>
    <row r="2801" spans="1:1" x14ac:dyDescent="0.25">
      <c r="A2801" t="s">
        <v>3379</v>
      </c>
    </row>
    <row r="2802" spans="1:1" x14ac:dyDescent="0.25">
      <c r="A2802" t="s">
        <v>3380</v>
      </c>
    </row>
    <row r="2803" spans="1:1" x14ac:dyDescent="0.25">
      <c r="A2803" t="s">
        <v>3381</v>
      </c>
    </row>
    <row r="2804" spans="1:1" x14ac:dyDescent="0.25">
      <c r="A2804" t="s">
        <v>3382</v>
      </c>
    </row>
    <row r="2805" spans="1:1" x14ac:dyDescent="0.25">
      <c r="A2805" t="s">
        <v>3383</v>
      </c>
    </row>
    <row r="2806" spans="1:1" x14ac:dyDescent="0.25">
      <c r="A2806" t="s">
        <v>3384</v>
      </c>
    </row>
    <row r="2807" spans="1:1" x14ac:dyDescent="0.25">
      <c r="A2807" t="s">
        <v>3385</v>
      </c>
    </row>
    <row r="2808" spans="1:1" x14ac:dyDescent="0.25">
      <c r="A2808" t="s">
        <v>3386</v>
      </c>
    </row>
    <row r="2809" spans="1:1" x14ac:dyDescent="0.25">
      <c r="A2809" t="s">
        <v>3387</v>
      </c>
    </row>
    <row r="2810" spans="1:1" x14ac:dyDescent="0.25">
      <c r="A2810" t="s">
        <v>3388</v>
      </c>
    </row>
    <row r="2811" spans="1:1" x14ac:dyDescent="0.25">
      <c r="A2811" t="s">
        <v>3389</v>
      </c>
    </row>
    <row r="2812" spans="1:1" x14ac:dyDescent="0.25">
      <c r="A2812" t="s">
        <v>3390</v>
      </c>
    </row>
    <row r="2813" spans="1:1" x14ac:dyDescent="0.25">
      <c r="A2813" t="s">
        <v>3391</v>
      </c>
    </row>
    <row r="2814" spans="1:1" x14ac:dyDescent="0.25">
      <c r="A2814" t="s">
        <v>3392</v>
      </c>
    </row>
    <row r="2815" spans="1:1" x14ac:dyDescent="0.25">
      <c r="A2815" t="s">
        <v>3393</v>
      </c>
    </row>
    <row r="2816" spans="1:1" x14ac:dyDescent="0.25">
      <c r="A2816" t="s">
        <v>3394</v>
      </c>
    </row>
    <row r="2817" spans="1:1" x14ac:dyDescent="0.25">
      <c r="A2817" t="s">
        <v>3395</v>
      </c>
    </row>
    <row r="2818" spans="1:1" x14ac:dyDescent="0.25">
      <c r="A2818" t="s">
        <v>3396</v>
      </c>
    </row>
    <row r="2819" spans="1:1" x14ac:dyDescent="0.25">
      <c r="A2819" t="s">
        <v>3397</v>
      </c>
    </row>
    <row r="2820" spans="1:1" x14ac:dyDescent="0.25">
      <c r="A2820" t="s">
        <v>3398</v>
      </c>
    </row>
    <row r="2821" spans="1:1" x14ac:dyDescent="0.25">
      <c r="A2821" t="s">
        <v>3399</v>
      </c>
    </row>
    <row r="2822" spans="1:1" x14ac:dyDescent="0.25">
      <c r="A2822" t="s">
        <v>3400</v>
      </c>
    </row>
    <row r="2823" spans="1:1" x14ac:dyDescent="0.25">
      <c r="A2823" t="s">
        <v>3401</v>
      </c>
    </row>
    <row r="2824" spans="1:1" x14ac:dyDescent="0.25">
      <c r="A2824" t="s">
        <v>3402</v>
      </c>
    </row>
    <row r="2825" spans="1:1" x14ac:dyDescent="0.25">
      <c r="A2825" t="s">
        <v>469</v>
      </c>
    </row>
    <row r="2826" spans="1:1" x14ac:dyDescent="0.25">
      <c r="A2826" t="s">
        <v>3403</v>
      </c>
    </row>
    <row r="2827" spans="1:1" x14ac:dyDescent="0.25">
      <c r="A2827" t="s">
        <v>3404</v>
      </c>
    </row>
    <row r="2828" spans="1:1" x14ac:dyDescent="0.25">
      <c r="A2828" t="s">
        <v>3405</v>
      </c>
    </row>
    <row r="2829" spans="1:1" x14ac:dyDescent="0.25">
      <c r="A2829" t="s">
        <v>3406</v>
      </c>
    </row>
    <row r="2830" spans="1:1" x14ac:dyDescent="0.25">
      <c r="A2830" t="s">
        <v>3407</v>
      </c>
    </row>
    <row r="2831" spans="1:1" x14ac:dyDescent="0.25">
      <c r="A2831" t="s">
        <v>3408</v>
      </c>
    </row>
    <row r="2832" spans="1:1" x14ac:dyDescent="0.25">
      <c r="A2832" t="s">
        <v>3409</v>
      </c>
    </row>
    <row r="2833" spans="1:1" x14ac:dyDescent="0.25">
      <c r="A2833" t="s">
        <v>3410</v>
      </c>
    </row>
    <row r="2834" spans="1:1" x14ac:dyDescent="0.25">
      <c r="A2834" t="s">
        <v>3411</v>
      </c>
    </row>
    <row r="2835" spans="1:1" x14ac:dyDescent="0.25">
      <c r="A2835" t="s">
        <v>3412</v>
      </c>
    </row>
    <row r="2836" spans="1:1" x14ac:dyDescent="0.25">
      <c r="A2836" t="s">
        <v>3413</v>
      </c>
    </row>
    <row r="2837" spans="1:1" x14ac:dyDescent="0.25">
      <c r="A2837" t="s">
        <v>3414</v>
      </c>
    </row>
    <row r="2838" spans="1:1" x14ac:dyDescent="0.25">
      <c r="A2838" t="s">
        <v>3415</v>
      </c>
    </row>
    <row r="2839" spans="1:1" x14ac:dyDescent="0.25">
      <c r="A2839" t="s">
        <v>3416</v>
      </c>
    </row>
    <row r="2840" spans="1:1" x14ac:dyDescent="0.25">
      <c r="A2840" t="s">
        <v>3417</v>
      </c>
    </row>
    <row r="2841" spans="1:1" x14ac:dyDescent="0.25">
      <c r="A2841" t="s">
        <v>3418</v>
      </c>
    </row>
    <row r="2842" spans="1:1" x14ac:dyDescent="0.25">
      <c r="A2842" t="s">
        <v>3419</v>
      </c>
    </row>
    <row r="2843" spans="1:1" x14ac:dyDescent="0.25">
      <c r="A2843" t="s">
        <v>3420</v>
      </c>
    </row>
    <row r="2844" spans="1:1" x14ac:dyDescent="0.25">
      <c r="A2844" t="s">
        <v>3421</v>
      </c>
    </row>
    <row r="2845" spans="1:1" x14ac:dyDescent="0.25">
      <c r="A2845" t="s">
        <v>3422</v>
      </c>
    </row>
    <row r="2846" spans="1:1" x14ac:dyDescent="0.25">
      <c r="A2846" t="s">
        <v>3423</v>
      </c>
    </row>
    <row r="2847" spans="1:1" x14ac:dyDescent="0.25">
      <c r="A2847" t="s">
        <v>3424</v>
      </c>
    </row>
    <row r="2848" spans="1:1" x14ac:dyDescent="0.25">
      <c r="A2848" t="s">
        <v>3425</v>
      </c>
    </row>
    <row r="2849" spans="1:1" x14ac:dyDescent="0.25">
      <c r="A2849" t="s">
        <v>3426</v>
      </c>
    </row>
    <row r="2850" spans="1:1" x14ac:dyDescent="0.25">
      <c r="A2850" t="s">
        <v>3427</v>
      </c>
    </row>
    <row r="2851" spans="1:1" x14ac:dyDescent="0.25">
      <c r="A2851" t="s">
        <v>3428</v>
      </c>
    </row>
    <row r="2852" spans="1:1" x14ac:dyDescent="0.25">
      <c r="A2852" t="s">
        <v>3429</v>
      </c>
    </row>
    <row r="2853" spans="1:1" x14ac:dyDescent="0.25">
      <c r="A2853" t="s">
        <v>3430</v>
      </c>
    </row>
    <row r="2854" spans="1:1" x14ac:dyDescent="0.25">
      <c r="A2854" t="s">
        <v>3431</v>
      </c>
    </row>
    <row r="2855" spans="1:1" x14ac:dyDescent="0.25">
      <c r="A2855" t="s">
        <v>3432</v>
      </c>
    </row>
    <row r="2856" spans="1:1" x14ac:dyDescent="0.25">
      <c r="A2856" t="s">
        <v>3433</v>
      </c>
    </row>
    <row r="2857" spans="1:1" x14ac:dyDescent="0.25">
      <c r="A2857" t="s">
        <v>3434</v>
      </c>
    </row>
    <row r="2858" spans="1:1" x14ac:dyDescent="0.25">
      <c r="A2858" t="s">
        <v>3435</v>
      </c>
    </row>
    <row r="2859" spans="1:1" x14ac:dyDescent="0.25">
      <c r="A2859" t="s">
        <v>3436</v>
      </c>
    </row>
    <row r="2860" spans="1:1" x14ac:dyDescent="0.25">
      <c r="A2860" t="s">
        <v>3437</v>
      </c>
    </row>
    <row r="2861" spans="1:1" x14ac:dyDescent="0.25">
      <c r="A2861" t="s">
        <v>3438</v>
      </c>
    </row>
    <row r="2862" spans="1:1" x14ac:dyDescent="0.25">
      <c r="A2862" t="s">
        <v>3439</v>
      </c>
    </row>
    <row r="2863" spans="1:1" x14ac:dyDescent="0.25">
      <c r="A2863" t="s">
        <v>3440</v>
      </c>
    </row>
    <row r="2864" spans="1:1" x14ac:dyDescent="0.25">
      <c r="A2864" t="s">
        <v>3441</v>
      </c>
    </row>
    <row r="2865" spans="1:1" x14ac:dyDescent="0.25">
      <c r="A2865" t="s">
        <v>3442</v>
      </c>
    </row>
    <row r="2866" spans="1:1" x14ac:dyDescent="0.25">
      <c r="A2866" t="s">
        <v>3443</v>
      </c>
    </row>
    <row r="2867" spans="1:1" x14ac:dyDescent="0.25">
      <c r="A2867" t="s">
        <v>3444</v>
      </c>
    </row>
    <row r="2868" spans="1:1" x14ac:dyDescent="0.25">
      <c r="A2868" t="s">
        <v>3445</v>
      </c>
    </row>
    <row r="2869" spans="1:1" x14ac:dyDescent="0.25">
      <c r="A2869" t="s">
        <v>3446</v>
      </c>
    </row>
    <row r="2870" spans="1:1" x14ac:dyDescent="0.25">
      <c r="A2870" t="s">
        <v>3447</v>
      </c>
    </row>
    <row r="2871" spans="1:1" x14ac:dyDescent="0.25">
      <c r="A2871" t="s">
        <v>3448</v>
      </c>
    </row>
    <row r="2872" spans="1:1" x14ac:dyDescent="0.25">
      <c r="A2872" t="s">
        <v>3449</v>
      </c>
    </row>
    <row r="2873" spans="1:1" x14ac:dyDescent="0.25">
      <c r="A2873" t="s">
        <v>3450</v>
      </c>
    </row>
    <row r="2874" spans="1:1" x14ac:dyDescent="0.25">
      <c r="A2874" t="s">
        <v>3451</v>
      </c>
    </row>
    <row r="2875" spans="1:1" x14ac:dyDescent="0.25">
      <c r="A2875" t="s">
        <v>470</v>
      </c>
    </row>
    <row r="2876" spans="1:1" x14ac:dyDescent="0.25">
      <c r="A2876" t="s">
        <v>471</v>
      </c>
    </row>
    <row r="2877" spans="1:1" x14ac:dyDescent="0.25">
      <c r="A2877" t="s">
        <v>472</v>
      </c>
    </row>
    <row r="2878" spans="1:1" x14ac:dyDescent="0.25">
      <c r="A2878" t="s">
        <v>473</v>
      </c>
    </row>
    <row r="2879" spans="1:1" x14ac:dyDescent="0.25">
      <c r="A2879" t="s">
        <v>474</v>
      </c>
    </row>
    <row r="2880" spans="1:1" x14ac:dyDescent="0.25">
      <c r="A2880" t="s">
        <v>475</v>
      </c>
    </row>
    <row r="2881" spans="1:1" x14ac:dyDescent="0.25">
      <c r="A2881" t="s">
        <v>476</v>
      </c>
    </row>
    <row r="2882" spans="1:1" x14ac:dyDescent="0.25">
      <c r="A2882" t="s">
        <v>477</v>
      </c>
    </row>
    <row r="2883" spans="1:1" x14ac:dyDescent="0.25">
      <c r="A2883" t="s">
        <v>478</v>
      </c>
    </row>
    <row r="2884" spans="1:1" x14ac:dyDescent="0.25">
      <c r="A2884" t="s">
        <v>479</v>
      </c>
    </row>
    <row r="2885" spans="1:1" x14ac:dyDescent="0.25">
      <c r="A2885" t="s">
        <v>480</v>
      </c>
    </row>
    <row r="2886" spans="1:1" x14ac:dyDescent="0.25">
      <c r="A2886" t="s">
        <v>481</v>
      </c>
    </row>
    <row r="2887" spans="1:1" x14ac:dyDescent="0.25">
      <c r="A2887" t="s">
        <v>482</v>
      </c>
    </row>
    <row r="2888" spans="1:1" x14ac:dyDescent="0.25">
      <c r="A2888" t="s">
        <v>3452</v>
      </c>
    </row>
    <row r="2889" spans="1:1" x14ac:dyDescent="0.25">
      <c r="A2889" t="s">
        <v>3453</v>
      </c>
    </row>
    <row r="2890" spans="1:1" x14ac:dyDescent="0.25">
      <c r="A2890" t="s">
        <v>3454</v>
      </c>
    </row>
    <row r="2891" spans="1:1" x14ac:dyDescent="0.25">
      <c r="A2891" t="s">
        <v>3455</v>
      </c>
    </row>
    <row r="2892" spans="1:1" x14ac:dyDescent="0.25">
      <c r="A2892" t="s">
        <v>3456</v>
      </c>
    </row>
    <row r="2893" spans="1:1" x14ac:dyDescent="0.25">
      <c r="A2893" t="s">
        <v>3457</v>
      </c>
    </row>
    <row r="2894" spans="1:1" x14ac:dyDescent="0.25">
      <c r="A2894" t="s">
        <v>3458</v>
      </c>
    </row>
    <row r="2895" spans="1:1" x14ac:dyDescent="0.25">
      <c r="A2895" t="s">
        <v>3459</v>
      </c>
    </row>
    <row r="2896" spans="1:1" x14ac:dyDescent="0.25">
      <c r="A2896" t="s">
        <v>3460</v>
      </c>
    </row>
    <row r="2897" spans="1:1" x14ac:dyDescent="0.25">
      <c r="A2897" t="s">
        <v>3461</v>
      </c>
    </row>
    <row r="2898" spans="1:1" x14ac:dyDescent="0.25">
      <c r="A2898" t="s">
        <v>3462</v>
      </c>
    </row>
    <row r="2899" spans="1:1" x14ac:dyDescent="0.25">
      <c r="A2899" t="s">
        <v>3463</v>
      </c>
    </row>
    <row r="2900" spans="1:1" x14ac:dyDescent="0.25">
      <c r="A2900" t="s">
        <v>3464</v>
      </c>
    </row>
    <row r="2901" spans="1:1" x14ac:dyDescent="0.25">
      <c r="A2901" t="s">
        <v>3465</v>
      </c>
    </row>
    <row r="2902" spans="1:1" x14ac:dyDescent="0.25">
      <c r="A2902" t="s">
        <v>3466</v>
      </c>
    </row>
    <row r="2903" spans="1:1" x14ac:dyDescent="0.25">
      <c r="A2903" t="s">
        <v>3467</v>
      </c>
    </row>
    <row r="2904" spans="1:1" x14ac:dyDescent="0.25">
      <c r="A2904" t="s">
        <v>3468</v>
      </c>
    </row>
    <row r="2905" spans="1:1" x14ac:dyDescent="0.25">
      <c r="A2905" t="s">
        <v>3469</v>
      </c>
    </row>
    <row r="2906" spans="1:1" x14ac:dyDescent="0.25">
      <c r="A2906" t="s">
        <v>3470</v>
      </c>
    </row>
    <row r="2907" spans="1:1" x14ac:dyDescent="0.25">
      <c r="A2907" t="s">
        <v>3471</v>
      </c>
    </row>
    <row r="2908" spans="1:1" x14ac:dyDescent="0.25">
      <c r="A2908" t="s">
        <v>3472</v>
      </c>
    </row>
    <row r="2909" spans="1:1" x14ac:dyDescent="0.25">
      <c r="A2909" t="s">
        <v>3473</v>
      </c>
    </row>
    <row r="2910" spans="1:1" x14ac:dyDescent="0.25">
      <c r="A2910" t="s">
        <v>3474</v>
      </c>
    </row>
    <row r="2911" spans="1:1" x14ac:dyDescent="0.25">
      <c r="A2911" t="s">
        <v>3475</v>
      </c>
    </row>
    <row r="2912" spans="1:1" x14ac:dyDescent="0.25">
      <c r="A2912" t="s">
        <v>3476</v>
      </c>
    </row>
    <row r="2913" spans="1:1" x14ac:dyDescent="0.25">
      <c r="A2913" t="s">
        <v>3477</v>
      </c>
    </row>
    <row r="2914" spans="1:1" x14ac:dyDescent="0.25">
      <c r="A2914" t="s">
        <v>3478</v>
      </c>
    </row>
    <row r="2915" spans="1:1" x14ac:dyDescent="0.25">
      <c r="A2915" t="s">
        <v>3479</v>
      </c>
    </row>
    <row r="2916" spans="1:1" x14ac:dyDescent="0.25">
      <c r="A2916" t="s">
        <v>3480</v>
      </c>
    </row>
    <row r="2917" spans="1:1" x14ac:dyDescent="0.25">
      <c r="A2917" t="s">
        <v>3481</v>
      </c>
    </row>
    <row r="2918" spans="1:1" x14ac:dyDescent="0.25">
      <c r="A2918" t="s">
        <v>3482</v>
      </c>
    </row>
    <row r="2919" spans="1:1" x14ac:dyDescent="0.25">
      <c r="A2919" t="s">
        <v>3483</v>
      </c>
    </row>
    <row r="2920" spans="1:1" x14ac:dyDescent="0.25">
      <c r="A2920" t="s">
        <v>3484</v>
      </c>
    </row>
    <row r="2921" spans="1:1" x14ac:dyDescent="0.25">
      <c r="A2921" t="s">
        <v>3485</v>
      </c>
    </row>
    <row r="2922" spans="1:1" x14ac:dyDescent="0.25">
      <c r="A2922" t="s">
        <v>3486</v>
      </c>
    </row>
    <row r="2923" spans="1:1" x14ac:dyDescent="0.25">
      <c r="A2923" t="s">
        <v>3487</v>
      </c>
    </row>
    <row r="2924" spans="1:1" x14ac:dyDescent="0.25">
      <c r="A2924" t="s">
        <v>3488</v>
      </c>
    </row>
    <row r="2925" spans="1:1" x14ac:dyDescent="0.25">
      <c r="A2925" t="s">
        <v>3489</v>
      </c>
    </row>
    <row r="2926" spans="1:1" x14ac:dyDescent="0.25">
      <c r="A2926" t="s">
        <v>3490</v>
      </c>
    </row>
    <row r="2927" spans="1:1" x14ac:dyDescent="0.25">
      <c r="A2927" t="s">
        <v>3491</v>
      </c>
    </row>
    <row r="2928" spans="1:1" x14ac:dyDescent="0.25">
      <c r="A2928" t="s">
        <v>3492</v>
      </c>
    </row>
    <row r="2929" spans="1:1" x14ac:dyDescent="0.25">
      <c r="A2929" t="s">
        <v>3493</v>
      </c>
    </row>
    <row r="2930" spans="1:1" x14ac:dyDescent="0.25">
      <c r="A2930" t="s">
        <v>3494</v>
      </c>
    </row>
    <row r="2931" spans="1:1" x14ac:dyDescent="0.25">
      <c r="A2931" t="s">
        <v>3495</v>
      </c>
    </row>
    <row r="2932" spans="1:1" x14ac:dyDescent="0.25">
      <c r="A2932" t="s">
        <v>3496</v>
      </c>
    </row>
    <row r="2933" spans="1:1" x14ac:dyDescent="0.25">
      <c r="A2933" t="s">
        <v>3497</v>
      </c>
    </row>
    <row r="2934" spans="1:1" x14ac:dyDescent="0.25">
      <c r="A2934" t="s">
        <v>3498</v>
      </c>
    </row>
    <row r="2935" spans="1:1" x14ac:dyDescent="0.25">
      <c r="A2935" t="s">
        <v>3499</v>
      </c>
    </row>
    <row r="2936" spans="1:1" x14ac:dyDescent="0.25">
      <c r="A2936" t="s">
        <v>3500</v>
      </c>
    </row>
    <row r="2937" spans="1:1" x14ac:dyDescent="0.25">
      <c r="A2937" t="s">
        <v>3501</v>
      </c>
    </row>
    <row r="2938" spans="1:1" x14ac:dyDescent="0.25">
      <c r="A2938" t="s">
        <v>3502</v>
      </c>
    </row>
    <row r="2939" spans="1:1" x14ac:dyDescent="0.25">
      <c r="A2939" t="s">
        <v>3503</v>
      </c>
    </row>
    <row r="2940" spans="1:1" x14ac:dyDescent="0.25">
      <c r="A2940" t="s">
        <v>3504</v>
      </c>
    </row>
    <row r="2941" spans="1:1" x14ac:dyDescent="0.25">
      <c r="A2941" t="s">
        <v>3505</v>
      </c>
    </row>
    <row r="2942" spans="1:1" x14ac:dyDescent="0.25">
      <c r="A2942" t="s">
        <v>3506</v>
      </c>
    </row>
    <row r="2943" spans="1:1" x14ac:dyDescent="0.25">
      <c r="A2943" t="s">
        <v>3507</v>
      </c>
    </row>
    <row r="2944" spans="1:1" x14ac:dyDescent="0.25">
      <c r="A2944" t="s">
        <v>3508</v>
      </c>
    </row>
    <row r="2945" spans="1:1" x14ac:dyDescent="0.25">
      <c r="A2945" t="s">
        <v>3509</v>
      </c>
    </row>
    <row r="2946" spans="1:1" x14ac:dyDescent="0.25">
      <c r="A2946" t="s">
        <v>3510</v>
      </c>
    </row>
    <row r="2947" spans="1:1" x14ac:dyDescent="0.25">
      <c r="A2947" t="s">
        <v>3511</v>
      </c>
    </row>
    <row r="2948" spans="1:1" x14ac:dyDescent="0.25">
      <c r="A2948" t="s">
        <v>3512</v>
      </c>
    </row>
    <row r="2949" spans="1:1" x14ac:dyDescent="0.25">
      <c r="A2949" t="s">
        <v>3513</v>
      </c>
    </row>
    <row r="2950" spans="1:1" x14ac:dyDescent="0.25">
      <c r="A2950" t="s">
        <v>3514</v>
      </c>
    </row>
    <row r="2951" spans="1:1" x14ac:dyDescent="0.25">
      <c r="A2951" t="s">
        <v>3515</v>
      </c>
    </row>
    <row r="2952" spans="1:1" x14ac:dyDescent="0.25">
      <c r="A2952" t="s">
        <v>3516</v>
      </c>
    </row>
    <row r="2953" spans="1:1" x14ac:dyDescent="0.25">
      <c r="A2953" t="s">
        <v>3517</v>
      </c>
    </row>
    <row r="2954" spans="1:1" x14ac:dyDescent="0.25">
      <c r="A2954" t="s">
        <v>3518</v>
      </c>
    </row>
    <row r="2955" spans="1:1" x14ac:dyDescent="0.25">
      <c r="A2955" t="s">
        <v>3519</v>
      </c>
    </row>
    <row r="2956" spans="1:1" x14ac:dyDescent="0.25">
      <c r="A2956" t="s">
        <v>483</v>
      </c>
    </row>
    <row r="2957" spans="1:1" x14ac:dyDescent="0.25">
      <c r="A2957" t="s">
        <v>484</v>
      </c>
    </row>
    <row r="2958" spans="1:1" x14ac:dyDescent="0.25">
      <c r="A2958" t="s">
        <v>3520</v>
      </c>
    </row>
    <row r="2959" spans="1:1" x14ac:dyDescent="0.25">
      <c r="A2959" t="s">
        <v>3521</v>
      </c>
    </row>
    <row r="2960" spans="1:1" x14ac:dyDescent="0.25">
      <c r="A2960" t="s">
        <v>485</v>
      </c>
    </row>
    <row r="2961" spans="1:1" x14ac:dyDescent="0.25">
      <c r="A2961" t="s">
        <v>3522</v>
      </c>
    </row>
    <row r="2962" spans="1:1" x14ac:dyDescent="0.25">
      <c r="A2962" t="s">
        <v>3523</v>
      </c>
    </row>
    <row r="2963" spans="1:1" x14ac:dyDescent="0.25">
      <c r="A2963" t="s">
        <v>486</v>
      </c>
    </row>
    <row r="2964" spans="1:1" x14ac:dyDescent="0.25">
      <c r="A2964" t="s">
        <v>3524</v>
      </c>
    </row>
    <row r="2965" spans="1:1" x14ac:dyDescent="0.25">
      <c r="A2965" t="s">
        <v>3525</v>
      </c>
    </row>
    <row r="2966" spans="1:1" x14ac:dyDescent="0.25">
      <c r="A2966" t="s">
        <v>3526</v>
      </c>
    </row>
    <row r="2967" spans="1:1" x14ac:dyDescent="0.25">
      <c r="A2967" t="s">
        <v>487</v>
      </c>
    </row>
    <row r="2968" spans="1:1" x14ac:dyDescent="0.25">
      <c r="A2968" t="s">
        <v>488</v>
      </c>
    </row>
    <row r="2969" spans="1:1" x14ac:dyDescent="0.25">
      <c r="A2969" t="s">
        <v>489</v>
      </c>
    </row>
    <row r="2970" spans="1:1" x14ac:dyDescent="0.25">
      <c r="A2970" t="s">
        <v>3527</v>
      </c>
    </row>
    <row r="2971" spans="1:1" x14ac:dyDescent="0.25">
      <c r="A2971" t="s">
        <v>3528</v>
      </c>
    </row>
    <row r="2972" spans="1:1" x14ac:dyDescent="0.25">
      <c r="A2972" t="s">
        <v>3529</v>
      </c>
    </row>
    <row r="2973" spans="1:1" x14ac:dyDescent="0.25">
      <c r="A2973" t="s">
        <v>3530</v>
      </c>
    </row>
    <row r="2974" spans="1:1" x14ac:dyDescent="0.25">
      <c r="A2974" t="s">
        <v>3531</v>
      </c>
    </row>
    <row r="2975" spans="1:1" x14ac:dyDescent="0.25">
      <c r="A2975" t="s">
        <v>490</v>
      </c>
    </row>
    <row r="2976" spans="1:1" x14ac:dyDescent="0.25">
      <c r="A2976" t="s">
        <v>3532</v>
      </c>
    </row>
    <row r="2977" spans="1:1" x14ac:dyDescent="0.25">
      <c r="A2977" t="s">
        <v>3533</v>
      </c>
    </row>
    <row r="2978" spans="1:1" x14ac:dyDescent="0.25">
      <c r="A2978" t="s">
        <v>491</v>
      </c>
    </row>
    <row r="2979" spans="1:1" x14ac:dyDescent="0.25">
      <c r="A2979" t="s">
        <v>492</v>
      </c>
    </row>
    <row r="2980" spans="1:1" x14ac:dyDescent="0.25">
      <c r="A2980" t="s">
        <v>493</v>
      </c>
    </row>
    <row r="2981" spans="1:1" x14ac:dyDescent="0.25">
      <c r="A2981" t="s">
        <v>3534</v>
      </c>
    </row>
    <row r="2982" spans="1:1" x14ac:dyDescent="0.25">
      <c r="A2982" t="s">
        <v>3535</v>
      </c>
    </row>
    <row r="2983" spans="1:1" x14ac:dyDescent="0.25">
      <c r="A2983" t="s">
        <v>3536</v>
      </c>
    </row>
    <row r="2984" spans="1:1" x14ac:dyDescent="0.25">
      <c r="A2984" t="s">
        <v>3537</v>
      </c>
    </row>
    <row r="2985" spans="1:1" x14ac:dyDescent="0.25">
      <c r="A2985" t="s">
        <v>3538</v>
      </c>
    </row>
    <row r="2986" spans="1:1" x14ac:dyDescent="0.25">
      <c r="A2986" t="s">
        <v>3539</v>
      </c>
    </row>
    <row r="2987" spans="1:1" x14ac:dyDescent="0.25">
      <c r="A2987" t="s">
        <v>3540</v>
      </c>
    </row>
    <row r="2988" spans="1:1" x14ac:dyDescent="0.25">
      <c r="A2988" t="s">
        <v>3541</v>
      </c>
    </row>
    <row r="2989" spans="1:1" x14ac:dyDescent="0.25">
      <c r="A2989" t="s">
        <v>3542</v>
      </c>
    </row>
    <row r="2990" spans="1:1" x14ac:dyDescent="0.25">
      <c r="A2990" t="s">
        <v>3543</v>
      </c>
    </row>
    <row r="2991" spans="1:1" x14ac:dyDescent="0.25">
      <c r="A2991" t="s">
        <v>3544</v>
      </c>
    </row>
    <row r="2992" spans="1:1" x14ac:dyDescent="0.25">
      <c r="A2992" t="s">
        <v>3545</v>
      </c>
    </row>
    <row r="2993" spans="1:1" x14ac:dyDescent="0.25">
      <c r="A2993" t="s">
        <v>3546</v>
      </c>
    </row>
    <row r="2994" spans="1:1" x14ac:dyDescent="0.25">
      <c r="A2994" t="s">
        <v>3547</v>
      </c>
    </row>
    <row r="2995" spans="1:1" x14ac:dyDescent="0.25">
      <c r="A2995" t="s">
        <v>3548</v>
      </c>
    </row>
    <row r="2996" spans="1:1" x14ac:dyDescent="0.25">
      <c r="A2996" t="s">
        <v>3549</v>
      </c>
    </row>
    <row r="2997" spans="1:1" x14ac:dyDescent="0.25">
      <c r="A2997" t="s">
        <v>3550</v>
      </c>
    </row>
    <row r="2998" spans="1:1" x14ac:dyDescent="0.25">
      <c r="A2998" t="s">
        <v>3551</v>
      </c>
    </row>
    <row r="2999" spans="1:1" x14ac:dyDescent="0.25">
      <c r="A2999" t="s">
        <v>3552</v>
      </c>
    </row>
    <row r="3000" spans="1:1" x14ac:dyDescent="0.25">
      <c r="A3000" t="s">
        <v>3553</v>
      </c>
    </row>
    <row r="3001" spans="1:1" x14ac:dyDescent="0.25">
      <c r="A3001" t="s">
        <v>3554</v>
      </c>
    </row>
    <row r="3002" spans="1:1" x14ac:dyDescent="0.25">
      <c r="A3002" t="s">
        <v>3555</v>
      </c>
    </row>
    <row r="3003" spans="1:1" x14ac:dyDescent="0.25">
      <c r="A3003" t="s">
        <v>3556</v>
      </c>
    </row>
    <row r="3004" spans="1:1" x14ac:dyDescent="0.25">
      <c r="A3004" t="s">
        <v>3557</v>
      </c>
    </row>
    <row r="3005" spans="1:1" x14ac:dyDescent="0.25">
      <c r="A3005" t="s">
        <v>3558</v>
      </c>
    </row>
    <row r="3006" spans="1:1" x14ac:dyDescent="0.25">
      <c r="A3006" t="s">
        <v>3559</v>
      </c>
    </row>
    <row r="3007" spans="1:1" x14ac:dyDescent="0.25">
      <c r="A3007" t="s">
        <v>3560</v>
      </c>
    </row>
    <row r="3008" spans="1:1" x14ac:dyDescent="0.25">
      <c r="A3008" t="s">
        <v>3561</v>
      </c>
    </row>
    <row r="3009" spans="1:1" x14ac:dyDescent="0.25">
      <c r="A3009" t="s">
        <v>3562</v>
      </c>
    </row>
    <row r="3010" spans="1:1" x14ac:dyDescent="0.25">
      <c r="A3010" t="s">
        <v>3563</v>
      </c>
    </row>
    <row r="3011" spans="1:1" x14ac:dyDescent="0.25">
      <c r="A3011" t="s">
        <v>3564</v>
      </c>
    </row>
    <row r="3012" spans="1:1" x14ac:dyDescent="0.25">
      <c r="A3012" t="s">
        <v>3565</v>
      </c>
    </row>
    <row r="3013" spans="1:1" x14ac:dyDescent="0.25">
      <c r="A3013" t="s">
        <v>3566</v>
      </c>
    </row>
    <row r="3014" spans="1:1" x14ac:dyDescent="0.25">
      <c r="A3014" t="s">
        <v>3567</v>
      </c>
    </row>
    <row r="3015" spans="1:1" x14ac:dyDescent="0.25">
      <c r="A3015" t="s">
        <v>3568</v>
      </c>
    </row>
    <row r="3016" spans="1:1" x14ac:dyDescent="0.25">
      <c r="A3016" t="s">
        <v>3569</v>
      </c>
    </row>
    <row r="3017" spans="1:1" x14ac:dyDescent="0.25">
      <c r="A3017" t="s">
        <v>3570</v>
      </c>
    </row>
    <row r="3018" spans="1:1" x14ac:dyDescent="0.25">
      <c r="A3018" t="s">
        <v>3571</v>
      </c>
    </row>
    <row r="3019" spans="1:1" x14ac:dyDescent="0.25">
      <c r="A3019" t="s">
        <v>3572</v>
      </c>
    </row>
    <row r="3020" spans="1:1" x14ac:dyDescent="0.25">
      <c r="A3020" t="s">
        <v>3573</v>
      </c>
    </row>
    <row r="3021" spans="1:1" x14ac:dyDescent="0.25">
      <c r="A3021" t="s">
        <v>3574</v>
      </c>
    </row>
    <row r="3022" spans="1:1" x14ac:dyDescent="0.25">
      <c r="A3022" t="s">
        <v>3575</v>
      </c>
    </row>
    <row r="3023" spans="1:1" x14ac:dyDescent="0.25">
      <c r="A3023" t="s">
        <v>3576</v>
      </c>
    </row>
    <row r="3024" spans="1:1" x14ac:dyDescent="0.25">
      <c r="A3024" t="s">
        <v>3577</v>
      </c>
    </row>
    <row r="3025" spans="1:1" x14ac:dyDescent="0.25">
      <c r="A3025" t="s">
        <v>3578</v>
      </c>
    </row>
    <row r="3026" spans="1:1" x14ac:dyDescent="0.25">
      <c r="A3026" t="s">
        <v>3579</v>
      </c>
    </row>
    <row r="3027" spans="1:1" x14ac:dyDescent="0.25">
      <c r="A3027" t="s">
        <v>3580</v>
      </c>
    </row>
    <row r="3028" spans="1:1" x14ac:dyDescent="0.25">
      <c r="A3028" t="s">
        <v>3581</v>
      </c>
    </row>
    <row r="3029" spans="1:1" x14ac:dyDescent="0.25">
      <c r="A3029" t="s">
        <v>3582</v>
      </c>
    </row>
    <row r="3030" spans="1:1" x14ac:dyDescent="0.25">
      <c r="A3030" t="s">
        <v>3583</v>
      </c>
    </row>
    <row r="3031" spans="1:1" x14ac:dyDescent="0.25">
      <c r="A3031" t="s">
        <v>3584</v>
      </c>
    </row>
    <row r="3032" spans="1:1" x14ac:dyDescent="0.25">
      <c r="A3032" t="s">
        <v>3585</v>
      </c>
    </row>
    <row r="3033" spans="1:1" x14ac:dyDescent="0.25">
      <c r="A3033" t="s">
        <v>3586</v>
      </c>
    </row>
    <row r="3034" spans="1:1" x14ac:dyDescent="0.25">
      <c r="A3034" t="s">
        <v>3587</v>
      </c>
    </row>
    <row r="3035" spans="1:1" x14ac:dyDescent="0.25">
      <c r="A3035" t="s">
        <v>3588</v>
      </c>
    </row>
    <row r="3036" spans="1:1" x14ac:dyDescent="0.25">
      <c r="A3036" t="s">
        <v>3589</v>
      </c>
    </row>
    <row r="3037" spans="1:1" x14ac:dyDescent="0.25">
      <c r="A3037" t="s">
        <v>3590</v>
      </c>
    </row>
    <row r="3038" spans="1:1" x14ac:dyDescent="0.25">
      <c r="A3038" t="s">
        <v>3591</v>
      </c>
    </row>
    <row r="3039" spans="1:1" x14ac:dyDescent="0.25">
      <c r="A3039" t="s">
        <v>3592</v>
      </c>
    </row>
    <row r="3040" spans="1:1" x14ac:dyDescent="0.25">
      <c r="A3040" t="s">
        <v>494</v>
      </c>
    </row>
    <row r="3041" spans="1:1" x14ac:dyDescent="0.25">
      <c r="A3041" t="s">
        <v>3593</v>
      </c>
    </row>
    <row r="3042" spans="1:1" x14ac:dyDescent="0.25">
      <c r="A3042" t="s">
        <v>3594</v>
      </c>
    </row>
    <row r="3043" spans="1:1" x14ac:dyDescent="0.25">
      <c r="A3043" t="s">
        <v>3595</v>
      </c>
    </row>
    <row r="3044" spans="1:1" x14ac:dyDescent="0.25">
      <c r="A3044" t="s">
        <v>3596</v>
      </c>
    </row>
    <row r="3045" spans="1:1" x14ac:dyDescent="0.25">
      <c r="A3045" t="s">
        <v>3597</v>
      </c>
    </row>
    <row r="3046" spans="1:1" x14ac:dyDescent="0.25">
      <c r="A3046" t="s">
        <v>495</v>
      </c>
    </row>
    <row r="3047" spans="1:1" x14ac:dyDescent="0.25">
      <c r="A3047" t="s">
        <v>3598</v>
      </c>
    </row>
    <row r="3048" spans="1:1" x14ac:dyDescent="0.25">
      <c r="A3048" t="s">
        <v>3599</v>
      </c>
    </row>
    <row r="3049" spans="1:1" x14ac:dyDescent="0.25">
      <c r="A3049" t="s">
        <v>3600</v>
      </c>
    </row>
    <row r="3050" spans="1:1" x14ac:dyDescent="0.25">
      <c r="A3050" t="s">
        <v>3601</v>
      </c>
    </row>
    <row r="3051" spans="1:1" x14ac:dyDescent="0.25">
      <c r="A3051" t="s">
        <v>3602</v>
      </c>
    </row>
    <row r="3052" spans="1:1" x14ac:dyDescent="0.25">
      <c r="A3052" t="s">
        <v>3603</v>
      </c>
    </row>
    <row r="3053" spans="1:1" x14ac:dyDescent="0.25">
      <c r="A3053" t="s">
        <v>3604</v>
      </c>
    </row>
    <row r="3054" spans="1:1" x14ac:dyDescent="0.25">
      <c r="A3054" t="s">
        <v>3605</v>
      </c>
    </row>
    <row r="3055" spans="1:1" x14ac:dyDescent="0.25">
      <c r="A3055" t="s">
        <v>3606</v>
      </c>
    </row>
    <row r="3056" spans="1:1" x14ac:dyDescent="0.25">
      <c r="A3056" t="s">
        <v>3607</v>
      </c>
    </row>
    <row r="3057" spans="1:1" x14ac:dyDescent="0.25">
      <c r="A3057" t="s">
        <v>3608</v>
      </c>
    </row>
    <row r="3058" spans="1:1" x14ac:dyDescent="0.25">
      <c r="A3058" t="s">
        <v>3609</v>
      </c>
    </row>
    <row r="3059" spans="1:1" x14ac:dyDescent="0.25">
      <c r="A3059" t="s">
        <v>3610</v>
      </c>
    </row>
    <row r="3060" spans="1:1" x14ac:dyDescent="0.25">
      <c r="A3060" t="s">
        <v>3611</v>
      </c>
    </row>
    <row r="3061" spans="1:1" x14ac:dyDescent="0.25">
      <c r="A3061" t="s">
        <v>3612</v>
      </c>
    </row>
    <row r="3062" spans="1:1" x14ac:dyDescent="0.25">
      <c r="A3062" t="s">
        <v>3613</v>
      </c>
    </row>
    <row r="3063" spans="1:1" x14ac:dyDescent="0.25">
      <c r="A3063" t="s">
        <v>3614</v>
      </c>
    </row>
    <row r="3064" spans="1:1" x14ac:dyDescent="0.25">
      <c r="A3064" t="s">
        <v>3615</v>
      </c>
    </row>
    <row r="3065" spans="1:1" x14ac:dyDescent="0.25">
      <c r="A3065" t="s">
        <v>3616</v>
      </c>
    </row>
    <row r="3066" spans="1:1" x14ac:dyDescent="0.25">
      <c r="A3066" t="s">
        <v>3617</v>
      </c>
    </row>
    <row r="3067" spans="1:1" x14ac:dyDescent="0.25">
      <c r="A3067" t="s">
        <v>496</v>
      </c>
    </row>
    <row r="3068" spans="1:1" x14ac:dyDescent="0.25">
      <c r="A3068" t="s">
        <v>497</v>
      </c>
    </row>
    <row r="3069" spans="1:1" x14ac:dyDescent="0.25">
      <c r="A3069" t="s">
        <v>3618</v>
      </c>
    </row>
    <row r="3070" spans="1:1" x14ac:dyDescent="0.25">
      <c r="A3070" t="s">
        <v>3619</v>
      </c>
    </row>
    <row r="3071" spans="1:1" x14ac:dyDescent="0.25">
      <c r="A3071" t="s">
        <v>3620</v>
      </c>
    </row>
    <row r="3072" spans="1:1" x14ac:dyDescent="0.25">
      <c r="A3072" t="s">
        <v>3621</v>
      </c>
    </row>
    <row r="3073" spans="1:1" x14ac:dyDescent="0.25">
      <c r="A3073" t="s">
        <v>3622</v>
      </c>
    </row>
    <row r="3074" spans="1:1" x14ac:dyDescent="0.25">
      <c r="A3074" t="s">
        <v>3623</v>
      </c>
    </row>
    <row r="3075" spans="1:1" x14ac:dyDescent="0.25">
      <c r="A3075" t="s">
        <v>3624</v>
      </c>
    </row>
    <row r="3076" spans="1:1" x14ac:dyDescent="0.25">
      <c r="A3076" t="s">
        <v>3625</v>
      </c>
    </row>
    <row r="3077" spans="1:1" x14ac:dyDescent="0.25">
      <c r="A3077" t="s">
        <v>3626</v>
      </c>
    </row>
    <row r="3078" spans="1:1" x14ac:dyDescent="0.25">
      <c r="A3078" t="s">
        <v>3627</v>
      </c>
    </row>
    <row r="3079" spans="1:1" x14ac:dyDescent="0.25">
      <c r="A3079" t="s">
        <v>3628</v>
      </c>
    </row>
    <row r="3080" spans="1:1" x14ac:dyDescent="0.25">
      <c r="A3080" t="s">
        <v>3629</v>
      </c>
    </row>
    <row r="3081" spans="1:1" x14ac:dyDescent="0.25">
      <c r="A3081" t="s">
        <v>3630</v>
      </c>
    </row>
    <row r="3082" spans="1:1" x14ac:dyDescent="0.25">
      <c r="A3082" t="s">
        <v>3631</v>
      </c>
    </row>
    <row r="3083" spans="1:1" x14ac:dyDescent="0.25">
      <c r="A3083" t="s">
        <v>3632</v>
      </c>
    </row>
    <row r="3084" spans="1:1" x14ac:dyDescent="0.25">
      <c r="A3084" t="s">
        <v>3633</v>
      </c>
    </row>
    <row r="3085" spans="1:1" x14ac:dyDescent="0.25">
      <c r="A3085" t="s">
        <v>3634</v>
      </c>
    </row>
    <row r="3086" spans="1:1" x14ac:dyDescent="0.25">
      <c r="A3086" t="s">
        <v>3635</v>
      </c>
    </row>
    <row r="3087" spans="1:1" x14ac:dyDescent="0.25">
      <c r="A3087" t="s">
        <v>3636</v>
      </c>
    </row>
    <row r="3088" spans="1:1" x14ac:dyDescent="0.25">
      <c r="A3088" t="s">
        <v>3637</v>
      </c>
    </row>
    <row r="3089" spans="1:1" x14ac:dyDescent="0.25">
      <c r="A3089" t="s">
        <v>3638</v>
      </c>
    </row>
    <row r="3090" spans="1:1" x14ac:dyDescent="0.25">
      <c r="A3090" t="s">
        <v>3639</v>
      </c>
    </row>
    <row r="3091" spans="1:1" x14ac:dyDescent="0.25">
      <c r="A3091" t="s">
        <v>3640</v>
      </c>
    </row>
    <row r="3092" spans="1:1" x14ac:dyDescent="0.25">
      <c r="A3092" t="s">
        <v>3641</v>
      </c>
    </row>
    <row r="3093" spans="1:1" x14ac:dyDescent="0.25">
      <c r="A3093" t="s">
        <v>3642</v>
      </c>
    </row>
    <row r="3094" spans="1:1" x14ac:dyDescent="0.25">
      <c r="A3094" t="s">
        <v>3643</v>
      </c>
    </row>
    <row r="3095" spans="1:1" x14ac:dyDescent="0.25">
      <c r="A3095" t="s">
        <v>3644</v>
      </c>
    </row>
    <row r="3096" spans="1:1" x14ac:dyDescent="0.25">
      <c r="A3096" t="s">
        <v>3645</v>
      </c>
    </row>
    <row r="3097" spans="1:1" x14ac:dyDescent="0.25">
      <c r="A3097" t="s">
        <v>498</v>
      </c>
    </row>
    <row r="3098" spans="1:1" x14ac:dyDescent="0.25">
      <c r="A3098" t="s">
        <v>3646</v>
      </c>
    </row>
    <row r="3099" spans="1:1" x14ac:dyDescent="0.25">
      <c r="A3099" t="s">
        <v>3647</v>
      </c>
    </row>
    <row r="3100" spans="1:1" x14ac:dyDescent="0.25">
      <c r="A3100" t="s">
        <v>499</v>
      </c>
    </row>
    <row r="3101" spans="1:1" x14ac:dyDescent="0.25">
      <c r="A3101" t="s">
        <v>500</v>
      </c>
    </row>
    <row r="3102" spans="1:1" x14ac:dyDescent="0.25">
      <c r="A3102" t="s">
        <v>501</v>
      </c>
    </row>
    <row r="3103" spans="1:1" x14ac:dyDescent="0.25">
      <c r="A3103" t="s">
        <v>502</v>
      </c>
    </row>
    <row r="3104" spans="1:1" x14ac:dyDescent="0.25">
      <c r="A3104" t="s">
        <v>503</v>
      </c>
    </row>
    <row r="3105" spans="1:1" x14ac:dyDescent="0.25">
      <c r="A3105" t="s">
        <v>504</v>
      </c>
    </row>
    <row r="3106" spans="1:1" x14ac:dyDescent="0.25">
      <c r="A3106" t="s">
        <v>3648</v>
      </c>
    </row>
    <row r="3107" spans="1:1" x14ac:dyDescent="0.25">
      <c r="A3107" t="s">
        <v>3649</v>
      </c>
    </row>
    <row r="3108" spans="1:1" x14ac:dyDescent="0.25">
      <c r="A3108" t="s">
        <v>3650</v>
      </c>
    </row>
    <row r="3109" spans="1:1" x14ac:dyDescent="0.25">
      <c r="A3109" t="s">
        <v>3651</v>
      </c>
    </row>
    <row r="3110" spans="1:1" x14ac:dyDescent="0.25">
      <c r="A3110" t="s">
        <v>3652</v>
      </c>
    </row>
    <row r="3111" spans="1:1" x14ac:dyDescent="0.25">
      <c r="A3111" t="s">
        <v>3653</v>
      </c>
    </row>
    <row r="3112" spans="1:1" x14ac:dyDescent="0.25">
      <c r="A3112" t="s">
        <v>3654</v>
      </c>
    </row>
    <row r="3113" spans="1:1" x14ac:dyDescent="0.25">
      <c r="A3113" t="s">
        <v>3655</v>
      </c>
    </row>
    <row r="3114" spans="1:1" x14ac:dyDescent="0.25">
      <c r="A3114" t="s">
        <v>505</v>
      </c>
    </row>
    <row r="3115" spans="1:1" x14ac:dyDescent="0.25">
      <c r="A3115" t="s">
        <v>506</v>
      </c>
    </row>
    <row r="3116" spans="1:1" x14ac:dyDescent="0.25">
      <c r="A3116" t="s">
        <v>507</v>
      </c>
    </row>
    <row r="3117" spans="1:1" x14ac:dyDescent="0.25">
      <c r="A3117" t="s">
        <v>508</v>
      </c>
    </row>
    <row r="3118" spans="1:1" x14ac:dyDescent="0.25">
      <c r="A3118" t="s">
        <v>509</v>
      </c>
    </row>
    <row r="3119" spans="1:1" x14ac:dyDescent="0.25">
      <c r="A3119" t="s">
        <v>510</v>
      </c>
    </row>
    <row r="3120" spans="1:1" x14ac:dyDescent="0.25">
      <c r="A3120" t="s">
        <v>3656</v>
      </c>
    </row>
    <row r="3121" spans="1:1" x14ac:dyDescent="0.25">
      <c r="A3121" t="s">
        <v>511</v>
      </c>
    </row>
    <row r="3122" spans="1:1" x14ac:dyDescent="0.25">
      <c r="A3122" t="s">
        <v>512</v>
      </c>
    </row>
    <row r="3123" spans="1:1" x14ac:dyDescent="0.25">
      <c r="A3123" t="s">
        <v>513</v>
      </c>
    </row>
    <row r="3124" spans="1:1" x14ac:dyDescent="0.25">
      <c r="A3124" t="s">
        <v>514</v>
      </c>
    </row>
    <row r="3125" spans="1:1" x14ac:dyDescent="0.25">
      <c r="A3125" t="s">
        <v>515</v>
      </c>
    </row>
    <row r="3126" spans="1:1" x14ac:dyDescent="0.25">
      <c r="A3126" t="s">
        <v>516</v>
      </c>
    </row>
    <row r="3127" spans="1:1" x14ac:dyDescent="0.25">
      <c r="A3127" t="s">
        <v>3657</v>
      </c>
    </row>
    <row r="3128" spans="1:1" x14ac:dyDescent="0.25">
      <c r="A3128" t="s">
        <v>3658</v>
      </c>
    </row>
    <row r="3129" spans="1:1" x14ac:dyDescent="0.25">
      <c r="A3129" t="s">
        <v>3659</v>
      </c>
    </row>
    <row r="3130" spans="1:1" x14ac:dyDescent="0.25">
      <c r="A3130" t="s">
        <v>3660</v>
      </c>
    </row>
    <row r="3131" spans="1:1" x14ac:dyDescent="0.25">
      <c r="A3131" t="s">
        <v>517</v>
      </c>
    </row>
    <row r="3132" spans="1:1" x14ac:dyDescent="0.25">
      <c r="A3132" t="s">
        <v>3661</v>
      </c>
    </row>
    <row r="3133" spans="1:1" x14ac:dyDescent="0.25">
      <c r="A3133" t="s">
        <v>3662</v>
      </c>
    </row>
    <row r="3134" spans="1:1" x14ac:dyDescent="0.25">
      <c r="A3134" t="s">
        <v>3663</v>
      </c>
    </row>
    <row r="3135" spans="1:1" x14ac:dyDescent="0.25">
      <c r="A3135" t="s">
        <v>518</v>
      </c>
    </row>
    <row r="3136" spans="1:1" x14ac:dyDescent="0.25">
      <c r="A3136" t="s">
        <v>519</v>
      </c>
    </row>
    <row r="3137" spans="1:1" x14ac:dyDescent="0.25">
      <c r="A3137" t="s">
        <v>3664</v>
      </c>
    </row>
    <row r="3138" spans="1:1" x14ac:dyDescent="0.25">
      <c r="A3138" t="s">
        <v>3665</v>
      </c>
    </row>
    <row r="3139" spans="1:1" x14ac:dyDescent="0.25">
      <c r="A3139" t="s">
        <v>520</v>
      </c>
    </row>
    <row r="3140" spans="1:1" x14ac:dyDescent="0.25">
      <c r="A3140" t="s">
        <v>3666</v>
      </c>
    </row>
    <row r="3141" spans="1:1" x14ac:dyDescent="0.25">
      <c r="A3141" t="s">
        <v>3667</v>
      </c>
    </row>
    <row r="3142" spans="1:1" x14ac:dyDescent="0.25">
      <c r="A3142" t="s">
        <v>3668</v>
      </c>
    </row>
    <row r="3143" spans="1:1" x14ac:dyDescent="0.25">
      <c r="A3143" t="s">
        <v>3669</v>
      </c>
    </row>
    <row r="3144" spans="1:1" x14ac:dyDescent="0.25">
      <c r="A3144" t="s">
        <v>3670</v>
      </c>
    </row>
    <row r="3145" spans="1:1" x14ac:dyDescent="0.25">
      <c r="A3145" t="s">
        <v>3671</v>
      </c>
    </row>
    <row r="3146" spans="1:1" x14ac:dyDescent="0.25">
      <c r="A3146" t="s">
        <v>521</v>
      </c>
    </row>
    <row r="3147" spans="1:1" x14ac:dyDescent="0.25">
      <c r="A3147" t="s">
        <v>522</v>
      </c>
    </row>
    <row r="3148" spans="1:1" x14ac:dyDescent="0.25">
      <c r="A3148" t="s">
        <v>523</v>
      </c>
    </row>
    <row r="3149" spans="1:1" x14ac:dyDescent="0.25">
      <c r="A3149" t="s">
        <v>3672</v>
      </c>
    </row>
    <row r="3150" spans="1:1" x14ac:dyDescent="0.25">
      <c r="A3150" t="s">
        <v>3673</v>
      </c>
    </row>
    <row r="3151" spans="1:1" x14ac:dyDescent="0.25">
      <c r="A3151" t="s">
        <v>3674</v>
      </c>
    </row>
    <row r="3152" spans="1:1" x14ac:dyDescent="0.25">
      <c r="A3152" t="s">
        <v>3675</v>
      </c>
    </row>
    <row r="3153" spans="1:1" x14ac:dyDescent="0.25">
      <c r="A3153" t="s">
        <v>524</v>
      </c>
    </row>
    <row r="3154" spans="1:1" x14ac:dyDescent="0.25">
      <c r="A3154" t="s">
        <v>3676</v>
      </c>
    </row>
    <row r="3155" spans="1:1" x14ac:dyDescent="0.25">
      <c r="A3155" t="s">
        <v>3677</v>
      </c>
    </row>
    <row r="3156" spans="1:1" x14ac:dyDescent="0.25">
      <c r="A3156" t="s">
        <v>3678</v>
      </c>
    </row>
    <row r="3157" spans="1:1" x14ac:dyDescent="0.25">
      <c r="A3157" t="s">
        <v>525</v>
      </c>
    </row>
    <row r="3158" spans="1:1" x14ac:dyDescent="0.25">
      <c r="A3158" t="s">
        <v>526</v>
      </c>
    </row>
    <row r="3159" spans="1:1" x14ac:dyDescent="0.25">
      <c r="A3159" t="s">
        <v>527</v>
      </c>
    </row>
    <row r="3160" spans="1:1" x14ac:dyDescent="0.25">
      <c r="A3160" t="s">
        <v>3679</v>
      </c>
    </row>
    <row r="3161" spans="1:1" x14ac:dyDescent="0.25">
      <c r="A3161" t="s">
        <v>3680</v>
      </c>
    </row>
    <row r="3162" spans="1:1" x14ac:dyDescent="0.25">
      <c r="A3162" t="s">
        <v>3681</v>
      </c>
    </row>
    <row r="3163" spans="1:1" x14ac:dyDescent="0.25">
      <c r="A3163" t="s">
        <v>3682</v>
      </c>
    </row>
    <row r="3164" spans="1:1" x14ac:dyDescent="0.25">
      <c r="A3164" t="s">
        <v>3683</v>
      </c>
    </row>
    <row r="3165" spans="1:1" x14ac:dyDescent="0.25">
      <c r="A3165" t="s">
        <v>3684</v>
      </c>
    </row>
    <row r="3166" spans="1:1" x14ac:dyDescent="0.25">
      <c r="A3166" t="s">
        <v>3685</v>
      </c>
    </row>
    <row r="3167" spans="1:1" x14ac:dyDescent="0.25">
      <c r="A3167" t="s">
        <v>3686</v>
      </c>
    </row>
    <row r="3168" spans="1:1" x14ac:dyDescent="0.25">
      <c r="A3168" t="s">
        <v>3687</v>
      </c>
    </row>
    <row r="3169" spans="1:1" x14ac:dyDescent="0.25">
      <c r="A3169" t="s">
        <v>3688</v>
      </c>
    </row>
    <row r="3170" spans="1:1" x14ac:dyDescent="0.25">
      <c r="A3170" t="s">
        <v>3689</v>
      </c>
    </row>
    <row r="3171" spans="1:1" x14ac:dyDescent="0.25">
      <c r="A3171" t="s">
        <v>3690</v>
      </c>
    </row>
    <row r="3172" spans="1:1" x14ac:dyDescent="0.25">
      <c r="A3172" t="s">
        <v>3691</v>
      </c>
    </row>
    <row r="3173" spans="1:1" x14ac:dyDescent="0.25">
      <c r="A3173" t="s">
        <v>3692</v>
      </c>
    </row>
    <row r="3174" spans="1:1" x14ac:dyDescent="0.25">
      <c r="A3174" t="s">
        <v>3693</v>
      </c>
    </row>
    <row r="3175" spans="1:1" x14ac:dyDescent="0.25">
      <c r="A3175" t="s">
        <v>3694</v>
      </c>
    </row>
    <row r="3176" spans="1:1" x14ac:dyDescent="0.25">
      <c r="A3176" t="s">
        <v>3695</v>
      </c>
    </row>
    <row r="3177" spans="1:1" x14ac:dyDescent="0.25">
      <c r="A3177" t="s">
        <v>528</v>
      </c>
    </row>
    <row r="3178" spans="1:1" x14ac:dyDescent="0.25">
      <c r="A3178" t="s">
        <v>529</v>
      </c>
    </row>
    <row r="3179" spans="1:1" x14ac:dyDescent="0.25">
      <c r="A3179" t="s">
        <v>530</v>
      </c>
    </row>
    <row r="3180" spans="1:1" x14ac:dyDescent="0.25">
      <c r="A3180" t="s">
        <v>531</v>
      </c>
    </row>
    <row r="3181" spans="1:1" x14ac:dyDescent="0.25">
      <c r="A3181" t="s">
        <v>532</v>
      </c>
    </row>
    <row r="3182" spans="1:1" x14ac:dyDescent="0.25">
      <c r="A3182" t="s">
        <v>3696</v>
      </c>
    </row>
    <row r="3183" spans="1:1" x14ac:dyDescent="0.25">
      <c r="A3183" t="s">
        <v>3697</v>
      </c>
    </row>
    <row r="3184" spans="1:1" x14ac:dyDescent="0.25">
      <c r="A3184" t="s">
        <v>533</v>
      </c>
    </row>
    <row r="3185" spans="1:1" x14ac:dyDescent="0.25">
      <c r="A3185" t="s">
        <v>3698</v>
      </c>
    </row>
    <row r="3186" spans="1:1" x14ac:dyDescent="0.25">
      <c r="A3186" t="s">
        <v>3699</v>
      </c>
    </row>
    <row r="3187" spans="1:1" x14ac:dyDescent="0.25">
      <c r="A3187" t="s">
        <v>3700</v>
      </c>
    </row>
    <row r="3188" spans="1:1" x14ac:dyDescent="0.25">
      <c r="A3188" t="s">
        <v>534</v>
      </c>
    </row>
    <row r="3189" spans="1:1" x14ac:dyDescent="0.25">
      <c r="A3189" t="s">
        <v>3701</v>
      </c>
    </row>
    <row r="3190" spans="1:1" x14ac:dyDescent="0.25">
      <c r="A3190" t="s">
        <v>3702</v>
      </c>
    </row>
    <row r="3191" spans="1:1" x14ac:dyDescent="0.25">
      <c r="A3191" t="s">
        <v>535</v>
      </c>
    </row>
    <row r="3192" spans="1:1" x14ac:dyDescent="0.25">
      <c r="A3192" t="s">
        <v>536</v>
      </c>
    </row>
    <row r="3193" spans="1:1" x14ac:dyDescent="0.25">
      <c r="A3193" t="s">
        <v>537</v>
      </c>
    </row>
    <row r="3194" spans="1:1" x14ac:dyDescent="0.25">
      <c r="A3194" t="s">
        <v>538</v>
      </c>
    </row>
    <row r="3195" spans="1:1" x14ac:dyDescent="0.25">
      <c r="A3195" t="s">
        <v>3703</v>
      </c>
    </row>
    <row r="3196" spans="1:1" x14ac:dyDescent="0.25">
      <c r="A3196" t="s">
        <v>3704</v>
      </c>
    </row>
    <row r="3197" spans="1:1" x14ac:dyDescent="0.25">
      <c r="A3197" t="s">
        <v>3705</v>
      </c>
    </row>
    <row r="3198" spans="1:1" x14ac:dyDescent="0.25">
      <c r="A3198" t="s">
        <v>3706</v>
      </c>
    </row>
    <row r="3199" spans="1:1" x14ac:dyDescent="0.25">
      <c r="A3199" t="s">
        <v>3707</v>
      </c>
    </row>
    <row r="3200" spans="1:1" x14ac:dyDescent="0.25">
      <c r="A3200" t="s">
        <v>3708</v>
      </c>
    </row>
    <row r="3201" spans="1:1" x14ac:dyDescent="0.25">
      <c r="A3201" t="s">
        <v>3709</v>
      </c>
    </row>
    <row r="3202" spans="1:1" x14ac:dyDescent="0.25">
      <c r="A3202" t="s">
        <v>3710</v>
      </c>
    </row>
    <row r="3203" spans="1:1" x14ac:dyDescent="0.25">
      <c r="A3203" t="s">
        <v>539</v>
      </c>
    </row>
    <row r="3204" spans="1:1" x14ac:dyDescent="0.25">
      <c r="A3204" t="s">
        <v>540</v>
      </c>
    </row>
    <row r="3205" spans="1:1" x14ac:dyDescent="0.25">
      <c r="A3205" t="s">
        <v>3711</v>
      </c>
    </row>
    <row r="3206" spans="1:1" x14ac:dyDescent="0.25">
      <c r="A3206" t="s">
        <v>541</v>
      </c>
    </row>
    <row r="3207" spans="1:1" x14ac:dyDescent="0.25">
      <c r="A3207" t="s">
        <v>542</v>
      </c>
    </row>
    <row r="3208" spans="1:1" x14ac:dyDescent="0.25">
      <c r="A3208" t="s">
        <v>543</v>
      </c>
    </row>
    <row r="3209" spans="1:1" x14ac:dyDescent="0.25">
      <c r="A3209" t="s">
        <v>3712</v>
      </c>
    </row>
    <row r="3210" spans="1:1" x14ac:dyDescent="0.25">
      <c r="A3210" t="s">
        <v>3713</v>
      </c>
    </row>
    <row r="3211" spans="1:1" x14ac:dyDescent="0.25">
      <c r="A3211" t="s">
        <v>3714</v>
      </c>
    </row>
    <row r="3212" spans="1:1" x14ac:dyDescent="0.25">
      <c r="A3212" t="s">
        <v>3715</v>
      </c>
    </row>
    <row r="3213" spans="1:1" x14ac:dyDescent="0.25">
      <c r="A3213" t="s">
        <v>3716</v>
      </c>
    </row>
    <row r="3214" spans="1:1" x14ac:dyDescent="0.25">
      <c r="A3214" t="s">
        <v>3717</v>
      </c>
    </row>
    <row r="3215" spans="1:1" x14ac:dyDescent="0.25">
      <c r="A3215" t="s">
        <v>3718</v>
      </c>
    </row>
    <row r="3216" spans="1:1" x14ac:dyDescent="0.25">
      <c r="A3216" t="s">
        <v>3719</v>
      </c>
    </row>
    <row r="3217" spans="1:1" x14ac:dyDescent="0.25">
      <c r="A3217" t="s">
        <v>3720</v>
      </c>
    </row>
    <row r="3218" spans="1:1" x14ac:dyDescent="0.25">
      <c r="A3218" t="s">
        <v>3721</v>
      </c>
    </row>
    <row r="3219" spans="1:1" x14ac:dyDescent="0.25">
      <c r="A3219" t="s">
        <v>3722</v>
      </c>
    </row>
    <row r="3220" spans="1:1" x14ac:dyDescent="0.25">
      <c r="A3220" t="s">
        <v>3723</v>
      </c>
    </row>
    <row r="3221" spans="1:1" x14ac:dyDescent="0.25">
      <c r="A3221" t="s">
        <v>3724</v>
      </c>
    </row>
    <row r="3222" spans="1:1" x14ac:dyDescent="0.25">
      <c r="A3222" t="s">
        <v>544</v>
      </c>
    </row>
    <row r="3223" spans="1:1" x14ac:dyDescent="0.25">
      <c r="A3223" t="s">
        <v>3725</v>
      </c>
    </row>
    <row r="3224" spans="1:1" x14ac:dyDescent="0.25">
      <c r="A3224" t="s">
        <v>545</v>
      </c>
    </row>
    <row r="3225" spans="1:1" x14ac:dyDescent="0.25">
      <c r="A3225" t="s">
        <v>3726</v>
      </c>
    </row>
    <row r="3226" spans="1:1" x14ac:dyDescent="0.25">
      <c r="A3226" t="s">
        <v>546</v>
      </c>
    </row>
    <row r="3227" spans="1:1" x14ac:dyDescent="0.25">
      <c r="A3227" t="s">
        <v>3727</v>
      </c>
    </row>
    <row r="3228" spans="1:1" x14ac:dyDescent="0.25">
      <c r="A3228" t="s">
        <v>3728</v>
      </c>
    </row>
    <row r="3229" spans="1:1" x14ac:dyDescent="0.25">
      <c r="A3229" t="s">
        <v>3729</v>
      </c>
    </row>
    <row r="3230" spans="1:1" x14ac:dyDescent="0.25">
      <c r="A3230" t="s">
        <v>3730</v>
      </c>
    </row>
    <row r="3231" spans="1:1" x14ac:dyDescent="0.25">
      <c r="A3231" t="s">
        <v>3731</v>
      </c>
    </row>
    <row r="3232" spans="1:1" x14ac:dyDescent="0.25">
      <c r="A3232" t="s">
        <v>3732</v>
      </c>
    </row>
    <row r="3233" spans="1:1" x14ac:dyDescent="0.25">
      <c r="A3233" t="s">
        <v>3733</v>
      </c>
    </row>
    <row r="3234" spans="1:1" x14ac:dyDescent="0.25">
      <c r="A3234" t="s">
        <v>547</v>
      </c>
    </row>
    <row r="3235" spans="1:1" x14ac:dyDescent="0.25">
      <c r="A3235" t="s">
        <v>3734</v>
      </c>
    </row>
    <row r="3236" spans="1:1" x14ac:dyDescent="0.25">
      <c r="A3236" t="s">
        <v>3735</v>
      </c>
    </row>
    <row r="3237" spans="1:1" x14ac:dyDescent="0.25">
      <c r="A3237" t="s">
        <v>3736</v>
      </c>
    </row>
    <row r="3238" spans="1:1" x14ac:dyDescent="0.25">
      <c r="A3238" t="s">
        <v>548</v>
      </c>
    </row>
    <row r="3239" spans="1:1" x14ac:dyDescent="0.25">
      <c r="A3239" t="s">
        <v>549</v>
      </c>
    </row>
    <row r="3240" spans="1:1" x14ac:dyDescent="0.25">
      <c r="A3240" t="s">
        <v>550</v>
      </c>
    </row>
    <row r="3241" spans="1:1" x14ac:dyDescent="0.25">
      <c r="A3241" t="s">
        <v>551</v>
      </c>
    </row>
    <row r="3242" spans="1:1" x14ac:dyDescent="0.25">
      <c r="A3242" t="s">
        <v>552</v>
      </c>
    </row>
    <row r="3243" spans="1:1" x14ac:dyDescent="0.25">
      <c r="A3243" t="s">
        <v>553</v>
      </c>
    </row>
    <row r="3244" spans="1:1" x14ac:dyDescent="0.25">
      <c r="A3244" t="s">
        <v>554</v>
      </c>
    </row>
    <row r="3245" spans="1:1" x14ac:dyDescent="0.25">
      <c r="A3245" t="s">
        <v>555</v>
      </c>
    </row>
    <row r="3246" spans="1:1" x14ac:dyDescent="0.25">
      <c r="A3246" t="s">
        <v>556</v>
      </c>
    </row>
    <row r="3247" spans="1:1" x14ac:dyDescent="0.25">
      <c r="A3247" t="s">
        <v>3737</v>
      </c>
    </row>
    <row r="3248" spans="1:1" x14ac:dyDescent="0.25">
      <c r="A3248" t="s">
        <v>3738</v>
      </c>
    </row>
    <row r="3249" spans="1:1" x14ac:dyDescent="0.25">
      <c r="A3249" t="s">
        <v>3739</v>
      </c>
    </row>
    <row r="3250" spans="1:1" x14ac:dyDescent="0.25">
      <c r="A3250" t="s">
        <v>3740</v>
      </c>
    </row>
    <row r="3251" spans="1:1" x14ac:dyDescent="0.25">
      <c r="A3251" t="s">
        <v>3741</v>
      </c>
    </row>
    <row r="3252" spans="1:1" x14ac:dyDescent="0.25">
      <c r="A3252" t="s">
        <v>3742</v>
      </c>
    </row>
    <row r="3253" spans="1:1" x14ac:dyDescent="0.25">
      <c r="A3253" t="s">
        <v>3743</v>
      </c>
    </row>
    <row r="3254" spans="1:1" x14ac:dyDescent="0.25">
      <c r="A3254" t="s">
        <v>3744</v>
      </c>
    </row>
    <row r="3255" spans="1:1" x14ac:dyDescent="0.25">
      <c r="A3255" t="s">
        <v>3745</v>
      </c>
    </row>
    <row r="3256" spans="1:1" x14ac:dyDescent="0.25">
      <c r="A3256" t="s">
        <v>3746</v>
      </c>
    </row>
    <row r="3257" spans="1:1" x14ac:dyDescent="0.25">
      <c r="A3257" t="s">
        <v>3747</v>
      </c>
    </row>
    <row r="3258" spans="1:1" x14ac:dyDescent="0.25">
      <c r="A3258" t="s">
        <v>3748</v>
      </c>
    </row>
    <row r="3259" spans="1:1" x14ac:dyDescent="0.25">
      <c r="A3259" t="s">
        <v>3749</v>
      </c>
    </row>
    <row r="3260" spans="1:1" x14ac:dyDescent="0.25">
      <c r="A3260" t="s">
        <v>3750</v>
      </c>
    </row>
    <row r="3261" spans="1:1" x14ac:dyDescent="0.25">
      <c r="A3261" t="s">
        <v>3751</v>
      </c>
    </row>
    <row r="3262" spans="1:1" x14ac:dyDescent="0.25">
      <c r="A3262" t="s">
        <v>3752</v>
      </c>
    </row>
    <row r="3263" spans="1:1" x14ac:dyDescent="0.25">
      <c r="A3263" t="s">
        <v>3753</v>
      </c>
    </row>
    <row r="3264" spans="1:1" x14ac:dyDescent="0.25">
      <c r="A3264" t="s">
        <v>3754</v>
      </c>
    </row>
    <row r="3265" spans="1:1" x14ac:dyDescent="0.25">
      <c r="A3265" t="s">
        <v>3755</v>
      </c>
    </row>
    <row r="3266" spans="1:1" x14ac:dyDescent="0.25">
      <c r="A3266" t="s">
        <v>3756</v>
      </c>
    </row>
    <row r="3267" spans="1:1" x14ac:dyDescent="0.25">
      <c r="A3267" t="s">
        <v>3757</v>
      </c>
    </row>
    <row r="3268" spans="1:1" x14ac:dyDescent="0.25">
      <c r="A3268" t="s">
        <v>3758</v>
      </c>
    </row>
    <row r="3269" spans="1:1" x14ac:dyDescent="0.25">
      <c r="A3269" t="s">
        <v>557</v>
      </c>
    </row>
    <row r="3270" spans="1:1" x14ac:dyDescent="0.25">
      <c r="A3270" t="s">
        <v>558</v>
      </c>
    </row>
    <row r="3271" spans="1:1" x14ac:dyDescent="0.25">
      <c r="A3271" t="s">
        <v>559</v>
      </c>
    </row>
    <row r="3272" spans="1:1" x14ac:dyDescent="0.25">
      <c r="A3272" t="s">
        <v>560</v>
      </c>
    </row>
    <row r="3273" spans="1:1" x14ac:dyDescent="0.25">
      <c r="A3273" t="s">
        <v>561</v>
      </c>
    </row>
    <row r="3274" spans="1:1" x14ac:dyDescent="0.25">
      <c r="A3274" t="s">
        <v>562</v>
      </c>
    </row>
    <row r="3275" spans="1:1" x14ac:dyDescent="0.25">
      <c r="A3275" t="s">
        <v>563</v>
      </c>
    </row>
    <row r="3276" spans="1:1" x14ac:dyDescent="0.25">
      <c r="A3276" t="s">
        <v>564</v>
      </c>
    </row>
    <row r="3277" spans="1:1" x14ac:dyDescent="0.25">
      <c r="A3277" t="s">
        <v>565</v>
      </c>
    </row>
    <row r="3278" spans="1:1" x14ac:dyDescent="0.25">
      <c r="A3278" t="s">
        <v>3759</v>
      </c>
    </row>
    <row r="3279" spans="1:1" x14ac:dyDescent="0.25">
      <c r="A3279" t="s">
        <v>3760</v>
      </c>
    </row>
    <row r="3280" spans="1:1" x14ac:dyDescent="0.25">
      <c r="A3280" t="s">
        <v>3761</v>
      </c>
    </row>
    <row r="3281" spans="1:1" x14ac:dyDescent="0.25">
      <c r="A3281" t="s">
        <v>3762</v>
      </c>
    </row>
    <row r="3282" spans="1:1" x14ac:dyDescent="0.25">
      <c r="A3282" t="s">
        <v>3763</v>
      </c>
    </row>
    <row r="3283" spans="1:1" x14ac:dyDescent="0.25">
      <c r="A3283" t="s">
        <v>3764</v>
      </c>
    </row>
    <row r="3284" spans="1:1" x14ac:dyDescent="0.25">
      <c r="A3284" t="s">
        <v>3765</v>
      </c>
    </row>
    <row r="3285" spans="1:1" x14ac:dyDescent="0.25">
      <c r="A3285" t="s">
        <v>3766</v>
      </c>
    </row>
    <row r="3286" spans="1:1" x14ac:dyDescent="0.25">
      <c r="A3286" t="s">
        <v>3767</v>
      </c>
    </row>
    <row r="3287" spans="1:1" x14ac:dyDescent="0.25">
      <c r="A3287" t="s">
        <v>3768</v>
      </c>
    </row>
    <row r="3288" spans="1:1" x14ac:dyDescent="0.25">
      <c r="A3288" t="s">
        <v>3769</v>
      </c>
    </row>
    <row r="3289" spans="1:1" x14ac:dyDescent="0.25">
      <c r="A3289" t="s">
        <v>3770</v>
      </c>
    </row>
    <row r="3290" spans="1:1" x14ac:dyDescent="0.25">
      <c r="A3290" t="s">
        <v>3771</v>
      </c>
    </row>
    <row r="3291" spans="1:1" x14ac:dyDescent="0.25">
      <c r="A3291" t="s">
        <v>3772</v>
      </c>
    </row>
    <row r="3292" spans="1:1" x14ac:dyDescent="0.25">
      <c r="A3292" t="s">
        <v>3773</v>
      </c>
    </row>
    <row r="3293" spans="1:1" x14ac:dyDescent="0.25">
      <c r="A3293" t="s">
        <v>566</v>
      </c>
    </row>
    <row r="3294" spans="1:1" x14ac:dyDescent="0.25">
      <c r="A3294" t="s">
        <v>3774</v>
      </c>
    </row>
    <row r="3295" spans="1:1" x14ac:dyDescent="0.25">
      <c r="A3295" t="s">
        <v>3775</v>
      </c>
    </row>
    <row r="3296" spans="1:1" x14ac:dyDescent="0.25">
      <c r="A3296" t="s">
        <v>3776</v>
      </c>
    </row>
    <row r="3297" spans="1:1" x14ac:dyDescent="0.25">
      <c r="A3297" t="s">
        <v>3777</v>
      </c>
    </row>
    <row r="3298" spans="1:1" x14ac:dyDescent="0.25">
      <c r="A3298" t="s">
        <v>3778</v>
      </c>
    </row>
    <row r="3299" spans="1:1" x14ac:dyDescent="0.25">
      <c r="A3299" t="s">
        <v>3779</v>
      </c>
    </row>
    <row r="3300" spans="1:1" x14ac:dyDescent="0.25">
      <c r="A3300" t="s">
        <v>3780</v>
      </c>
    </row>
    <row r="3301" spans="1:1" x14ac:dyDescent="0.25">
      <c r="A3301" t="s">
        <v>3781</v>
      </c>
    </row>
    <row r="3302" spans="1:1" x14ac:dyDescent="0.25">
      <c r="A3302" t="s">
        <v>567</v>
      </c>
    </row>
    <row r="3303" spans="1:1" x14ac:dyDescent="0.25">
      <c r="A3303" t="s">
        <v>3782</v>
      </c>
    </row>
    <row r="3304" spans="1:1" x14ac:dyDescent="0.25">
      <c r="A3304" t="s">
        <v>3783</v>
      </c>
    </row>
    <row r="3305" spans="1:1" x14ac:dyDescent="0.25">
      <c r="A3305" t="s">
        <v>3784</v>
      </c>
    </row>
    <row r="3306" spans="1:1" x14ac:dyDescent="0.25">
      <c r="A3306" t="s">
        <v>3785</v>
      </c>
    </row>
    <row r="3307" spans="1:1" x14ac:dyDescent="0.25">
      <c r="A3307" t="s">
        <v>3786</v>
      </c>
    </row>
    <row r="3308" spans="1:1" x14ac:dyDescent="0.25">
      <c r="A3308" t="s">
        <v>3787</v>
      </c>
    </row>
    <row r="3309" spans="1:1" x14ac:dyDescent="0.25">
      <c r="A3309" t="s">
        <v>3788</v>
      </c>
    </row>
    <row r="3310" spans="1:1" x14ac:dyDescent="0.25">
      <c r="A3310" t="s">
        <v>3789</v>
      </c>
    </row>
    <row r="3311" spans="1:1" x14ac:dyDescent="0.25">
      <c r="A3311" t="s">
        <v>3790</v>
      </c>
    </row>
    <row r="3312" spans="1:1" x14ac:dyDescent="0.25">
      <c r="A3312" t="s">
        <v>3791</v>
      </c>
    </row>
    <row r="3313" spans="1:1" x14ac:dyDescent="0.25">
      <c r="A3313" t="s">
        <v>3792</v>
      </c>
    </row>
    <row r="3314" spans="1:1" x14ac:dyDescent="0.25">
      <c r="A3314" t="s">
        <v>3793</v>
      </c>
    </row>
    <row r="3315" spans="1:1" x14ac:dyDescent="0.25">
      <c r="A3315" t="s">
        <v>3794</v>
      </c>
    </row>
    <row r="3316" spans="1:1" x14ac:dyDescent="0.25">
      <c r="A3316" t="s">
        <v>3795</v>
      </c>
    </row>
    <row r="3317" spans="1:1" x14ac:dyDescent="0.25">
      <c r="A3317" t="s">
        <v>3796</v>
      </c>
    </row>
    <row r="3318" spans="1:1" x14ac:dyDescent="0.25">
      <c r="A3318" t="s">
        <v>3797</v>
      </c>
    </row>
    <row r="3319" spans="1:1" x14ac:dyDescent="0.25">
      <c r="A3319" t="s">
        <v>3798</v>
      </c>
    </row>
    <row r="3320" spans="1:1" x14ac:dyDescent="0.25">
      <c r="A3320" t="s">
        <v>3799</v>
      </c>
    </row>
    <row r="3321" spans="1:1" x14ac:dyDescent="0.25">
      <c r="A3321" t="s">
        <v>3800</v>
      </c>
    </row>
    <row r="3322" spans="1:1" x14ac:dyDescent="0.25">
      <c r="A3322" t="s">
        <v>3801</v>
      </c>
    </row>
    <row r="3323" spans="1:1" x14ac:dyDescent="0.25">
      <c r="A3323" t="s">
        <v>3802</v>
      </c>
    </row>
    <row r="3324" spans="1:1" x14ac:dyDescent="0.25">
      <c r="A3324" t="s">
        <v>3803</v>
      </c>
    </row>
    <row r="3325" spans="1:1" x14ac:dyDescent="0.25">
      <c r="A3325" t="s">
        <v>3804</v>
      </c>
    </row>
    <row r="3326" spans="1:1" x14ac:dyDescent="0.25">
      <c r="A3326" t="s">
        <v>3805</v>
      </c>
    </row>
    <row r="3327" spans="1:1" x14ac:dyDescent="0.25">
      <c r="A3327" t="s">
        <v>3806</v>
      </c>
    </row>
    <row r="3328" spans="1:1" x14ac:dyDescent="0.25">
      <c r="A3328" t="s">
        <v>3807</v>
      </c>
    </row>
    <row r="3329" spans="1:1" x14ac:dyDescent="0.25">
      <c r="A3329" t="s">
        <v>3808</v>
      </c>
    </row>
    <row r="3330" spans="1:1" x14ac:dyDescent="0.25">
      <c r="A3330" t="s">
        <v>3809</v>
      </c>
    </row>
    <row r="3331" spans="1:1" x14ac:dyDescent="0.25">
      <c r="A3331" t="s">
        <v>3810</v>
      </c>
    </row>
    <row r="3332" spans="1:1" x14ac:dyDescent="0.25">
      <c r="A3332" t="s">
        <v>568</v>
      </c>
    </row>
    <row r="3333" spans="1:1" x14ac:dyDescent="0.25">
      <c r="A3333" t="s">
        <v>3811</v>
      </c>
    </row>
    <row r="3334" spans="1:1" x14ac:dyDescent="0.25">
      <c r="A3334" t="s">
        <v>3812</v>
      </c>
    </row>
    <row r="3335" spans="1:1" x14ac:dyDescent="0.25">
      <c r="A3335" t="s">
        <v>569</v>
      </c>
    </row>
    <row r="3336" spans="1:1" x14ac:dyDescent="0.25">
      <c r="A3336" t="s">
        <v>3813</v>
      </c>
    </row>
    <row r="3337" spans="1:1" x14ac:dyDescent="0.25">
      <c r="A3337" t="s">
        <v>570</v>
      </c>
    </row>
    <row r="3338" spans="1:1" x14ac:dyDescent="0.25">
      <c r="A3338" t="s">
        <v>3814</v>
      </c>
    </row>
    <row r="3339" spans="1:1" x14ac:dyDescent="0.25">
      <c r="A3339" t="s">
        <v>3815</v>
      </c>
    </row>
    <row r="3340" spans="1:1" x14ac:dyDescent="0.25">
      <c r="A3340" t="s">
        <v>3816</v>
      </c>
    </row>
    <row r="3341" spans="1:1" x14ac:dyDescent="0.25">
      <c r="A3341" t="s">
        <v>571</v>
      </c>
    </row>
    <row r="3342" spans="1:1" x14ac:dyDescent="0.25">
      <c r="A3342" t="s">
        <v>572</v>
      </c>
    </row>
    <row r="3343" spans="1:1" x14ac:dyDescent="0.25">
      <c r="A3343" t="s">
        <v>573</v>
      </c>
    </row>
    <row r="3344" spans="1:1" x14ac:dyDescent="0.25">
      <c r="A3344" t="s">
        <v>3817</v>
      </c>
    </row>
    <row r="3345" spans="1:1" x14ac:dyDescent="0.25">
      <c r="A3345" t="s">
        <v>3818</v>
      </c>
    </row>
    <row r="3346" spans="1:1" x14ac:dyDescent="0.25">
      <c r="A3346" t="s">
        <v>3819</v>
      </c>
    </row>
    <row r="3347" spans="1:1" x14ac:dyDescent="0.25">
      <c r="A3347" t="s">
        <v>3820</v>
      </c>
    </row>
    <row r="3348" spans="1:1" x14ac:dyDescent="0.25">
      <c r="A3348" t="s">
        <v>3821</v>
      </c>
    </row>
    <row r="3349" spans="1:1" x14ac:dyDescent="0.25">
      <c r="A3349" t="s">
        <v>3822</v>
      </c>
    </row>
    <row r="3350" spans="1:1" x14ac:dyDescent="0.25">
      <c r="A3350" t="s">
        <v>3823</v>
      </c>
    </row>
    <row r="3351" spans="1:1" x14ac:dyDescent="0.25">
      <c r="A3351" t="s">
        <v>3824</v>
      </c>
    </row>
    <row r="3352" spans="1:1" x14ac:dyDescent="0.25">
      <c r="A3352" t="s">
        <v>3825</v>
      </c>
    </row>
    <row r="3353" spans="1:1" x14ac:dyDescent="0.25">
      <c r="A3353" t="s">
        <v>3826</v>
      </c>
    </row>
    <row r="3354" spans="1:1" x14ac:dyDescent="0.25">
      <c r="A3354" t="s">
        <v>3827</v>
      </c>
    </row>
    <row r="3355" spans="1:1" x14ac:dyDescent="0.25">
      <c r="A3355" t="s">
        <v>3828</v>
      </c>
    </row>
    <row r="3356" spans="1:1" x14ac:dyDescent="0.25">
      <c r="A3356" t="s">
        <v>3829</v>
      </c>
    </row>
    <row r="3357" spans="1:1" x14ac:dyDescent="0.25">
      <c r="A3357" t="s">
        <v>3830</v>
      </c>
    </row>
    <row r="3358" spans="1:1" x14ac:dyDescent="0.25">
      <c r="A3358" t="s">
        <v>3831</v>
      </c>
    </row>
    <row r="3359" spans="1:1" x14ac:dyDescent="0.25">
      <c r="A3359" t="s">
        <v>3832</v>
      </c>
    </row>
    <row r="3360" spans="1:1" x14ac:dyDescent="0.25">
      <c r="A3360" t="s">
        <v>3833</v>
      </c>
    </row>
    <row r="3361" spans="1:1" x14ac:dyDescent="0.25">
      <c r="A3361" t="s">
        <v>3834</v>
      </c>
    </row>
    <row r="3362" spans="1:1" x14ac:dyDescent="0.25">
      <c r="A3362" t="s">
        <v>3835</v>
      </c>
    </row>
    <row r="3363" spans="1:1" x14ac:dyDescent="0.25">
      <c r="A3363" t="s">
        <v>3836</v>
      </c>
    </row>
    <row r="3364" spans="1:1" x14ac:dyDescent="0.25">
      <c r="A3364" t="s">
        <v>3837</v>
      </c>
    </row>
    <row r="3365" spans="1:1" x14ac:dyDescent="0.25">
      <c r="A3365" t="s">
        <v>3838</v>
      </c>
    </row>
    <row r="3366" spans="1:1" x14ac:dyDescent="0.25">
      <c r="A3366" t="s">
        <v>3839</v>
      </c>
    </row>
    <row r="3367" spans="1:1" x14ac:dyDescent="0.25">
      <c r="A3367" t="s">
        <v>3840</v>
      </c>
    </row>
    <row r="3368" spans="1:1" x14ac:dyDescent="0.25">
      <c r="A3368" t="s">
        <v>3841</v>
      </c>
    </row>
    <row r="3369" spans="1:1" x14ac:dyDescent="0.25">
      <c r="A3369" t="s">
        <v>3842</v>
      </c>
    </row>
    <row r="3370" spans="1:1" x14ac:dyDescent="0.25">
      <c r="A3370" t="s">
        <v>3843</v>
      </c>
    </row>
    <row r="3371" spans="1:1" x14ac:dyDescent="0.25">
      <c r="A3371" t="s">
        <v>3844</v>
      </c>
    </row>
    <row r="3372" spans="1:1" x14ac:dyDescent="0.25">
      <c r="A3372" t="s">
        <v>3845</v>
      </c>
    </row>
    <row r="3373" spans="1:1" x14ac:dyDescent="0.25">
      <c r="A3373" t="s">
        <v>3846</v>
      </c>
    </row>
    <row r="3374" spans="1:1" x14ac:dyDescent="0.25">
      <c r="A3374" t="s">
        <v>3847</v>
      </c>
    </row>
    <row r="3375" spans="1:1" x14ac:dyDescent="0.25">
      <c r="A3375" t="s">
        <v>3848</v>
      </c>
    </row>
    <row r="3376" spans="1:1" x14ac:dyDescent="0.25">
      <c r="A3376" t="s">
        <v>574</v>
      </c>
    </row>
    <row r="3377" spans="1:1" x14ac:dyDescent="0.25">
      <c r="A3377" t="s">
        <v>575</v>
      </c>
    </row>
    <row r="3378" spans="1:1" x14ac:dyDescent="0.25">
      <c r="A3378" t="s">
        <v>576</v>
      </c>
    </row>
    <row r="3379" spans="1:1" x14ac:dyDescent="0.25">
      <c r="A3379" t="s">
        <v>577</v>
      </c>
    </row>
    <row r="3380" spans="1:1" x14ac:dyDescent="0.25">
      <c r="A3380" t="s">
        <v>578</v>
      </c>
    </row>
    <row r="3381" spans="1:1" x14ac:dyDescent="0.25">
      <c r="A3381" t="s">
        <v>579</v>
      </c>
    </row>
    <row r="3382" spans="1:1" x14ac:dyDescent="0.25">
      <c r="A3382" t="s">
        <v>580</v>
      </c>
    </row>
    <row r="3383" spans="1:1" x14ac:dyDescent="0.25">
      <c r="A3383" t="s">
        <v>581</v>
      </c>
    </row>
    <row r="3384" spans="1:1" x14ac:dyDescent="0.25">
      <c r="A3384" t="s">
        <v>3849</v>
      </c>
    </row>
    <row r="3385" spans="1:1" x14ac:dyDescent="0.25">
      <c r="A3385" t="s">
        <v>3850</v>
      </c>
    </row>
    <row r="3386" spans="1:1" x14ac:dyDescent="0.25">
      <c r="A3386" t="s">
        <v>582</v>
      </c>
    </row>
    <row r="3387" spans="1:1" x14ac:dyDescent="0.25">
      <c r="A3387" t="s">
        <v>583</v>
      </c>
    </row>
    <row r="3388" spans="1:1" x14ac:dyDescent="0.25">
      <c r="A3388" t="s">
        <v>584</v>
      </c>
    </row>
    <row r="3389" spans="1:1" x14ac:dyDescent="0.25">
      <c r="A3389" t="s">
        <v>585</v>
      </c>
    </row>
    <row r="3390" spans="1:1" x14ac:dyDescent="0.25">
      <c r="A3390" t="s">
        <v>586</v>
      </c>
    </row>
    <row r="3391" spans="1:1" x14ac:dyDescent="0.25">
      <c r="A3391" t="s">
        <v>3851</v>
      </c>
    </row>
    <row r="3392" spans="1:1" x14ac:dyDescent="0.25">
      <c r="A3392" t="s">
        <v>587</v>
      </c>
    </row>
    <row r="3393" spans="1:1" x14ac:dyDescent="0.25">
      <c r="A3393" t="s">
        <v>3852</v>
      </c>
    </row>
    <row r="3394" spans="1:1" x14ac:dyDescent="0.25">
      <c r="A3394" t="s">
        <v>588</v>
      </c>
    </row>
    <row r="3395" spans="1:1" x14ac:dyDescent="0.25">
      <c r="A3395" t="s">
        <v>589</v>
      </c>
    </row>
    <row r="3396" spans="1:1" x14ac:dyDescent="0.25">
      <c r="A3396" t="s">
        <v>590</v>
      </c>
    </row>
    <row r="3397" spans="1:1" x14ac:dyDescent="0.25">
      <c r="A3397" t="s">
        <v>591</v>
      </c>
    </row>
    <row r="3398" spans="1:1" x14ac:dyDescent="0.25">
      <c r="A3398" t="s">
        <v>3853</v>
      </c>
    </row>
    <row r="3399" spans="1:1" x14ac:dyDescent="0.25">
      <c r="A3399" t="s">
        <v>3854</v>
      </c>
    </row>
    <row r="3400" spans="1:1" x14ac:dyDescent="0.25">
      <c r="A3400" t="s">
        <v>3855</v>
      </c>
    </row>
    <row r="3401" spans="1:1" x14ac:dyDescent="0.25">
      <c r="A3401" t="s">
        <v>592</v>
      </c>
    </row>
    <row r="3402" spans="1:1" x14ac:dyDescent="0.25">
      <c r="A3402" t="s">
        <v>593</v>
      </c>
    </row>
    <row r="3403" spans="1:1" x14ac:dyDescent="0.25">
      <c r="A3403" t="s">
        <v>594</v>
      </c>
    </row>
    <row r="3404" spans="1:1" x14ac:dyDescent="0.25">
      <c r="A3404" t="s">
        <v>595</v>
      </c>
    </row>
    <row r="3405" spans="1:1" x14ac:dyDescent="0.25">
      <c r="A3405" t="s">
        <v>3856</v>
      </c>
    </row>
    <row r="3406" spans="1:1" x14ac:dyDescent="0.25">
      <c r="A3406" t="s">
        <v>3857</v>
      </c>
    </row>
    <row r="3407" spans="1:1" x14ac:dyDescent="0.25">
      <c r="A3407" t="s">
        <v>3858</v>
      </c>
    </row>
    <row r="3408" spans="1:1" x14ac:dyDescent="0.25">
      <c r="A3408" t="s">
        <v>3859</v>
      </c>
    </row>
    <row r="3409" spans="1:1" x14ac:dyDescent="0.25">
      <c r="A3409" t="s">
        <v>3860</v>
      </c>
    </row>
    <row r="3410" spans="1:1" x14ac:dyDescent="0.25">
      <c r="A3410" t="s">
        <v>3861</v>
      </c>
    </row>
    <row r="3411" spans="1:1" x14ac:dyDescent="0.25">
      <c r="A3411" t="s">
        <v>3862</v>
      </c>
    </row>
    <row r="3412" spans="1:1" x14ac:dyDescent="0.25">
      <c r="A3412" t="s">
        <v>3863</v>
      </c>
    </row>
    <row r="3413" spans="1:1" x14ac:dyDescent="0.25">
      <c r="A3413" t="s">
        <v>596</v>
      </c>
    </row>
    <row r="3414" spans="1:1" x14ac:dyDescent="0.25">
      <c r="A3414" t="s">
        <v>597</v>
      </c>
    </row>
    <row r="3415" spans="1:1" x14ac:dyDescent="0.25">
      <c r="A3415" t="s">
        <v>3864</v>
      </c>
    </row>
    <row r="3416" spans="1:1" x14ac:dyDescent="0.25">
      <c r="A3416" t="s">
        <v>598</v>
      </c>
    </row>
    <row r="3417" spans="1:1" x14ac:dyDescent="0.25">
      <c r="A3417" t="s">
        <v>3865</v>
      </c>
    </row>
    <row r="3418" spans="1:1" x14ac:dyDescent="0.25">
      <c r="A3418" t="s">
        <v>3866</v>
      </c>
    </row>
    <row r="3419" spans="1:1" x14ac:dyDescent="0.25">
      <c r="A3419" t="s">
        <v>3867</v>
      </c>
    </row>
    <row r="3420" spans="1:1" x14ac:dyDescent="0.25">
      <c r="A3420" t="s">
        <v>599</v>
      </c>
    </row>
    <row r="3421" spans="1:1" x14ac:dyDescent="0.25">
      <c r="A3421" t="s">
        <v>600</v>
      </c>
    </row>
    <row r="3422" spans="1:1" x14ac:dyDescent="0.25">
      <c r="A3422" t="s">
        <v>601</v>
      </c>
    </row>
    <row r="3423" spans="1:1" x14ac:dyDescent="0.25">
      <c r="A3423" t="s">
        <v>602</v>
      </c>
    </row>
    <row r="3424" spans="1:1" x14ac:dyDescent="0.25">
      <c r="A3424" t="s">
        <v>3868</v>
      </c>
    </row>
    <row r="3425" spans="1:1" x14ac:dyDescent="0.25">
      <c r="A3425" t="s">
        <v>603</v>
      </c>
    </row>
    <row r="3426" spans="1:1" x14ac:dyDescent="0.25">
      <c r="A3426" t="s">
        <v>604</v>
      </c>
    </row>
    <row r="3427" spans="1:1" x14ac:dyDescent="0.25">
      <c r="A3427" t="s">
        <v>3869</v>
      </c>
    </row>
    <row r="3428" spans="1:1" x14ac:dyDescent="0.25">
      <c r="A3428" t="s">
        <v>605</v>
      </c>
    </row>
    <row r="3429" spans="1:1" x14ac:dyDescent="0.25">
      <c r="A3429" t="s">
        <v>3870</v>
      </c>
    </row>
    <row r="3430" spans="1:1" x14ac:dyDescent="0.25">
      <c r="A3430" t="s">
        <v>3871</v>
      </c>
    </row>
    <row r="3431" spans="1:1" x14ac:dyDescent="0.25">
      <c r="A3431" t="s">
        <v>3872</v>
      </c>
    </row>
    <row r="3432" spans="1:1" x14ac:dyDescent="0.25">
      <c r="A3432" t="s">
        <v>3873</v>
      </c>
    </row>
    <row r="3433" spans="1:1" x14ac:dyDescent="0.25">
      <c r="A3433" t="s">
        <v>3874</v>
      </c>
    </row>
    <row r="3434" spans="1:1" x14ac:dyDescent="0.25">
      <c r="A3434" t="s">
        <v>3875</v>
      </c>
    </row>
    <row r="3435" spans="1:1" x14ac:dyDescent="0.25">
      <c r="A3435" t="s">
        <v>606</v>
      </c>
    </row>
    <row r="3436" spans="1:1" x14ac:dyDescent="0.25">
      <c r="A3436" t="s">
        <v>3876</v>
      </c>
    </row>
    <row r="3437" spans="1:1" x14ac:dyDescent="0.25">
      <c r="A3437" t="s">
        <v>3877</v>
      </c>
    </row>
    <row r="3438" spans="1:1" x14ac:dyDescent="0.25">
      <c r="A3438" t="s">
        <v>3878</v>
      </c>
    </row>
    <row r="3439" spans="1:1" x14ac:dyDescent="0.25">
      <c r="A3439" t="s">
        <v>3879</v>
      </c>
    </row>
    <row r="3440" spans="1:1" x14ac:dyDescent="0.25">
      <c r="A3440" t="s">
        <v>3880</v>
      </c>
    </row>
    <row r="3441" spans="1:1" x14ac:dyDescent="0.25">
      <c r="A3441" t="s">
        <v>3881</v>
      </c>
    </row>
    <row r="3442" spans="1:1" x14ac:dyDescent="0.25">
      <c r="A3442" t="s">
        <v>3882</v>
      </c>
    </row>
    <row r="3443" spans="1:1" x14ac:dyDescent="0.25">
      <c r="A3443" t="s">
        <v>3883</v>
      </c>
    </row>
    <row r="3444" spans="1:1" x14ac:dyDescent="0.25">
      <c r="A3444" t="s">
        <v>3884</v>
      </c>
    </row>
    <row r="3445" spans="1:1" x14ac:dyDescent="0.25">
      <c r="A3445" t="s">
        <v>607</v>
      </c>
    </row>
    <row r="3446" spans="1:1" x14ac:dyDescent="0.25">
      <c r="A3446" t="s">
        <v>608</v>
      </c>
    </row>
    <row r="3447" spans="1:1" x14ac:dyDescent="0.25">
      <c r="A3447" t="s">
        <v>3885</v>
      </c>
    </row>
    <row r="3448" spans="1:1" x14ac:dyDescent="0.25">
      <c r="A3448" t="s">
        <v>3886</v>
      </c>
    </row>
    <row r="3449" spans="1:1" x14ac:dyDescent="0.25">
      <c r="A3449" t="s">
        <v>3887</v>
      </c>
    </row>
    <row r="3450" spans="1:1" x14ac:dyDescent="0.25">
      <c r="A3450" t="s">
        <v>3888</v>
      </c>
    </row>
    <row r="3451" spans="1:1" x14ac:dyDescent="0.25">
      <c r="A3451" t="s">
        <v>3889</v>
      </c>
    </row>
    <row r="3452" spans="1:1" x14ac:dyDescent="0.25">
      <c r="A3452" t="s">
        <v>3890</v>
      </c>
    </row>
    <row r="3453" spans="1:1" x14ac:dyDescent="0.25">
      <c r="A3453" t="s">
        <v>3891</v>
      </c>
    </row>
    <row r="3454" spans="1:1" x14ac:dyDescent="0.25">
      <c r="A3454" t="s">
        <v>3892</v>
      </c>
    </row>
    <row r="3455" spans="1:1" x14ac:dyDescent="0.25">
      <c r="A3455" t="s">
        <v>3893</v>
      </c>
    </row>
    <row r="3456" spans="1:1" x14ac:dyDescent="0.25">
      <c r="A3456" t="s">
        <v>3894</v>
      </c>
    </row>
    <row r="3457" spans="1:1" x14ac:dyDescent="0.25">
      <c r="A3457" t="s">
        <v>3895</v>
      </c>
    </row>
    <row r="3458" spans="1:1" x14ac:dyDescent="0.25">
      <c r="A3458" t="s">
        <v>3896</v>
      </c>
    </row>
    <row r="3459" spans="1:1" x14ac:dyDescent="0.25">
      <c r="A3459" t="s">
        <v>3897</v>
      </c>
    </row>
    <row r="3460" spans="1:1" x14ac:dyDescent="0.25">
      <c r="A3460" t="s">
        <v>3898</v>
      </c>
    </row>
    <row r="3461" spans="1:1" x14ac:dyDescent="0.25">
      <c r="A3461" t="s">
        <v>3899</v>
      </c>
    </row>
    <row r="3462" spans="1:1" x14ac:dyDescent="0.25">
      <c r="A3462" t="s">
        <v>3900</v>
      </c>
    </row>
    <row r="3463" spans="1:1" x14ac:dyDescent="0.25">
      <c r="A3463" t="s">
        <v>3901</v>
      </c>
    </row>
    <row r="3464" spans="1:1" x14ac:dyDescent="0.25">
      <c r="A3464" t="s">
        <v>3902</v>
      </c>
    </row>
    <row r="3465" spans="1:1" x14ac:dyDescent="0.25">
      <c r="A3465" t="s">
        <v>3903</v>
      </c>
    </row>
    <row r="3466" spans="1:1" x14ac:dyDescent="0.25">
      <c r="A3466" t="s">
        <v>609</v>
      </c>
    </row>
    <row r="3467" spans="1:1" x14ac:dyDescent="0.25">
      <c r="A3467" t="s">
        <v>610</v>
      </c>
    </row>
    <row r="3468" spans="1:1" x14ac:dyDescent="0.25">
      <c r="A3468" t="s">
        <v>611</v>
      </c>
    </row>
    <row r="3469" spans="1:1" x14ac:dyDescent="0.25">
      <c r="A3469" t="s">
        <v>3904</v>
      </c>
    </row>
    <row r="3470" spans="1:1" x14ac:dyDescent="0.25">
      <c r="A3470" t="s">
        <v>3905</v>
      </c>
    </row>
    <row r="3471" spans="1:1" x14ac:dyDescent="0.25">
      <c r="A3471" t="s">
        <v>3906</v>
      </c>
    </row>
    <row r="3472" spans="1:1" x14ac:dyDescent="0.25">
      <c r="A3472" t="s">
        <v>3907</v>
      </c>
    </row>
    <row r="3473" spans="1:1" x14ac:dyDescent="0.25">
      <c r="A3473" t="s">
        <v>3908</v>
      </c>
    </row>
    <row r="3474" spans="1:1" x14ac:dyDescent="0.25">
      <c r="A3474" t="s">
        <v>3909</v>
      </c>
    </row>
    <row r="3475" spans="1:1" x14ac:dyDescent="0.25">
      <c r="A3475" t="s">
        <v>3910</v>
      </c>
    </row>
    <row r="3476" spans="1:1" x14ac:dyDescent="0.25">
      <c r="A3476" t="s">
        <v>3911</v>
      </c>
    </row>
    <row r="3477" spans="1:1" x14ac:dyDescent="0.25">
      <c r="A3477" t="s">
        <v>612</v>
      </c>
    </row>
    <row r="3478" spans="1:1" x14ac:dyDescent="0.25">
      <c r="A3478" t="s">
        <v>3912</v>
      </c>
    </row>
    <row r="3479" spans="1:1" x14ac:dyDescent="0.25">
      <c r="A3479" t="s">
        <v>3913</v>
      </c>
    </row>
    <row r="3480" spans="1:1" x14ac:dyDescent="0.25">
      <c r="A3480" t="s">
        <v>3914</v>
      </c>
    </row>
    <row r="3481" spans="1:1" x14ac:dyDescent="0.25">
      <c r="A3481" t="s">
        <v>3915</v>
      </c>
    </row>
    <row r="3482" spans="1:1" x14ac:dyDescent="0.25">
      <c r="A3482" t="s">
        <v>3916</v>
      </c>
    </row>
    <row r="3483" spans="1:1" x14ac:dyDescent="0.25">
      <c r="A3483" t="s">
        <v>3917</v>
      </c>
    </row>
    <row r="3484" spans="1:1" x14ac:dyDescent="0.25">
      <c r="A3484" t="s">
        <v>3918</v>
      </c>
    </row>
    <row r="3485" spans="1:1" x14ac:dyDescent="0.25">
      <c r="A3485" t="s">
        <v>3919</v>
      </c>
    </row>
    <row r="3486" spans="1:1" x14ac:dyDescent="0.25">
      <c r="A3486" t="s">
        <v>3920</v>
      </c>
    </row>
    <row r="3487" spans="1:1" x14ac:dyDescent="0.25">
      <c r="A3487" t="s">
        <v>3921</v>
      </c>
    </row>
    <row r="3488" spans="1:1" x14ac:dyDescent="0.25">
      <c r="A3488" t="s">
        <v>3922</v>
      </c>
    </row>
    <row r="3489" spans="1:1" x14ac:dyDescent="0.25">
      <c r="A3489" t="s">
        <v>3923</v>
      </c>
    </row>
    <row r="3490" spans="1:1" x14ac:dyDescent="0.25">
      <c r="A3490" t="s">
        <v>3924</v>
      </c>
    </row>
    <row r="3491" spans="1:1" x14ac:dyDescent="0.25">
      <c r="A3491" t="s">
        <v>3925</v>
      </c>
    </row>
    <row r="3492" spans="1:1" x14ac:dyDescent="0.25">
      <c r="A3492" t="s">
        <v>3926</v>
      </c>
    </row>
    <row r="3493" spans="1:1" x14ac:dyDescent="0.25">
      <c r="A3493" t="s">
        <v>3927</v>
      </c>
    </row>
    <row r="3494" spans="1:1" x14ac:dyDescent="0.25">
      <c r="A3494" t="s">
        <v>3928</v>
      </c>
    </row>
    <row r="3495" spans="1:1" x14ac:dyDescent="0.25">
      <c r="A3495" t="s">
        <v>3929</v>
      </c>
    </row>
    <row r="3496" spans="1:1" x14ac:dyDescent="0.25">
      <c r="A3496" t="s">
        <v>3930</v>
      </c>
    </row>
    <row r="3497" spans="1:1" x14ac:dyDescent="0.25">
      <c r="A3497" t="s">
        <v>3931</v>
      </c>
    </row>
    <row r="3498" spans="1:1" x14ac:dyDescent="0.25">
      <c r="A3498" t="s">
        <v>3932</v>
      </c>
    </row>
    <row r="3499" spans="1:1" x14ac:dyDescent="0.25">
      <c r="A3499" t="s">
        <v>3933</v>
      </c>
    </row>
    <row r="3500" spans="1:1" x14ac:dyDescent="0.25">
      <c r="A3500" t="s">
        <v>3934</v>
      </c>
    </row>
    <row r="3501" spans="1:1" x14ac:dyDescent="0.25">
      <c r="A3501" t="s">
        <v>3935</v>
      </c>
    </row>
    <row r="3502" spans="1:1" x14ac:dyDescent="0.25">
      <c r="A3502" t="s">
        <v>3936</v>
      </c>
    </row>
    <row r="3503" spans="1:1" x14ac:dyDescent="0.25">
      <c r="A3503" t="s">
        <v>3937</v>
      </c>
    </row>
    <row r="3504" spans="1:1" x14ac:dyDescent="0.25">
      <c r="A3504" t="s">
        <v>3938</v>
      </c>
    </row>
    <row r="3505" spans="1:1" x14ac:dyDescent="0.25">
      <c r="A3505" t="s">
        <v>3939</v>
      </c>
    </row>
    <row r="3506" spans="1:1" x14ac:dyDescent="0.25">
      <c r="A3506" t="s">
        <v>3940</v>
      </c>
    </row>
    <row r="3507" spans="1:1" x14ac:dyDescent="0.25">
      <c r="A3507" t="s">
        <v>3941</v>
      </c>
    </row>
    <row r="3508" spans="1:1" x14ac:dyDescent="0.25">
      <c r="A3508" t="s">
        <v>3942</v>
      </c>
    </row>
    <row r="3509" spans="1:1" x14ac:dyDescent="0.25">
      <c r="A3509" t="s">
        <v>3943</v>
      </c>
    </row>
    <row r="3510" spans="1:1" x14ac:dyDescent="0.25">
      <c r="A3510" t="s">
        <v>613</v>
      </c>
    </row>
    <row r="3511" spans="1:1" x14ac:dyDescent="0.25">
      <c r="A3511" t="s">
        <v>614</v>
      </c>
    </row>
    <row r="3512" spans="1:1" x14ac:dyDescent="0.25">
      <c r="A3512" t="s">
        <v>615</v>
      </c>
    </row>
    <row r="3513" spans="1:1" x14ac:dyDescent="0.25">
      <c r="A3513" t="s">
        <v>3944</v>
      </c>
    </row>
    <row r="3514" spans="1:1" x14ac:dyDescent="0.25">
      <c r="A3514" t="s">
        <v>3945</v>
      </c>
    </row>
    <row r="3515" spans="1:1" x14ac:dyDescent="0.25">
      <c r="A3515" t="s">
        <v>616</v>
      </c>
    </row>
    <row r="3516" spans="1:1" x14ac:dyDescent="0.25">
      <c r="A3516" t="s">
        <v>617</v>
      </c>
    </row>
    <row r="3517" spans="1:1" x14ac:dyDescent="0.25">
      <c r="A3517" t="s">
        <v>3946</v>
      </c>
    </row>
    <row r="3518" spans="1:1" x14ac:dyDescent="0.25">
      <c r="A3518" t="s">
        <v>3947</v>
      </c>
    </row>
    <row r="3519" spans="1:1" x14ac:dyDescent="0.25">
      <c r="A3519" t="s">
        <v>618</v>
      </c>
    </row>
    <row r="3520" spans="1:1" x14ac:dyDescent="0.25">
      <c r="A3520" t="s">
        <v>619</v>
      </c>
    </row>
    <row r="3521" spans="1:1" x14ac:dyDescent="0.25">
      <c r="A3521" t="s">
        <v>3948</v>
      </c>
    </row>
    <row r="3522" spans="1:1" x14ac:dyDescent="0.25">
      <c r="A3522" t="s">
        <v>3949</v>
      </c>
    </row>
    <row r="3523" spans="1:1" x14ac:dyDescent="0.25">
      <c r="A3523" t="s">
        <v>3950</v>
      </c>
    </row>
    <row r="3524" spans="1:1" x14ac:dyDescent="0.25">
      <c r="A3524" t="s">
        <v>620</v>
      </c>
    </row>
    <row r="3525" spans="1:1" x14ac:dyDescent="0.25">
      <c r="A3525" t="s">
        <v>3951</v>
      </c>
    </row>
    <row r="3526" spans="1:1" x14ac:dyDescent="0.25">
      <c r="A3526" t="s">
        <v>621</v>
      </c>
    </row>
    <row r="3527" spans="1:1" x14ac:dyDescent="0.25">
      <c r="A3527" t="s">
        <v>3952</v>
      </c>
    </row>
    <row r="3528" spans="1:1" x14ac:dyDescent="0.25">
      <c r="A3528" t="s">
        <v>622</v>
      </c>
    </row>
    <row r="3529" spans="1:1" x14ac:dyDescent="0.25">
      <c r="A3529" t="s">
        <v>3953</v>
      </c>
    </row>
    <row r="3530" spans="1:1" x14ac:dyDescent="0.25">
      <c r="A3530" t="s">
        <v>3954</v>
      </c>
    </row>
    <row r="3531" spans="1:1" x14ac:dyDescent="0.25">
      <c r="A3531" t="s">
        <v>3955</v>
      </c>
    </row>
    <row r="3532" spans="1:1" x14ac:dyDescent="0.25">
      <c r="A3532" t="s">
        <v>3956</v>
      </c>
    </row>
    <row r="3533" spans="1:1" x14ac:dyDescent="0.25">
      <c r="A3533" t="s">
        <v>3957</v>
      </c>
    </row>
    <row r="3534" spans="1:1" x14ac:dyDescent="0.25">
      <c r="A3534" t="s">
        <v>3958</v>
      </c>
    </row>
    <row r="3535" spans="1:1" x14ac:dyDescent="0.25">
      <c r="A3535" t="s">
        <v>3959</v>
      </c>
    </row>
    <row r="3536" spans="1:1" x14ac:dyDescent="0.25">
      <c r="A3536" t="s">
        <v>3960</v>
      </c>
    </row>
    <row r="3537" spans="1:1" x14ac:dyDescent="0.25">
      <c r="A3537" t="s">
        <v>3961</v>
      </c>
    </row>
    <row r="3538" spans="1:1" x14ac:dyDescent="0.25">
      <c r="A3538" t="s">
        <v>3962</v>
      </c>
    </row>
    <row r="3539" spans="1:1" x14ac:dyDescent="0.25">
      <c r="A3539" t="s">
        <v>3963</v>
      </c>
    </row>
    <row r="3540" spans="1:1" x14ac:dyDescent="0.25">
      <c r="A3540" t="s">
        <v>3964</v>
      </c>
    </row>
    <row r="3541" spans="1:1" x14ac:dyDescent="0.25">
      <c r="A3541" t="s">
        <v>3965</v>
      </c>
    </row>
    <row r="3542" spans="1:1" x14ac:dyDescent="0.25">
      <c r="A3542" t="s">
        <v>623</v>
      </c>
    </row>
    <row r="3543" spans="1:1" x14ac:dyDescent="0.25">
      <c r="A3543" t="s">
        <v>3966</v>
      </c>
    </row>
    <row r="3544" spans="1:1" x14ac:dyDescent="0.25">
      <c r="A3544" t="s">
        <v>624</v>
      </c>
    </row>
    <row r="3545" spans="1:1" x14ac:dyDescent="0.25">
      <c r="A3545" t="s">
        <v>625</v>
      </c>
    </row>
    <row r="3546" spans="1:1" x14ac:dyDescent="0.25">
      <c r="A3546" t="s">
        <v>3967</v>
      </c>
    </row>
    <row r="3547" spans="1:1" x14ac:dyDescent="0.25">
      <c r="A3547" t="s">
        <v>626</v>
      </c>
    </row>
    <row r="3548" spans="1:1" x14ac:dyDescent="0.25">
      <c r="A3548" t="s">
        <v>3968</v>
      </c>
    </row>
    <row r="3549" spans="1:1" x14ac:dyDescent="0.25">
      <c r="A3549" t="s">
        <v>627</v>
      </c>
    </row>
    <row r="3550" spans="1:1" x14ac:dyDescent="0.25">
      <c r="A3550" t="s">
        <v>3969</v>
      </c>
    </row>
    <row r="3551" spans="1:1" x14ac:dyDescent="0.25">
      <c r="A3551" t="s">
        <v>3970</v>
      </c>
    </row>
    <row r="3552" spans="1:1" x14ac:dyDescent="0.25">
      <c r="A3552" t="s">
        <v>3971</v>
      </c>
    </row>
    <row r="3553" spans="1:1" x14ac:dyDescent="0.25">
      <c r="A3553" t="s">
        <v>3972</v>
      </c>
    </row>
    <row r="3554" spans="1:1" x14ac:dyDescent="0.25">
      <c r="A3554" t="s">
        <v>3973</v>
      </c>
    </row>
    <row r="3555" spans="1:1" x14ac:dyDescent="0.25">
      <c r="A3555" t="s">
        <v>628</v>
      </c>
    </row>
    <row r="3556" spans="1:1" x14ac:dyDescent="0.25">
      <c r="A3556" t="s">
        <v>629</v>
      </c>
    </row>
    <row r="3557" spans="1:1" x14ac:dyDescent="0.25">
      <c r="A3557" t="s">
        <v>3974</v>
      </c>
    </row>
    <row r="3558" spans="1:1" x14ac:dyDescent="0.25">
      <c r="A3558" t="s">
        <v>630</v>
      </c>
    </row>
    <row r="3559" spans="1:1" x14ac:dyDescent="0.25">
      <c r="A3559" t="s">
        <v>3975</v>
      </c>
    </row>
    <row r="3560" spans="1:1" x14ac:dyDescent="0.25">
      <c r="A3560" t="s">
        <v>631</v>
      </c>
    </row>
    <row r="3561" spans="1:1" x14ac:dyDescent="0.25">
      <c r="A3561" t="s">
        <v>3976</v>
      </c>
    </row>
    <row r="3562" spans="1:1" x14ac:dyDescent="0.25">
      <c r="A3562" t="s">
        <v>632</v>
      </c>
    </row>
    <row r="3563" spans="1:1" x14ac:dyDescent="0.25">
      <c r="A3563" t="s">
        <v>3977</v>
      </c>
    </row>
    <row r="3564" spans="1:1" x14ac:dyDescent="0.25">
      <c r="A3564" t="s">
        <v>633</v>
      </c>
    </row>
    <row r="3565" spans="1:1" x14ac:dyDescent="0.25">
      <c r="A3565" t="s">
        <v>3978</v>
      </c>
    </row>
    <row r="3566" spans="1:1" x14ac:dyDescent="0.25">
      <c r="A3566" t="s">
        <v>634</v>
      </c>
    </row>
    <row r="3567" spans="1:1" x14ac:dyDescent="0.25">
      <c r="A3567" t="s">
        <v>3979</v>
      </c>
    </row>
    <row r="3568" spans="1:1" x14ac:dyDescent="0.25">
      <c r="A3568" t="s">
        <v>3980</v>
      </c>
    </row>
    <row r="3569" spans="1:1" x14ac:dyDescent="0.25">
      <c r="A3569" t="s">
        <v>3981</v>
      </c>
    </row>
    <row r="3570" spans="1:1" x14ac:dyDescent="0.25">
      <c r="A3570" t="s">
        <v>3982</v>
      </c>
    </row>
    <row r="3571" spans="1:1" x14ac:dyDescent="0.25">
      <c r="A3571" t="s">
        <v>3983</v>
      </c>
    </row>
    <row r="3572" spans="1:1" x14ac:dyDescent="0.25">
      <c r="A3572" t="s">
        <v>3984</v>
      </c>
    </row>
    <row r="3573" spans="1:1" x14ac:dyDescent="0.25">
      <c r="A3573" t="s">
        <v>3985</v>
      </c>
    </row>
    <row r="3574" spans="1:1" x14ac:dyDescent="0.25">
      <c r="A3574" t="s">
        <v>3986</v>
      </c>
    </row>
    <row r="3575" spans="1:1" x14ac:dyDescent="0.25">
      <c r="A3575" t="s">
        <v>3987</v>
      </c>
    </row>
    <row r="3576" spans="1:1" x14ac:dyDescent="0.25">
      <c r="A3576" t="s">
        <v>3988</v>
      </c>
    </row>
    <row r="3577" spans="1:1" x14ac:dyDescent="0.25">
      <c r="A3577" t="s">
        <v>3989</v>
      </c>
    </row>
    <row r="3578" spans="1:1" x14ac:dyDescent="0.25">
      <c r="A3578" t="s">
        <v>635</v>
      </c>
    </row>
    <row r="3579" spans="1:1" x14ac:dyDescent="0.25">
      <c r="A3579" t="s">
        <v>636</v>
      </c>
    </row>
    <row r="3580" spans="1:1" x14ac:dyDescent="0.25">
      <c r="A3580" t="s">
        <v>637</v>
      </c>
    </row>
    <row r="3581" spans="1:1" x14ac:dyDescent="0.25">
      <c r="A3581" t="s">
        <v>3990</v>
      </c>
    </row>
    <row r="3582" spans="1:1" x14ac:dyDescent="0.25">
      <c r="A3582" t="s">
        <v>638</v>
      </c>
    </row>
    <row r="3583" spans="1:1" x14ac:dyDescent="0.25">
      <c r="A3583" t="s">
        <v>639</v>
      </c>
    </row>
    <row r="3584" spans="1:1" x14ac:dyDescent="0.25">
      <c r="A3584" t="s">
        <v>640</v>
      </c>
    </row>
    <row r="3585" spans="1:1" x14ac:dyDescent="0.25">
      <c r="A3585" t="s">
        <v>641</v>
      </c>
    </row>
    <row r="3586" spans="1:1" x14ac:dyDescent="0.25">
      <c r="A3586" t="s">
        <v>642</v>
      </c>
    </row>
    <row r="3587" spans="1:1" x14ac:dyDescent="0.25">
      <c r="A3587" t="s">
        <v>643</v>
      </c>
    </row>
    <row r="3588" spans="1:1" x14ac:dyDescent="0.25">
      <c r="A3588" t="s">
        <v>644</v>
      </c>
    </row>
    <row r="3589" spans="1:1" x14ac:dyDescent="0.25">
      <c r="A3589" t="s">
        <v>3991</v>
      </c>
    </row>
    <row r="3590" spans="1:1" x14ac:dyDescent="0.25">
      <c r="A3590" t="s">
        <v>645</v>
      </c>
    </row>
    <row r="3591" spans="1:1" x14ac:dyDescent="0.25">
      <c r="A3591" t="s">
        <v>646</v>
      </c>
    </row>
    <row r="3592" spans="1:1" x14ac:dyDescent="0.25">
      <c r="A3592" t="s">
        <v>3992</v>
      </c>
    </row>
    <row r="3593" spans="1:1" x14ac:dyDescent="0.25">
      <c r="A3593" t="s">
        <v>3993</v>
      </c>
    </row>
    <row r="3594" spans="1:1" x14ac:dyDescent="0.25">
      <c r="A3594" t="s">
        <v>3994</v>
      </c>
    </row>
    <row r="3595" spans="1:1" x14ac:dyDescent="0.25">
      <c r="A3595" t="s">
        <v>3995</v>
      </c>
    </row>
    <row r="3596" spans="1:1" x14ac:dyDescent="0.25">
      <c r="A3596" t="s">
        <v>3996</v>
      </c>
    </row>
    <row r="3597" spans="1:1" x14ac:dyDescent="0.25">
      <c r="A3597" t="s">
        <v>3997</v>
      </c>
    </row>
    <row r="3598" spans="1:1" x14ac:dyDescent="0.25">
      <c r="A3598" t="s">
        <v>3998</v>
      </c>
    </row>
    <row r="3599" spans="1:1" x14ac:dyDescent="0.25">
      <c r="A3599" t="s">
        <v>3999</v>
      </c>
    </row>
    <row r="3600" spans="1:1" x14ac:dyDescent="0.25">
      <c r="A3600" t="s">
        <v>4000</v>
      </c>
    </row>
    <row r="3601" spans="1:1" x14ac:dyDescent="0.25">
      <c r="A3601" t="s">
        <v>4001</v>
      </c>
    </row>
    <row r="3602" spans="1:1" x14ac:dyDescent="0.25">
      <c r="A3602" t="s">
        <v>4002</v>
      </c>
    </row>
    <row r="3603" spans="1:1" x14ac:dyDescent="0.25">
      <c r="A3603" t="s">
        <v>4003</v>
      </c>
    </row>
    <row r="3604" spans="1:1" x14ac:dyDescent="0.25">
      <c r="A3604" t="s">
        <v>4004</v>
      </c>
    </row>
    <row r="3605" spans="1:1" x14ac:dyDescent="0.25">
      <c r="A3605" t="s">
        <v>4005</v>
      </c>
    </row>
    <row r="3606" spans="1:1" x14ac:dyDescent="0.25">
      <c r="A3606" t="s">
        <v>4006</v>
      </c>
    </row>
    <row r="3607" spans="1:1" x14ac:dyDescent="0.25">
      <c r="A3607" t="s">
        <v>4007</v>
      </c>
    </row>
    <row r="3608" spans="1:1" x14ac:dyDescent="0.25">
      <c r="A3608" t="s">
        <v>4008</v>
      </c>
    </row>
    <row r="3609" spans="1:1" x14ac:dyDescent="0.25">
      <c r="A3609" t="s">
        <v>4009</v>
      </c>
    </row>
    <row r="3610" spans="1:1" x14ac:dyDescent="0.25">
      <c r="A3610" t="s">
        <v>4010</v>
      </c>
    </row>
    <row r="3611" spans="1:1" x14ac:dyDescent="0.25">
      <c r="A3611" t="s">
        <v>4011</v>
      </c>
    </row>
    <row r="3612" spans="1:1" x14ac:dyDescent="0.25">
      <c r="A3612" t="s">
        <v>4012</v>
      </c>
    </row>
    <row r="3613" spans="1:1" x14ac:dyDescent="0.25">
      <c r="A3613" t="s">
        <v>4013</v>
      </c>
    </row>
    <row r="3614" spans="1:1" x14ac:dyDescent="0.25">
      <c r="A3614" t="s">
        <v>4014</v>
      </c>
    </row>
    <row r="3615" spans="1:1" x14ac:dyDescent="0.25">
      <c r="A3615" t="s">
        <v>4015</v>
      </c>
    </row>
    <row r="3616" spans="1:1" x14ac:dyDescent="0.25">
      <c r="A3616" t="s">
        <v>4016</v>
      </c>
    </row>
    <row r="3617" spans="1:1" x14ac:dyDescent="0.25">
      <c r="A3617" t="s">
        <v>4017</v>
      </c>
    </row>
    <row r="3618" spans="1:1" x14ac:dyDescent="0.25">
      <c r="A3618" t="s">
        <v>4018</v>
      </c>
    </row>
    <row r="3619" spans="1:1" x14ac:dyDescent="0.25">
      <c r="A3619" t="s">
        <v>4019</v>
      </c>
    </row>
    <row r="3620" spans="1:1" x14ac:dyDescent="0.25">
      <c r="A3620" t="s">
        <v>4020</v>
      </c>
    </row>
    <row r="3621" spans="1:1" x14ac:dyDescent="0.25">
      <c r="A3621" t="s">
        <v>4021</v>
      </c>
    </row>
    <row r="3622" spans="1:1" x14ac:dyDescent="0.25">
      <c r="A3622" t="s">
        <v>4022</v>
      </c>
    </row>
    <row r="3623" spans="1:1" x14ac:dyDescent="0.25">
      <c r="A3623" t="s">
        <v>4023</v>
      </c>
    </row>
    <row r="3624" spans="1:1" x14ac:dyDescent="0.25">
      <c r="A3624" t="s">
        <v>4024</v>
      </c>
    </row>
    <row r="3625" spans="1:1" x14ac:dyDescent="0.25">
      <c r="A3625" t="s">
        <v>4025</v>
      </c>
    </row>
    <row r="3626" spans="1:1" x14ac:dyDescent="0.25">
      <c r="A3626" t="s">
        <v>4026</v>
      </c>
    </row>
    <row r="3627" spans="1:1" x14ac:dyDescent="0.25">
      <c r="A3627" t="s">
        <v>4027</v>
      </c>
    </row>
    <row r="3628" spans="1:1" x14ac:dyDescent="0.25">
      <c r="A3628" t="s">
        <v>4028</v>
      </c>
    </row>
    <row r="3629" spans="1:1" x14ac:dyDescent="0.25">
      <c r="A3629" t="s">
        <v>4029</v>
      </c>
    </row>
    <row r="3630" spans="1:1" x14ac:dyDescent="0.25">
      <c r="A3630" t="s">
        <v>4030</v>
      </c>
    </row>
    <row r="3631" spans="1:1" x14ac:dyDescent="0.25">
      <c r="A3631" t="s">
        <v>4031</v>
      </c>
    </row>
    <row r="3632" spans="1:1" x14ac:dyDescent="0.25">
      <c r="A3632" t="s">
        <v>4032</v>
      </c>
    </row>
    <row r="3633" spans="1:1" x14ac:dyDescent="0.25">
      <c r="A3633" t="s">
        <v>4033</v>
      </c>
    </row>
    <row r="3634" spans="1:1" x14ac:dyDescent="0.25">
      <c r="A3634" t="s">
        <v>4034</v>
      </c>
    </row>
    <row r="3635" spans="1:1" x14ac:dyDescent="0.25">
      <c r="A3635" t="s">
        <v>4035</v>
      </c>
    </row>
    <row r="3636" spans="1:1" x14ac:dyDescent="0.25">
      <c r="A3636" t="s">
        <v>4036</v>
      </c>
    </row>
    <row r="3637" spans="1:1" x14ac:dyDescent="0.25">
      <c r="A3637" t="s">
        <v>4037</v>
      </c>
    </row>
    <row r="3638" spans="1:1" x14ac:dyDescent="0.25">
      <c r="A3638" t="s">
        <v>4038</v>
      </c>
    </row>
    <row r="3639" spans="1:1" x14ac:dyDescent="0.25">
      <c r="A3639" t="s">
        <v>4039</v>
      </c>
    </row>
    <row r="3640" spans="1:1" x14ac:dyDescent="0.25">
      <c r="A3640" t="s">
        <v>4040</v>
      </c>
    </row>
    <row r="3641" spans="1:1" x14ac:dyDescent="0.25">
      <c r="A3641" t="s">
        <v>4041</v>
      </c>
    </row>
    <row r="3642" spans="1:1" x14ac:dyDescent="0.25">
      <c r="A3642" t="s">
        <v>4042</v>
      </c>
    </row>
    <row r="3643" spans="1:1" x14ac:dyDescent="0.25">
      <c r="A3643" t="s">
        <v>4043</v>
      </c>
    </row>
    <row r="3644" spans="1:1" x14ac:dyDescent="0.25">
      <c r="A3644" t="s">
        <v>4044</v>
      </c>
    </row>
    <row r="3645" spans="1:1" x14ac:dyDescent="0.25">
      <c r="A3645" t="s">
        <v>4045</v>
      </c>
    </row>
    <row r="3646" spans="1:1" x14ac:dyDescent="0.25">
      <c r="A3646" t="s">
        <v>4046</v>
      </c>
    </row>
    <row r="3647" spans="1:1" x14ac:dyDescent="0.25">
      <c r="A3647" t="s">
        <v>4047</v>
      </c>
    </row>
    <row r="3648" spans="1:1" x14ac:dyDescent="0.25">
      <c r="A3648" t="s">
        <v>4048</v>
      </c>
    </row>
    <row r="3649" spans="1:1" x14ac:dyDescent="0.25">
      <c r="A3649" t="s">
        <v>4049</v>
      </c>
    </row>
    <row r="3650" spans="1:1" x14ac:dyDescent="0.25">
      <c r="A3650" t="s">
        <v>4050</v>
      </c>
    </row>
    <row r="3651" spans="1:1" x14ac:dyDescent="0.25">
      <c r="A3651" t="s">
        <v>4051</v>
      </c>
    </row>
    <row r="3652" spans="1:1" x14ac:dyDescent="0.25">
      <c r="A3652" t="s">
        <v>4052</v>
      </c>
    </row>
    <row r="3653" spans="1:1" x14ac:dyDescent="0.25">
      <c r="A3653" t="s">
        <v>4053</v>
      </c>
    </row>
    <row r="3654" spans="1:1" x14ac:dyDescent="0.25">
      <c r="A3654" t="s">
        <v>4054</v>
      </c>
    </row>
    <row r="3655" spans="1:1" x14ac:dyDescent="0.25">
      <c r="A3655" t="s">
        <v>4055</v>
      </c>
    </row>
    <row r="3656" spans="1:1" x14ac:dyDescent="0.25">
      <c r="A3656" t="s">
        <v>4056</v>
      </c>
    </row>
    <row r="3657" spans="1:1" x14ac:dyDescent="0.25">
      <c r="A3657" t="s">
        <v>4057</v>
      </c>
    </row>
    <row r="3658" spans="1:1" x14ac:dyDescent="0.25">
      <c r="A3658" t="s">
        <v>4058</v>
      </c>
    </row>
    <row r="3659" spans="1:1" x14ac:dyDescent="0.25">
      <c r="A3659" t="s">
        <v>647</v>
      </c>
    </row>
    <row r="3660" spans="1:1" x14ac:dyDescent="0.25">
      <c r="A3660" t="s">
        <v>648</v>
      </c>
    </row>
    <row r="3661" spans="1:1" x14ac:dyDescent="0.25">
      <c r="A3661" t="s">
        <v>649</v>
      </c>
    </row>
    <row r="3662" spans="1:1" x14ac:dyDescent="0.25">
      <c r="A3662" t="s">
        <v>4059</v>
      </c>
    </row>
    <row r="3663" spans="1:1" x14ac:dyDescent="0.25">
      <c r="A3663" t="s">
        <v>4060</v>
      </c>
    </row>
    <row r="3664" spans="1:1" x14ac:dyDescent="0.25">
      <c r="A3664" t="s">
        <v>650</v>
      </c>
    </row>
    <row r="3665" spans="1:1" x14ac:dyDescent="0.25">
      <c r="A3665" t="s">
        <v>4061</v>
      </c>
    </row>
    <row r="3666" spans="1:1" x14ac:dyDescent="0.25">
      <c r="A3666" t="s">
        <v>651</v>
      </c>
    </row>
    <row r="3667" spans="1:1" x14ac:dyDescent="0.25">
      <c r="A3667" t="s">
        <v>652</v>
      </c>
    </row>
    <row r="3668" spans="1:1" x14ac:dyDescent="0.25">
      <c r="A3668" t="s">
        <v>4062</v>
      </c>
    </row>
    <row r="3669" spans="1:1" x14ac:dyDescent="0.25">
      <c r="A3669" t="s">
        <v>4063</v>
      </c>
    </row>
    <row r="3670" spans="1:1" x14ac:dyDescent="0.25">
      <c r="A3670" t="s">
        <v>4064</v>
      </c>
    </row>
    <row r="3671" spans="1:1" x14ac:dyDescent="0.25">
      <c r="A3671" t="s">
        <v>653</v>
      </c>
    </row>
    <row r="3672" spans="1:1" x14ac:dyDescent="0.25">
      <c r="A3672" t="s">
        <v>4065</v>
      </c>
    </row>
    <row r="3673" spans="1:1" x14ac:dyDescent="0.25">
      <c r="A3673" t="s">
        <v>4066</v>
      </c>
    </row>
    <row r="3674" spans="1:1" x14ac:dyDescent="0.25">
      <c r="A3674" t="s">
        <v>4067</v>
      </c>
    </row>
    <row r="3675" spans="1:1" x14ac:dyDescent="0.25">
      <c r="A3675" t="s">
        <v>4068</v>
      </c>
    </row>
    <row r="3676" spans="1:1" x14ac:dyDescent="0.25">
      <c r="A3676" t="s">
        <v>4069</v>
      </c>
    </row>
    <row r="3677" spans="1:1" x14ac:dyDescent="0.25">
      <c r="A3677" t="s">
        <v>4070</v>
      </c>
    </row>
    <row r="3678" spans="1:1" x14ac:dyDescent="0.25">
      <c r="A3678" t="s">
        <v>4071</v>
      </c>
    </row>
    <row r="3679" spans="1:1" x14ac:dyDescent="0.25">
      <c r="A3679" t="s">
        <v>4072</v>
      </c>
    </row>
    <row r="3680" spans="1:1" x14ac:dyDescent="0.25">
      <c r="A3680" t="s">
        <v>4073</v>
      </c>
    </row>
    <row r="3681" spans="1:1" x14ac:dyDescent="0.25">
      <c r="A3681" t="s">
        <v>4074</v>
      </c>
    </row>
    <row r="3682" spans="1:1" x14ac:dyDescent="0.25">
      <c r="A3682" t="s">
        <v>4075</v>
      </c>
    </row>
    <row r="3683" spans="1:1" x14ac:dyDescent="0.25">
      <c r="A3683" t="s">
        <v>4076</v>
      </c>
    </row>
    <row r="3684" spans="1:1" x14ac:dyDescent="0.25">
      <c r="A3684" t="s">
        <v>4077</v>
      </c>
    </row>
    <row r="3685" spans="1:1" x14ac:dyDescent="0.25">
      <c r="A3685" t="s">
        <v>4078</v>
      </c>
    </row>
    <row r="3686" spans="1:1" x14ac:dyDescent="0.25">
      <c r="A3686" t="s">
        <v>4079</v>
      </c>
    </row>
    <row r="3687" spans="1:1" x14ac:dyDescent="0.25">
      <c r="A3687" t="s">
        <v>4080</v>
      </c>
    </row>
    <row r="3688" spans="1:1" x14ac:dyDescent="0.25">
      <c r="A3688" t="s">
        <v>4081</v>
      </c>
    </row>
    <row r="3689" spans="1:1" x14ac:dyDescent="0.25">
      <c r="A3689" t="s">
        <v>654</v>
      </c>
    </row>
    <row r="3690" spans="1:1" x14ac:dyDescent="0.25">
      <c r="A3690" t="s">
        <v>655</v>
      </c>
    </row>
    <row r="3691" spans="1:1" x14ac:dyDescent="0.25">
      <c r="A3691" t="s">
        <v>656</v>
      </c>
    </row>
    <row r="3692" spans="1:1" x14ac:dyDescent="0.25">
      <c r="A3692" t="s">
        <v>657</v>
      </c>
    </row>
    <row r="3693" spans="1:1" x14ac:dyDescent="0.25">
      <c r="A3693" t="s">
        <v>658</v>
      </c>
    </row>
    <row r="3694" spans="1:1" x14ac:dyDescent="0.25">
      <c r="A3694" t="s">
        <v>659</v>
      </c>
    </row>
    <row r="3695" spans="1:1" x14ac:dyDescent="0.25">
      <c r="A3695" t="s">
        <v>660</v>
      </c>
    </row>
    <row r="3696" spans="1:1" x14ac:dyDescent="0.25">
      <c r="A3696" t="s">
        <v>661</v>
      </c>
    </row>
    <row r="3697" spans="1:1" x14ac:dyDescent="0.25">
      <c r="A3697" t="s">
        <v>662</v>
      </c>
    </row>
    <row r="3698" spans="1:1" x14ac:dyDescent="0.25">
      <c r="A3698" t="s">
        <v>4082</v>
      </c>
    </row>
    <row r="3699" spans="1:1" x14ac:dyDescent="0.25">
      <c r="A3699" t="s">
        <v>4083</v>
      </c>
    </row>
    <row r="3700" spans="1:1" x14ac:dyDescent="0.25">
      <c r="A3700" t="s">
        <v>4084</v>
      </c>
    </row>
    <row r="3701" spans="1:1" x14ac:dyDescent="0.25">
      <c r="A3701" t="s">
        <v>4085</v>
      </c>
    </row>
    <row r="3702" spans="1:1" x14ac:dyDescent="0.25">
      <c r="A3702" t="s">
        <v>4086</v>
      </c>
    </row>
    <row r="3703" spans="1:1" x14ac:dyDescent="0.25">
      <c r="A3703" t="s">
        <v>4087</v>
      </c>
    </row>
    <row r="3704" spans="1:1" x14ac:dyDescent="0.25">
      <c r="A3704" t="s">
        <v>4088</v>
      </c>
    </row>
    <row r="3705" spans="1:1" x14ac:dyDescent="0.25">
      <c r="A3705" t="s">
        <v>4089</v>
      </c>
    </row>
    <row r="3706" spans="1:1" x14ac:dyDescent="0.25">
      <c r="A3706" t="s">
        <v>663</v>
      </c>
    </row>
    <row r="3707" spans="1:1" x14ac:dyDescent="0.25">
      <c r="A3707" t="s">
        <v>4090</v>
      </c>
    </row>
    <row r="3708" spans="1:1" x14ac:dyDescent="0.25">
      <c r="A3708" t="s">
        <v>4091</v>
      </c>
    </row>
    <row r="3709" spans="1:1" x14ac:dyDescent="0.25">
      <c r="A3709" t="s">
        <v>4092</v>
      </c>
    </row>
    <row r="3710" spans="1:1" x14ac:dyDescent="0.25">
      <c r="A3710" t="s">
        <v>4093</v>
      </c>
    </row>
    <row r="3711" spans="1:1" x14ac:dyDescent="0.25">
      <c r="A3711" t="s">
        <v>4094</v>
      </c>
    </row>
    <row r="3712" spans="1:1" x14ac:dyDescent="0.25">
      <c r="A3712" t="s">
        <v>4095</v>
      </c>
    </row>
    <row r="3713" spans="1:1" x14ac:dyDescent="0.25">
      <c r="A3713" t="s">
        <v>4096</v>
      </c>
    </row>
    <row r="3714" spans="1:1" x14ac:dyDescent="0.25">
      <c r="A3714" t="s">
        <v>4097</v>
      </c>
    </row>
    <row r="3715" spans="1:1" x14ac:dyDescent="0.25">
      <c r="A3715" t="s">
        <v>4098</v>
      </c>
    </row>
    <row r="3716" spans="1:1" x14ac:dyDescent="0.25">
      <c r="A3716" t="s">
        <v>4099</v>
      </c>
    </row>
    <row r="3717" spans="1:1" x14ac:dyDescent="0.25">
      <c r="A3717" t="s">
        <v>664</v>
      </c>
    </row>
    <row r="3718" spans="1:1" x14ac:dyDescent="0.25">
      <c r="A3718" t="s">
        <v>4100</v>
      </c>
    </row>
    <row r="3719" spans="1:1" x14ac:dyDescent="0.25">
      <c r="A3719" t="s">
        <v>4101</v>
      </c>
    </row>
    <row r="3720" spans="1:1" x14ac:dyDescent="0.25">
      <c r="A3720" t="s">
        <v>4102</v>
      </c>
    </row>
    <row r="3721" spans="1:1" x14ac:dyDescent="0.25">
      <c r="A3721" t="s">
        <v>4103</v>
      </c>
    </row>
    <row r="3722" spans="1:1" x14ac:dyDescent="0.25">
      <c r="A3722" t="s">
        <v>4104</v>
      </c>
    </row>
    <row r="3723" spans="1:1" x14ac:dyDescent="0.25">
      <c r="A3723" t="s">
        <v>4105</v>
      </c>
    </row>
    <row r="3724" spans="1:1" x14ac:dyDescent="0.25">
      <c r="A3724" t="s">
        <v>4106</v>
      </c>
    </row>
    <row r="3725" spans="1:1" x14ac:dyDescent="0.25">
      <c r="A3725" t="s">
        <v>4107</v>
      </c>
    </row>
    <row r="3726" spans="1:1" x14ac:dyDescent="0.25">
      <c r="A3726" t="s">
        <v>4108</v>
      </c>
    </row>
    <row r="3727" spans="1:1" x14ac:dyDescent="0.25">
      <c r="A3727" t="s">
        <v>4109</v>
      </c>
    </row>
    <row r="3728" spans="1:1" x14ac:dyDescent="0.25">
      <c r="A3728" t="s">
        <v>4110</v>
      </c>
    </row>
    <row r="3729" spans="1:1" x14ac:dyDescent="0.25">
      <c r="A3729" t="s">
        <v>4111</v>
      </c>
    </row>
    <row r="3730" spans="1:1" x14ac:dyDescent="0.25">
      <c r="A3730" t="s">
        <v>4112</v>
      </c>
    </row>
    <row r="3731" spans="1:1" x14ac:dyDescent="0.25">
      <c r="A3731" t="s">
        <v>4113</v>
      </c>
    </row>
    <row r="3732" spans="1:1" x14ac:dyDescent="0.25">
      <c r="A3732" t="s">
        <v>665</v>
      </c>
    </row>
    <row r="3733" spans="1:1" x14ac:dyDescent="0.25">
      <c r="A3733" t="s">
        <v>666</v>
      </c>
    </row>
    <row r="3734" spans="1:1" x14ac:dyDescent="0.25">
      <c r="A3734" t="s">
        <v>4114</v>
      </c>
    </row>
    <row r="3735" spans="1:1" x14ac:dyDescent="0.25">
      <c r="A3735" t="s">
        <v>4115</v>
      </c>
    </row>
    <row r="3736" spans="1:1" x14ac:dyDescent="0.25">
      <c r="A3736" t="s">
        <v>4116</v>
      </c>
    </row>
    <row r="3737" spans="1:1" x14ac:dyDescent="0.25">
      <c r="A3737" t="s">
        <v>4117</v>
      </c>
    </row>
    <row r="3738" spans="1:1" x14ac:dyDescent="0.25">
      <c r="A3738" t="s">
        <v>4118</v>
      </c>
    </row>
    <row r="3739" spans="1:1" x14ac:dyDescent="0.25">
      <c r="A3739" t="s">
        <v>4119</v>
      </c>
    </row>
    <row r="3740" spans="1:1" x14ac:dyDescent="0.25">
      <c r="A3740" t="s">
        <v>667</v>
      </c>
    </row>
    <row r="3741" spans="1:1" x14ac:dyDescent="0.25">
      <c r="A3741" t="s">
        <v>4120</v>
      </c>
    </row>
    <row r="3742" spans="1:1" x14ac:dyDescent="0.25">
      <c r="A3742" t="s">
        <v>4121</v>
      </c>
    </row>
    <row r="3743" spans="1:1" x14ac:dyDescent="0.25">
      <c r="A3743" t="s">
        <v>4122</v>
      </c>
    </row>
    <row r="3744" spans="1:1" x14ac:dyDescent="0.25">
      <c r="A3744" t="s">
        <v>4123</v>
      </c>
    </row>
    <row r="3745" spans="1:1" x14ac:dyDescent="0.25">
      <c r="A3745" t="s">
        <v>4124</v>
      </c>
    </row>
    <row r="3746" spans="1:1" x14ac:dyDescent="0.25">
      <c r="A3746" t="s">
        <v>4125</v>
      </c>
    </row>
    <row r="3747" spans="1:1" x14ac:dyDescent="0.25">
      <c r="A3747" t="s">
        <v>4126</v>
      </c>
    </row>
    <row r="3748" spans="1:1" x14ac:dyDescent="0.25">
      <c r="A3748" t="s">
        <v>4127</v>
      </c>
    </row>
    <row r="3749" spans="1:1" x14ac:dyDescent="0.25">
      <c r="A3749" t="s">
        <v>4128</v>
      </c>
    </row>
    <row r="3750" spans="1:1" x14ac:dyDescent="0.25">
      <c r="A3750" t="s">
        <v>4129</v>
      </c>
    </row>
    <row r="3751" spans="1:1" x14ac:dyDescent="0.25">
      <c r="A3751" t="s">
        <v>4130</v>
      </c>
    </row>
    <row r="3752" spans="1:1" x14ac:dyDescent="0.25">
      <c r="A3752" t="s">
        <v>4131</v>
      </c>
    </row>
    <row r="3753" spans="1:1" x14ac:dyDescent="0.25">
      <c r="A3753" t="s">
        <v>668</v>
      </c>
    </row>
    <row r="3754" spans="1:1" x14ac:dyDescent="0.25">
      <c r="A3754" t="s">
        <v>669</v>
      </c>
    </row>
    <row r="3755" spans="1:1" x14ac:dyDescent="0.25">
      <c r="A3755" t="s">
        <v>4132</v>
      </c>
    </row>
    <row r="3756" spans="1:1" x14ac:dyDescent="0.25">
      <c r="A3756" t="s">
        <v>670</v>
      </c>
    </row>
    <row r="3757" spans="1:1" x14ac:dyDescent="0.25">
      <c r="A3757" t="s">
        <v>671</v>
      </c>
    </row>
    <row r="3758" spans="1:1" x14ac:dyDescent="0.25">
      <c r="A3758" t="s">
        <v>4133</v>
      </c>
    </row>
    <row r="3759" spans="1:1" x14ac:dyDescent="0.25">
      <c r="A3759" t="s">
        <v>672</v>
      </c>
    </row>
    <row r="3760" spans="1:1" x14ac:dyDescent="0.25">
      <c r="A3760" t="s">
        <v>4134</v>
      </c>
    </row>
    <row r="3761" spans="1:1" x14ac:dyDescent="0.25">
      <c r="A3761" t="s">
        <v>673</v>
      </c>
    </row>
    <row r="3762" spans="1:1" x14ac:dyDescent="0.25">
      <c r="A3762" t="s">
        <v>674</v>
      </c>
    </row>
    <row r="3763" spans="1:1" x14ac:dyDescent="0.25">
      <c r="A3763" t="s">
        <v>4135</v>
      </c>
    </row>
    <row r="3764" spans="1:1" x14ac:dyDescent="0.25">
      <c r="A3764" t="s">
        <v>4136</v>
      </c>
    </row>
    <row r="3765" spans="1:1" x14ac:dyDescent="0.25">
      <c r="A3765" t="s">
        <v>4137</v>
      </c>
    </row>
    <row r="3766" spans="1:1" x14ac:dyDescent="0.25">
      <c r="A3766" t="s">
        <v>4138</v>
      </c>
    </row>
    <row r="3767" spans="1:1" x14ac:dyDescent="0.25">
      <c r="A3767" t="s">
        <v>4139</v>
      </c>
    </row>
    <row r="3768" spans="1:1" x14ac:dyDescent="0.25">
      <c r="A3768" t="s">
        <v>4140</v>
      </c>
    </row>
    <row r="3769" spans="1:1" x14ac:dyDescent="0.25">
      <c r="A3769" t="s">
        <v>4141</v>
      </c>
    </row>
    <row r="3770" spans="1:1" x14ac:dyDescent="0.25">
      <c r="A3770" t="s">
        <v>4142</v>
      </c>
    </row>
    <row r="3771" spans="1:1" x14ac:dyDescent="0.25">
      <c r="A3771" t="s">
        <v>4143</v>
      </c>
    </row>
    <row r="3772" spans="1:1" x14ac:dyDescent="0.25">
      <c r="A3772" t="s">
        <v>4144</v>
      </c>
    </row>
    <row r="3773" spans="1:1" x14ac:dyDescent="0.25">
      <c r="A3773" t="s">
        <v>4145</v>
      </c>
    </row>
    <row r="3774" spans="1:1" x14ac:dyDescent="0.25">
      <c r="A3774" t="s">
        <v>4146</v>
      </c>
    </row>
    <row r="3775" spans="1:1" x14ac:dyDescent="0.25">
      <c r="A3775" t="s">
        <v>4147</v>
      </c>
    </row>
    <row r="3776" spans="1:1" x14ac:dyDescent="0.25">
      <c r="A3776" t="s">
        <v>4148</v>
      </c>
    </row>
    <row r="3777" spans="1:1" x14ac:dyDescent="0.25">
      <c r="A3777" t="s">
        <v>4149</v>
      </c>
    </row>
    <row r="3778" spans="1:1" x14ac:dyDescent="0.25">
      <c r="A3778" t="s">
        <v>4150</v>
      </c>
    </row>
    <row r="3779" spans="1:1" x14ac:dyDescent="0.25">
      <c r="A3779" t="s">
        <v>4151</v>
      </c>
    </row>
    <row r="3780" spans="1:1" x14ac:dyDescent="0.25">
      <c r="A3780" t="s">
        <v>4152</v>
      </c>
    </row>
    <row r="3781" spans="1:1" x14ac:dyDescent="0.25">
      <c r="A3781" t="s">
        <v>4153</v>
      </c>
    </row>
    <row r="3782" spans="1:1" x14ac:dyDescent="0.25">
      <c r="A3782" t="s">
        <v>4154</v>
      </c>
    </row>
    <row r="3783" spans="1:1" x14ac:dyDescent="0.25">
      <c r="A3783" t="s">
        <v>675</v>
      </c>
    </row>
    <row r="3784" spans="1:1" x14ac:dyDescent="0.25">
      <c r="A3784" t="s">
        <v>4155</v>
      </c>
    </row>
    <row r="3785" spans="1:1" x14ac:dyDescent="0.25">
      <c r="A3785" t="s">
        <v>4156</v>
      </c>
    </row>
    <row r="3786" spans="1:1" x14ac:dyDescent="0.25">
      <c r="A3786" t="s">
        <v>4157</v>
      </c>
    </row>
    <row r="3787" spans="1:1" x14ac:dyDescent="0.25">
      <c r="A3787" t="s">
        <v>4158</v>
      </c>
    </row>
    <row r="3788" spans="1:1" x14ac:dyDescent="0.25">
      <c r="A3788" t="s">
        <v>4159</v>
      </c>
    </row>
    <row r="3789" spans="1:1" x14ac:dyDescent="0.25">
      <c r="A3789" t="s">
        <v>4160</v>
      </c>
    </row>
    <row r="3790" spans="1:1" x14ac:dyDescent="0.25">
      <c r="A3790" t="s">
        <v>4161</v>
      </c>
    </row>
    <row r="3791" spans="1:1" x14ac:dyDescent="0.25">
      <c r="A3791" t="s">
        <v>4162</v>
      </c>
    </row>
    <row r="3792" spans="1:1" x14ac:dyDescent="0.25">
      <c r="A3792" t="s">
        <v>4163</v>
      </c>
    </row>
    <row r="3793" spans="1:1" x14ac:dyDescent="0.25">
      <c r="A3793" t="s">
        <v>4164</v>
      </c>
    </row>
    <row r="3794" spans="1:1" x14ac:dyDescent="0.25">
      <c r="A3794" t="s">
        <v>4165</v>
      </c>
    </row>
    <row r="3795" spans="1:1" x14ac:dyDescent="0.25">
      <c r="A3795" t="s">
        <v>4166</v>
      </c>
    </row>
    <row r="3796" spans="1:1" x14ac:dyDescent="0.25">
      <c r="A3796" t="s">
        <v>4167</v>
      </c>
    </row>
    <row r="3797" spans="1:1" x14ac:dyDescent="0.25">
      <c r="A3797" t="s">
        <v>4168</v>
      </c>
    </row>
    <row r="3798" spans="1:1" x14ac:dyDescent="0.25">
      <c r="A3798" t="s">
        <v>4169</v>
      </c>
    </row>
    <row r="3799" spans="1:1" x14ac:dyDescent="0.25">
      <c r="A3799" t="s">
        <v>4170</v>
      </c>
    </row>
    <row r="3800" spans="1:1" x14ac:dyDescent="0.25">
      <c r="A3800" t="s">
        <v>4171</v>
      </c>
    </row>
    <row r="3801" spans="1:1" x14ac:dyDescent="0.25">
      <c r="A3801" t="s">
        <v>4172</v>
      </c>
    </row>
    <row r="3802" spans="1:1" x14ac:dyDescent="0.25">
      <c r="A3802" t="s">
        <v>4173</v>
      </c>
    </row>
    <row r="3803" spans="1:1" x14ac:dyDescent="0.25">
      <c r="A3803" t="s">
        <v>4174</v>
      </c>
    </row>
    <row r="3804" spans="1:1" x14ac:dyDescent="0.25">
      <c r="A3804" t="s">
        <v>4175</v>
      </c>
    </row>
    <row r="3805" spans="1:1" x14ac:dyDescent="0.25">
      <c r="A3805" t="s">
        <v>4176</v>
      </c>
    </row>
    <row r="3806" spans="1:1" x14ac:dyDescent="0.25">
      <c r="A3806" t="s">
        <v>4177</v>
      </c>
    </row>
    <row r="3807" spans="1:1" x14ac:dyDescent="0.25">
      <c r="A3807" t="s">
        <v>4178</v>
      </c>
    </row>
    <row r="3808" spans="1:1" x14ac:dyDescent="0.25">
      <c r="A3808" t="s">
        <v>4179</v>
      </c>
    </row>
    <row r="3809" spans="1:1" x14ac:dyDescent="0.25">
      <c r="A3809" t="s">
        <v>4180</v>
      </c>
    </row>
    <row r="3810" spans="1:1" x14ac:dyDescent="0.25">
      <c r="A3810" t="s">
        <v>4181</v>
      </c>
    </row>
    <row r="3811" spans="1:1" x14ac:dyDescent="0.25">
      <c r="A3811" t="s">
        <v>4182</v>
      </c>
    </row>
    <row r="3812" spans="1:1" x14ac:dyDescent="0.25">
      <c r="A3812" t="s">
        <v>4183</v>
      </c>
    </row>
    <row r="3813" spans="1:1" x14ac:dyDescent="0.25">
      <c r="A3813" t="s">
        <v>4184</v>
      </c>
    </row>
    <row r="3814" spans="1:1" x14ac:dyDescent="0.25">
      <c r="A3814" t="s">
        <v>4185</v>
      </c>
    </row>
    <row r="3815" spans="1:1" x14ac:dyDescent="0.25">
      <c r="A3815" t="s">
        <v>4186</v>
      </c>
    </row>
    <row r="3816" spans="1:1" x14ac:dyDescent="0.25">
      <c r="A3816" t="s">
        <v>4187</v>
      </c>
    </row>
    <row r="3817" spans="1:1" x14ac:dyDescent="0.25">
      <c r="A3817" t="s">
        <v>4188</v>
      </c>
    </row>
    <row r="3818" spans="1:1" x14ac:dyDescent="0.25">
      <c r="A3818" t="s">
        <v>4189</v>
      </c>
    </row>
    <row r="3819" spans="1:1" x14ac:dyDescent="0.25">
      <c r="A3819" t="s">
        <v>4190</v>
      </c>
    </row>
    <row r="3820" spans="1:1" x14ac:dyDescent="0.25">
      <c r="A3820" t="s">
        <v>4191</v>
      </c>
    </row>
    <row r="3821" spans="1:1" x14ac:dyDescent="0.25">
      <c r="A3821" t="s">
        <v>4192</v>
      </c>
    </row>
    <row r="3822" spans="1:1" x14ac:dyDescent="0.25">
      <c r="A3822" t="s">
        <v>4193</v>
      </c>
    </row>
    <row r="3823" spans="1:1" x14ac:dyDescent="0.25">
      <c r="A3823" t="s">
        <v>4194</v>
      </c>
    </row>
    <row r="3824" spans="1:1" x14ac:dyDescent="0.25">
      <c r="A3824" t="s">
        <v>4195</v>
      </c>
    </row>
    <row r="3825" spans="1:1" x14ac:dyDescent="0.25">
      <c r="A3825" t="s">
        <v>4196</v>
      </c>
    </row>
    <row r="3826" spans="1:1" x14ac:dyDescent="0.25">
      <c r="A3826" t="s">
        <v>4197</v>
      </c>
    </row>
    <row r="3827" spans="1:1" x14ac:dyDescent="0.25">
      <c r="A3827" t="s">
        <v>4198</v>
      </c>
    </row>
    <row r="3828" spans="1:1" x14ac:dyDescent="0.25">
      <c r="A3828" t="s">
        <v>4199</v>
      </c>
    </row>
    <row r="3829" spans="1:1" x14ac:dyDescent="0.25">
      <c r="A3829" t="s">
        <v>4200</v>
      </c>
    </row>
    <row r="3830" spans="1:1" x14ac:dyDescent="0.25">
      <c r="A3830" t="s">
        <v>4201</v>
      </c>
    </row>
    <row r="3831" spans="1:1" x14ac:dyDescent="0.25">
      <c r="A3831" t="s">
        <v>4202</v>
      </c>
    </row>
    <row r="3832" spans="1:1" x14ac:dyDescent="0.25">
      <c r="A3832" t="s">
        <v>4203</v>
      </c>
    </row>
    <row r="3833" spans="1:1" x14ac:dyDescent="0.25">
      <c r="A3833" t="s">
        <v>4204</v>
      </c>
    </row>
    <row r="3834" spans="1:1" x14ac:dyDescent="0.25">
      <c r="A3834" t="s">
        <v>4205</v>
      </c>
    </row>
    <row r="3835" spans="1:1" x14ac:dyDescent="0.25">
      <c r="A3835" t="s">
        <v>4206</v>
      </c>
    </row>
    <row r="3836" spans="1:1" x14ac:dyDescent="0.25">
      <c r="A3836" t="s">
        <v>4207</v>
      </c>
    </row>
    <row r="3837" spans="1:1" x14ac:dyDescent="0.25">
      <c r="A3837" t="s">
        <v>4208</v>
      </c>
    </row>
    <row r="3838" spans="1:1" x14ac:dyDescent="0.25">
      <c r="A3838" t="s">
        <v>676</v>
      </c>
    </row>
    <row r="3839" spans="1:1" x14ac:dyDescent="0.25">
      <c r="A3839" t="s">
        <v>4209</v>
      </c>
    </row>
    <row r="3840" spans="1:1" x14ac:dyDescent="0.25">
      <c r="A3840" t="s">
        <v>4210</v>
      </c>
    </row>
    <row r="3841" spans="1:1" x14ac:dyDescent="0.25">
      <c r="A3841" t="s">
        <v>4211</v>
      </c>
    </row>
    <row r="3842" spans="1:1" x14ac:dyDescent="0.25">
      <c r="A3842" t="s">
        <v>4212</v>
      </c>
    </row>
    <row r="3843" spans="1:1" x14ac:dyDescent="0.25">
      <c r="A3843" t="s">
        <v>677</v>
      </c>
    </row>
    <row r="3844" spans="1:1" x14ac:dyDescent="0.25">
      <c r="A3844" t="s">
        <v>4213</v>
      </c>
    </row>
    <row r="3845" spans="1:1" x14ac:dyDescent="0.25">
      <c r="A3845" t="s">
        <v>4214</v>
      </c>
    </row>
    <row r="3846" spans="1:1" x14ac:dyDescent="0.25">
      <c r="A3846" t="s">
        <v>4215</v>
      </c>
    </row>
    <row r="3847" spans="1:1" x14ac:dyDescent="0.25">
      <c r="A3847" t="s">
        <v>4216</v>
      </c>
    </row>
    <row r="3848" spans="1:1" x14ac:dyDescent="0.25">
      <c r="A3848" t="s">
        <v>4217</v>
      </c>
    </row>
    <row r="3849" spans="1:1" x14ac:dyDescent="0.25">
      <c r="A3849" t="s">
        <v>4218</v>
      </c>
    </row>
    <row r="3850" spans="1:1" x14ac:dyDescent="0.25">
      <c r="A3850" t="s">
        <v>678</v>
      </c>
    </row>
    <row r="3851" spans="1:1" x14ac:dyDescent="0.25">
      <c r="A3851" t="s">
        <v>679</v>
      </c>
    </row>
    <row r="3852" spans="1:1" x14ac:dyDescent="0.25">
      <c r="A3852" t="s">
        <v>4219</v>
      </c>
    </row>
    <row r="3853" spans="1:1" x14ac:dyDescent="0.25">
      <c r="A3853" t="s">
        <v>680</v>
      </c>
    </row>
    <row r="3854" spans="1:1" x14ac:dyDescent="0.25">
      <c r="A3854" t="s">
        <v>681</v>
      </c>
    </row>
    <row r="3855" spans="1:1" x14ac:dyDescent="0.25">
      <c r="A3855" t="s">
        <v>682</v>
      </c>
    </row>
    <row r="3856" spans="1:1" x14ac:dyDescent="0.25">
      <c r="A3856" t="s">
        <v>4220</v>
      </c>
    </row>
    <row r="3857" spans="1:1" x14ac:dyDescent="0.25">
      <c r="A3857" t="s">
        <v>683</v>
      </c>
    </row>
    <row r="3858" spans="1:1" x14ac:dyDescent="0.25">
      <c r="A3858" t="s">
        <v>4221</v>
      </c>
    </row>
    <row r="3859" spans="1:1" x14ac:dyDescent="0.25">
      <c r="A3859" t="s">
        <v>4222</v>
      </c>
    </row>
    <row r="3860" spans="1:1" x14ac:dyDescent="0.25">
      <c r="A3860" t="s">
        <v>4223</v>
      </c>
    </row>
    <row r="3861" spans="1:1" x14ac:dyDescent="0.25">
      <c r="A3861" t="s">
        <v>4224</v>
      </c>
    </row>
    <row r="3862" spans="1:1" x14ac:dyDescent="0.25">
      <c r="A3862" t="s">
        <v>4225</v>
      </c>
    </row>
    <row r="3863" spans="1:1" x14ac:dyDescent="0.25">
      <c r="A3863" t="s">
        <v>4226</v>
      </c>
    </row>
    <row r="3864" spans="1:1" x14ac:dyDescent="0.25">
      <c r="A3864" t="s">
        <v>4227</v>
      </c>
    </row>
    <row r="3865" spans="1:1" x14ac:dyDescent="0.25">
      <c r="A3865" t="s">
        <v>4228</v>
      </c>
    </row>
    <row r="3866" spans="1:1" x14ac:dyDescent="0.25">
      <c r="A3866" t="s">
        <v>684</v>
      </c>
    </row>
    <row r="3867" spans="1:1" x14ac:dyDescent="0.25">
      <c r="A3867" t="s">
        <v>4229</v>
      </c>
    </row>
    <row r="3868" spans="1:1" x14ac:dyDescent="0.25">
      <c r="A3868" t="s">
        <v>4230</v>
      </c>
    </row>
    <row r="3869" spans="1:1" x14ac:dyDescent="0.25">
      <c r="A3869" t="s">
        <v>4231</v>
      </c>
    </row>
    <row r="3870" spans="1:1" x14ac:dyDescent="0.25">
      <c r="A3870" t="s">
        <v>4232</v>
      </c>
    </row>
    <row r="3871" spans="1:1" x14ac:dyDescent="0.25">
      <c r="A3871" t="s">
        <v>4233</v>
      </c>
    </row>
    <row r="3872" spans="1:1" x14ac:dyDescent="0.25">
      <c r="A3872" t="s">
        <v>4234</v>
      </c>
    </row>
    <row r="3873" spans="1:1" x14ac:dyDescent="0.25">
      <c r="A3873" t="s">
        <v>685</v>
      </c>
    </row>
    <row r="3874" spans="1:1" x14ac:dyDescent="0.25">
      <c r="A3874" t="s">
        <v>4235</v>
      </c>
    </row>
    <row r="3875" spans="1:1" x14ac:dyDescent="0.25">
      <c r="A3875" t="s">
        <v>4236</v>
      </c>
    </row>
    <row r="3876" spans="1:1" x14ac:dyDescent="0.25">
      <c r="A3876" t="s">
        <v>4237</v>
      </c>
    </row>
    <row r="3877" spans="1:1" x14ac:dyDescent="0.25">
      <c r="A3877" t="s">
        <v>4238</v>
      </c>
    </row>
    <row r="3878" spans="1:1" x14ac:dyDescent="0.25">
      <c r="A3878" t="s">
        <v>686</v>
      </c>
    </row>
    <row r="3879" spans="1:1" x14ac:dyDescent="0.25">
      <c r="A3879" t="s">
        <v>4239</v>
      </c>
    </row>
    <row r="3880" spans="1:1" x14ac:dyDescent="0.25">
      <c r="A3880" t="s">
        <v>4240</v>
      </c>
    </row>
    <row r="3881" spans="1:1" x14ac:dyDescent="0.25">
      <c r="A3881" t="s">
        <v>4241</v>
      </c>
    </row>
    <row r="3882" spans="1:1" x14ac:dyDescent="0.25">
      <c r="A3882" t="s">
        <v>4242</v>
      </c>
    </row>
    <row r="3883" spans="1:1" x14ac:dyDescent="0.25">
      <c r="A3883" t="s">
        <v>4243</v>
      </c>
    </row>
    <row r="3884" spans="1:1" x14ac:dyDescent="0.25">
      <c r="A3884" t="s">
        <v>4244</v>
      </c>
    </row>
    <row r="3885" spans="1:1" x14ac:dyDescent="0.25">
      <c r="A3885" t="s">
        <v>4245</v>
      </c>
    </row>
    <row r="3886" spans="1:1" x14ac:dyDescent="0.25">
      <c r="A3886" t="s">
        <v>687</v>
      </c>
    </row>
    <row r="3887" spans="1:1" x14ac:dyDescent="0.25">
      <c r="A3887" t="s">
        <v>4246</v>
      </c>
    </row>
    <row r="3888" spans="1:1" x14ac:dyDescent="0.25">
      <c r="A3888" t="s">
        <v>4247</v>
      </c>
    </row>
    <row r="3889" spans="1:1" x14ac:dyDescent="0.25">
      <c r="A3889" t="s">
        <v>4248</v>
      </c>
    </row>
    <row r="3890" spans="1:1" x14ac:dyDescent="0.25">
      <c r="A3890" t="s">
        <v>4249</v>
      </c>
    </row>
    <row r="3891" spans="1:1" x14ac:dyDescent="0.25">
      <c r="A3891" t="s">
        <v>4250</v>
      </c>
    </row>
    <row r="3892" spans="1:1" x14ac:dyDescent="0.25">
      <c r="A3892" t="s">
        <v>4251</v>
      </c>
    </row>
    <row r="3893" spans="1:1" x14ac:dyDescent="0.25">
      <c r="A3893" t="s">
        <v>688</v>
      </c>
    </row>
    <row r="3894" spans="1:1" x14ac:dyDescent="0.25">
      <c r="A3894" t="s">
        <v>4252</v>
      </c>
    </row>
    <row r="3895" spans="1:1" x14ac:dyDescent="0.25">
      <c r="A3895" t="s">
        <v>4253</v>
      </c>
    </row>
    <row r="3896" spans="1:1" x14ac:dyDescent="0.25">
      <c r="A3896" t="s">
        <v>4254</v>
      </c>
    </row>
    <row r="3897" spans="1:1" x14ac:dyDescent="0.25">
      <c r="A3897" t="s">
        <v>4255</v>
      </c>
    </row>
    <row r="3898" spans="1:1" x14ac:dyDescent="0.25">
      <c r="A3898" t="s">
        <v>4256</v>
      </c>
    </row>
    <row r="3899" spans="1:1" x14ac:dyDescent="0.25">
      <c r="A3899" t="s">
        <v>4257</v>
      </c>
    </row>
    <row r="3900" spans="1:1" x14ac:dyDescent="0.25">
      <c r="A3900" t="s">
        <v>4258</v>
      </c>
    </row>
    <row r="3901" spans="1:1" x14ac:dyDescent="0.25">
      <c r="A3901" t="s">
        <v>689</v>
      </c>
    </row>
    <row r="3902" spans="1:1" x14ac:dyDescent="0.25">
      <c r="A3902" t="s">
        <v>4259</v>
      </c>
    </row>
    <row r="3903" spans="1:1" x14ac:dyDescent="0.25">
      <c r="A3903" t="s">
        <v>690</v>
      </c>
    </row>
    <row r="3904" spans="1:1" x14ac:dyDescent="0.25">
      <c r="A3904" t="s">
        <v>4260</v>
      </c>
    </row>
    <row r="3905" spans="1:1" x14ac:dyDescent="0.25">
      <c r="A3905" t="s">
        <v>691</v>
      </c>
    </row>
    <row r="3906" spans="1:1" x14ac:dyDescent="0.25">
      <c r="A3906" t="s">
        <v>4261</v>
      </c>
    </row>
    <row r="3907" spans="1:1" x14ac:dyDescent="0.25">
      <c r="A3907" t="s">
        <v>4262</v>
      </c>
    </row>
    <row r="3908" spans="1:1" x14ac:dyDescent="0.25">
      <c r="A3908" t="s">
        <v>4263</v>
      </c>
    </row>
    <row r="3909" spans="1:1" x14ac:dyDescent="0.25">
      <c r="A3909" t="s">
        <v>4264</v>
      </c>
    </row>
    <row r="3910" spans="1:1" x14ac:dyDescent="0.25">
      <c r="A3910" t="s">
        <v>4265</v>
      </c>
    </row>
    <row r="3911" spans="1:1" x14ac:dyDescent="0.25">
      <c r="A3911" t="s">
        <v>4266</v>
      </c>
    </row>
    <row r="3912" spans="1:1" x14ac:dyDescent="0.25">
      <c r="A3912" t="s">
        <v>4267</v>
      </c>
    </row>
    <row r="3913" spans="1:1" x14ac:dyDescent="0.25">
      <c r="A3913" t="s">
        <v>4268</v>
      </c>
    </row>
    <row r="3914" spans="1:1" x14ac:dyDescent="0.25">
      <c r="A3914" t="s">
        <v>692</v>
      </c>
    </row>
    <row r="3915" spans="1:1" x14ac:dyDescent="0.25">
      <c r="A3915" t="s">
        <v>4269</v>
      </c>
    </row>
    <row r="3916" spans="1:1" x14ac:dyDescent="0.25">
      <c r="A3916" t="s">
        <v>4270</v>
      </c>
    </row>
    <row r="3917" spans="1:1" x14ac:dyDescent="0.25">
      <c r="A3917" t="s">
        <v>4271</v>
      </c>
    </row>
    <row r="3918" spans="1:1" x14ac:dyDescent="0.25">
      <c r="A3918" t="s">
        <v>693</v>
      </c>
    </row>
    <row r="3919" spans="1:1" x14ac:dyDescent="0.25">
      <c r="A3919" t="s">
        <v>694</v>
      </c>
    </row>
    <row r="3920" spans="1:1" x14ac:dyDescent="0.25">
      <c r="A3920" t="s">
        <v>4272</v>
      </c>
    </row>
    <row r="3921" spans="1:1" x14ac:dyDescent="0.25">
      <c r="A3921" t="s">
        <v>4273</v>
      </c>
    </row>
    <row r="3922" spans="1:1" x14ac:dyDescent="0.25">
      <c r="A3922" t="s">
        <v>4274</v>
      </c>
    </row>
    <row r="3923" spans="1:1" x14ac:dyDescent="0.25">
      <c r="A3923" t="s">
        <v>4275</v>
      </c>
    </row>
    <row r="3924" spans="1:1" x14ac:dyDescent="0.25">
      <c r="A3924" t="s">
        <v>695</v>
      </c>
    </row>
    <row r="3925" spans="1:1" x14ac:dyDescent="0.25">
      <c r="A3925" t="s">
        <v>696</v>
      </c>
    </row>
    <row r="3926" spans="1:1" x14ac:dyDescent="0.25">
      <c r="A3926" t="s">
        <v>4276</v>
      </c>
    </row>
    <row r="3927" spans="1:1" x14ac:dyDescent="0.25">
      <c r="A3927" t="s">
        <v>697</v>
      </c>
    </row>
    <row r="3928" spans="1:1" x14ac:dyDescent="0.25">
      <c r="A3928" t="s">
        <v>4277</v>
      </c>
    </row>
    <row r="3929" spans="1:1" x14ac:dyDescent="0.25">
      <c r="A3929" t="s">
        <v>4278</v>
      </c>
    </row>
    <row r="3930" spans="1:1" x14ac:dyDescent="0.25">
      <c r="A3930" t="s">
        <v>698</v>
      </c>
    </row>
    <row r="3931" spans="1:1" x14ac:dyDescent="0.25">
      <c r="A3931" t="s">
        <v>4279</v>
      </c>
    </row>
    <row r="3932" spans="1:1" x14ac:dyDescent="0.25">
      <c r="A3932" t="s">
        <v>699</v>
      </c>
    </row>
    <row r="3933" spans="1:1" x14ac:dyDescent="0.25">
      <c r="A3933" t="s">
        <v>700</v>
      </c>
    </row>
    <row r="3934" spans="1:1" x14ac:dyDescent="0.25">
      <c r="A3934" t="s">
        <v>4280</v>
      </c>
    </row>
    <row r="3935" spans="1:1" x14ac:dyDescent="0.25">
      <c r="A3935" t="s">
        <v>4281</v>
      </c>
    </row>
    <row r="3936" spans="1:1" x14ac:dyDescent="0.25">
      <c r="A3936" t="s">
        <v>4282</v>
      </c>
    </row>
    <row r="3937" spans="1:1" x14ac:dyDescent="0.25">
      <c r="A3937" t="s">
        <v>4283</v>
      </c>
    </row>
    <row r="3938" spans="1:1" x14ac:dyDescent="0.25">
      <c r="A3938" t="s">
        <v>4284</v>
      </c>
    </row>
    <row r="3939" spans="1:1" x14ac:dyDescent="0.25">
      <c r="A3939" t="s">
        <v>4285</v>
      </c>
    </row>
    <row r="3940" spans="1:1" x14ac:dyDescent="0.25">
      <c r="A3940" t="s">
        <v>4286</v>
      </c>
    </row>
    <row r="3941" spans="1:1" x14ac:dyDescent="0.25">
      <c r="A3941" t="s">
        <v>4287</v>
      </c>
    </row>
    <row r="3942" spans="1:1" x14ac:dyDescent="0.25">
      <c r="A3942" t="s">
        <v>701</v>
      </c>
    </row>
    <row r="3943" spans="1:1" x14ac:dyDescent="0.25">
      <c r="A3943" t="s">
        <v>4288</v>
      </c>
    </row>
    <row r="3944" spans="1:1" x14ac:dyDescent="0.25">
      <c r="A3944" t="s">
        <v>4289</v>
      </c>
    </row>
    <row r="3945" spans="1:1" x14ac:dyDescent="0.25">
      <c r="A3945" t="s">
        <v>4290</v>
      </c>
    </row>
    <row r="3946" spans="1:1" x14ac:dyDescent="0.25">
      <c r="A3946" t="s">
        <v>4291</v>
      </c>
    </row>
    <row r="3947" spans="1:1" x14ac:dyDescent="0.25">
      <c r="A3947" t="s">
        <v>4292</v>
      </c>
    </row>
    <row r="3948" spans="1:1" x14ac:dyDescent="0.25">
      <c r="A3948" t="s">
        <v>4293</v>
      </c>
    </row>
    <row r="3949" spans="1:1" x14ac:dyDescent="0.25">
      <c r="A3949" t="s">
        <v>4294</v>
      </c>
    </row>
    <row r="3950" spans="1:1" x14ac:dyDescent="0.25">
      <c r="A3950" t="s">
        <v>4295</v>
      </c>
    </row>
    <row r="3951" spans="1:1" x14ac:dyDescent="0.25">
      <c r="A3951" t="s">
        <v>4296</v>
      </c>
    </row>
    <row r="3952" spans="1:1" x14ac:dyDescent="0.25">
      <c r="A3952" t="s">
        <v>4297</v>
      </c>
    </row>
    <row r="3953" spans="1:1" x14ac:dyDescent="0.25">
      <c r="A3953" t="s">
        <v>4298</v>
      </c>
    </row>
    <row r="3954" spans="1:1" x14ac:dyDescent="0.25">
      <c r="A3954" t="s">
        <v>4299</v>
      </c>
    </row>
    <row r="3955" spans="1:1" x14ac:dyDescent="0.25">
      <c r="A3955" t="s">
        <v>4300</v>
      </c>
    </row>
    <row r="3956" spans="1:1" x14ac:dyDescent="0.25">
      <c r="A3956" t="s">
        <v>4301</v>
      </c>
    </row>
    <row r="3957" spans="1:1" x14ac:dyDescent="0.25">
      <c r="A3957" t="s">
        <v>4302</v>
      </c>
    </row>
    <row r="3958" spans="1:1" x14ac:dyDescent="0.25">
      <c r="A3958" t="s">
        <v>4303</v>
      </c>
    </row>
    <row r="3959" spans="1:1" x14ac:dyDescent="0.25">
      <c r="A3959" t="s">
        <v>4304</v>
      </c>
    </row>
    <row r="3960" spans="1:1" x14ac:dyDescent="0.25">
      <c r="A3960" t="s">
        <v>4305</v>
      </c>
    </row>
    <row r="3961" spans="1:1" x14ac:dyDescent="0.25">
      <c r="A3961" t="s">
        <v>4306</v>
      </c>
    </row>
    <row r="3962" spans="1:1" x14ac:dyDescent="0.25">
      <c r="A3962" t="s">
        <v>4307</v>
      </c>
    </row>
    <row r="3963" spans="1:1" x14ac:dyDescent="0.25">
      <c r="A3963" t="s">
        <v>4308</v>
      </c>
    </row>
    <row r="3964" spans="1:1" x14ac:dyDescent="0.25">
      <c r="A3964" t="s">
        <v>4309</v>
      </c>
    </row>
    <row r="3965" spans="1:1" x14ac:dyDescent="0.25">
      <c r="A3965" t="s">
        <v>4310</v>
      </c>
    </row>
    <row r="3966" spans="1:1" x14ac:dyDescent="0.25">
      <c r="A3966" t="s">
        <v>4311</v>
      </c>
    </row>
    <row r="3967" spans="1:1" x14ac:dyDescent="0.25">
      <c r="A3967" t="s">
        <v>4312</v>
      </c>
    </row>
    <row r="3968" spans="1:1" x14ac:dyDescent="0.25">
      <c r="A3968" t="s">
        <v>4313</v>
      </c>
    </row>
    <row r="3969" spans="1:1" x14ac:dyDescent="0.25">
      <c r="A3969" t="s">
        <v>4314</v>
      </c>
    </row>
    <row r="3970" spans="1:1" x14ac:dyDescent="0.25">
      <c r="A3970" t="s">
        <v>702</v>
      </c>
    </row>
    <row r="3971" spans="1:1" x14ac:dyDescent="0.25">
      <c r="A3971" t="s">
        <v>4315</v>
      </c>
    </row>
    <row r="3972" spans="1:1" x14ac:dyDescent="0.25">
      <c r="A3972" t="s">
        <v>703</v>
      </c>
    </row>
    <row r="3973" spans="1:1" x14ac:dyDescent="0.25">
      <c r="A3973" t="s">
        <v>704</v>
      </c>
    </row>
    <row r="3974" spans="1:1" x14ac:dyDescent="0.25">
      <c r="A3974" t="s">
        <v>4316</v>
      </c>
    </row>
    <row r="3975" spans="1:1" x14ac:dyDescent="0.25">
      <c r="A3975" t="s">
        <v>4317</v>
      </c>
    </row>
    <row r="3976" spans="1:1" x14ac:dyDescent="0.25">
      <c r="A3976" t="s">
        <v>4318</v>
      </c>
    </row>
    <row r="3977" spans="1:1" x14ac:dyDescent="0.25">
      <c r="A3977" t="s">
        <v>4319</v>
      </c>
    </row>
    <row r="3978" spans="1:1" x14ac:dyDescent="0.25">
      <c r="A3978" t="s">
        <v>4320</v>
      </c>
    </row>
    <row r="3979" spans="1:1" x14ac:dyDescent="0.25">
      <c r="A3979" t="s">
        <v>4321</v>
      </c>
    </row>
    <row r="3980" spans="1:1" x14ac:dyDescent="0.25">
      <c r="A3980" t="s">
        <v>4322</v>
      </c>
    </row>
    <row r="3981" spans="1:1" x14ac:dyDescent="0.25">
      <c r="A3981" t="s">
        <v>4323</v>
      </c>
    </row>
    <row r="3982" spans="1:1" x14ac:dyDescent="0.25">
      <c r="A3982" t="s">
        <v>4324</v>
      </c>
    </row>
    <row r="3983" spans="1:1" x14ac:dyDescent="0.25">
      <c r="A3983" t="s">
        <v>4325</v>
      </c>
    </row>
    <row r="3984" spans="1:1" x14ac:dyDescent="0.25">
      <c r="A3984" t="s">
        <v>4326</v>
      </c>
    </row>
    <row r="3985" spans="1:1" x14ac:dyDescent="0.25">
      <c r="A3985" t="s">
        <v>4327</v>
      </c>
    </row>
    <row r="3986" spans="1:1" x14ac:dyDescent="0.25">
      <c r="A3986" t="s">
        <v>4328</v>
      </c>
    </row>
    <row r="3987" spans="1:1" x14ac:dyDescent="0.25">
      <c r="A3987" t="s">
        <v>4329</v>
      </c>
    </row>
    <row r="3988" spans="1:1" x14ac:dyDescent="0.25">
      <c r="A3988" t="s">
        <v>4330</v>
      </c>
    </row>
    <row r="3989" spans="1:1" x14ac:dyDescent="0.25">
      <c r="A3989" t="s">
        <v>4331</v>
      </c>
    </row>
    <row r="3990" spans="1:1" x14ac:dyDescent="0.25">
      <c r="A3990" t="s">
        <v>4332</v>
      </c>
    </row>
    <row r="3991" spans="1:1" x14ac:dyDescent="0.25">
      <c r="A3991" t="s">
        <v>4333</v>
      </c>
    </row>
    <row r="3992" spans="1:1" x14ac:dyDescent="0.25">
      <c r="A3992" t="s">
        <v>4334</v>
      </c>
    </row>
    <row r="3993" spans="1:1" x14ac:dyDescent="0.25">
      <c r="A3993" t="s">
        <v>4335</v>
      </c>
    </row>
    <row r="3994" spans="1:1" x14ac:dyDescent="0.25">
      <c r="A3994" t="s">
        <v>4336</v>
      </c>
    </row>
    <row r="3995" spans="1:1" x14ac:dyDescent="0.25">
      <c r="A3995" t="s">
        <v>4337</v>
      </c>
    </row>
    <row r="3996" spans="1:1" x14ac:dyDescent="0.25">
      <c r="A3996" t="s">
        <v>705</v>
      </c>
    </row>
    <row r="3997" spans="1:1" x14ac:dyDescent="0.25">
      <c r="A3997" t="s">
        <v>706</v>
      </c>
    </row>
    <row r="3998" spans="1:1" x14ac:dyDescent="0.25">
      <c r="A3998" t="s">
        <v>707</v>
      </c>
    </row>
    <row r="3999" spans="1:1" x14ac:dyDescent="0.25">
      <c r="A3999" t="s">
        <v>4338</v>
      </c>
    </row>
    <row r="4000" spans="1:1" x14ac:dyDescent="0.25">
      <c r="A4000" t="s">
        <v>4339</v>
      </c>
    </row>
    <row r="4001" spans="1:1" x14ac:dyDescent="0.25">
      <c r="A4001" t="s">
        <v>708</v>
      </c>
    </row>
    <row r="4002" spans="1:1" x14ac:dyDescent="0.25">
      <c r="A4002" t="s">
        <v>709</v>
      </c>
    </row>
    <row r="4003" spans="1:1" x14ac:dyDescent="0.25">
      <c r="A4003" t="s">
        <v>4340</v>
      </c>
    </row>
    <row r="4004" spans="1:1" x14ac:dyDescent="0.25">
      <c r="A4004" t="s">
        <v>710</v>
      </c>
    </row>
    <row r="4005" spans="1:1" x14ac:dyDescent="0.25">
      <c r="A4005" t="s">
        <v>711</v>
      </c>
    </row>
    <row r="4006" spans="1:1" x14ac:dyDescent="0.25">
      <c r="A4006" t="s">
        <v>712</v>
      </c>
    </row>
    <row r="4007" spans="1:1" x14ac:dyDescent="0.25">
      <c r="A4007" t="s">
        <v>713</v>
      </c>
    </row>
    <row r="4008" spans="1:1" x14ac:dyDescent="0.25">
      <c r="A4008" t="s">
        <v>714</v>
      </c>
    </row>
    <row r="4009" spans="1:1" x14ac:dyDescent="0.25">
      <c r="A4009" t="s">
        <v>4341</v>
      </c>
    </row>
    <row r="4010" spans="1:1" x14ac:dyDescent="0.25">
      <c r="A4010" t="s">
        <v>4342</v>
      </c>
    </row>
    <row r="4011" spans="1:1" x14ac:dyDescent="0.25">
      <c r="A4011" t="s">
        <v>715</v>
      </c>
    </row>
    <row r="4012" spans="1:1" x14ac:dyDescent="0.25">
      <c r="A4012" t="s">
        <v>4343</v>
      </c>
    </row>
    <row r="4013" spans="1:1" x14ac:dyDescent="0.25">
      <c r="A4013" t="s">
        <v>716</v>
      </c>
    </row>
    <row r="4014" spans="1:1" x14ac:dyDescent="0.25">
      <c r="A4014" t="s">
        <v>717</v>
      </c>
    </row>
    <row r="4015" spans="1:1" x14ac:dyDescent="0.25">
      <c r="A4015" t="s">
        <v>718</v>
      </c>
    </row>
    <row r="4016" spans="1:1" x14ac:dyDescent="0.25">
      <c r="A4016" t="s">
        <v>719</v>
      </c>
    </row>
    <row r="4017" spans="1:1" x14ac:dyDescent="0.25">
      <c r="A4017" t="s">
        <v>720</v>
      </c>
    </row>
    <row r="4018" spans="1:1" x14ac:dyDescent="0.25">
      <c r="A4018" t="s">
        <v>4344</v>
      </c>
    </row>
    <row r="4019" spans="1:1" x14ac:dyDescent="0.25">
      <c r="A4019" t="s">
        <v>721</v>
      </c>
    </row>
    <row r="4020" spans="1:1" x14ac:dyDescent="0.25">
      <c r="A4020" t="s">
        <v>722</v>
      </c>
    </row>
    <row r="4021" spans="1:1" x14ac:dyDescent="0.25">
      <c r="A4021" t="s">
        <v>723</v>
      </c>
    </row>
    <row r="4022" spans="1:1" x14ac:dyDescent="0.25">
      <c r="A4022" t="s">
        <v>724</v>
      </c>
    </row>
    <row r="4023" spans="1:1" x14ac:dyDescent="0.25">
      <c r="A4023" t="s">
        <v>725</v>
      </c>
    </row>
    <row r="4024" spans="1:1" x14ac:dyDescent="0.25">
      <c r="A4024" t="s">
        <v>726</v>
      </c>
    </row>
    <row r="4025" spans="1:1" x14ac:dyDescent="0.25">
      <c r="A4025" t="s">
        <v>727</v>
      </c>
    </row>
    <row r="4026" spans="1:1" x14ac:dyDescent="0.25">
      <c r="A4026" t="s">
        <v>728</v>
      </c>
    </row>
    <row r="4027" spans="1:1" x14ac:dyDescent="0.25">
      <c r="A4027" t="s">
        <v>729</v>
      </c>
    </row>
    <row r="4028" spans="1:1" x14ac:dyDescent="0.25">
      <c r="A4028" t="s">
        <v>730</v>
      </c>
    </row>
    <row r="4029" spans="1:1" x14ac:dyDescent="0.25">
      <c r="A4029" t="s">
        <v>731</v>
      </c>
    </row>
    <row r="4030" spans="1:1" x14ac:dyDescent="0.25">
      <c r="A4030" t="s">
        <v>732</v>
      </c>
    </row>
    <row r="4031" spans="1:1" x14ac:dyDescent="0.25">
      <c r="A4031" t="s">
        <v>4345</v>
      </c>
    </row>
    <row r="4032" spans="1:1" x14ac:dyDescent="0.25">
      <c r="A4032" t="s">
        <v>733</v>
      </c>
    </row>
    <row r="4033" spans="1:1" x14ac:dyDescent="0.25">
      <c r="A4033" t="s">
        <v>4346</v>
      </c>
    </row>
    <row r="4034" spans="1:1" x14ac:dyDescent="0.25">
      <c r="A4034" t="s">
        <v>4347</v>
      </c>
    </row>
    <row r="4035" spans="1:1" x14ac:dyDescent="0.25">
      <c r="A4035" t="s">
        <v>4348</v>
      </c>
    </row>
    <row r="4036" spans="1:1" x14ac:dyDescent="0.25">
      <c r="A4036" t="s">
        <v>4349</v>
      </c>
    </row>
    <row r="4037" spans="1:1" x14ac:dyDescent="0.25">
      <c r="A4037" t="s">
        <v>4350</v>
      </c>
    </row>
    <row r="4038" spans="1:1" x14ac:dyDescent="0.25">
      <c r="A4038" t="s">
        <v>4351</v>
      </c>
    </row>
    <row r="4039" spans="1:1" x14ac:dyDescent="0.25">
      <c r="A4039" t="s">
        <v>4352</v>
      </c>
    </row>
    <row r="4040" spans="1:1" x14ac:dyDescent="0.25">
      <c r="A4040" t="s">
        <v>4353</v>
      </c>
    </row>
    <row r="4041" spans="1:1" x14ac:dyDescent="0.25">
      <c r="A4041" t="s">
        <v>4354</v>
      </c>
    </row>
    <row r="4042" spans="1:1" x14ac:dyDescent="0.25">
      <c r="A4042" t="s">
        <v>4355</v>
      </c>
    </row>
    <row r="4043" spans="1:1" x14ac:dyDescent="0.25">
      <c r="A4043" t="s">
        <v>4356</v>
      </c>
    </row>
    <row r="4044" spans="1:1" x14ac:dyDescent="0.25">
      <c r="A4044" t="s">
        <v>4357</v>
      </c>
    </row>
    <row r="4045" spans="1:1" x14ac:dyDescent="0.25">
      <c r="A4045" t="s">
        <v>4358</v>
      </c>
    </row>
    <row r="4046" spans="1:1" x14ac:dyDescent="0.25">
      <c r="A4046" t="s">
        <v>4359</v>
      </c>
    </row>
    <row r="4047" spans="1:1" x14ac:dyDescent="0.25">
      <c r="A4047" t="s">
        <v>4360</v>
      </c>
    </row>
    <row r="4048" spans="1:1" x14ac:dyDescent="0.25">
      <c r="A4048" t="s">
        <v>4361</v>
      </c>
    </row>
    <row r="4049" spans="1:1" x14ac:dyDescent="0.25">
      <c r="A4049" t="s">
        <v>4362</v>
      </c>
    </row>
    <row r="4050" spans="1:1" x14ac:dyDescent="0.25">
      <c r="A4050" t="s">
        <v>4363</v>
      </c>
    </row>
    <row r="4051" spans="1:1" x14ac:dyDescent="0.25">
      <c r="A4051" t="s">
        <v>4364</v>
      </c>
    </row>
    <row r="4052" spans="1:1" x14ac:dyDescent="0.25">
      <c r="A4052" t="s">
        <v>4365</v>
      </c>
    </row>
    <row r="4053" spans="1:1" x14ac:dyDescent="0.25">
      <c r="A4053" t="s">
        <v>4366</v>
      </c>
    </row>
    <row r="4054" spans="1:1" x14ac:dyDescent="0.25">
      <c r="A4054" t="s">
        <v>734</v>
      </c>
    </row>
    <row r="4055" spans="1:1" x14ac:dyDescent="0.25">
      <c r="A4055" t="s">
        <v>735</v>
      </c>
    </row>
    <row r="4056" spans="1:1" x14ac:dyDescent="0.25">
      <c r="A4056" t="s">
        <v>4367</v>
      </c>
    </row>
    <row r="4057" spans="1:1" x14ac:dyDescent="0.25">
      <c r="A4057" t="s">
        <v>4368</v>
      </c>
    </row>
    <row r="4058" spans="1:1" x14ac:dyDescent="0.25">
      <c r="A4058" t="s">
        <v>4369</v>
      </c>
    </row>
    <row r="4059" spans="1:1" x14ac:dyDescent="0.25">
      <c r="A4059" t="s">
        <v>4370</v>
      </c>
    </row>
    <row r="4060" spans="1:1" x14ac:dyDescent="0.25">
      <c r="A4060" t="s">
        <v>4371</v>
      </c>
    </row>
    <row r="4061" spans="1:1" x14ac:dyDescent="0.25">
      <c r="A4061" t="s">
        <v>4372</v>
      </c>
    </row>
    <row r="4062" spans="1:1" x14ac:dyDescent="0.25">
      <c r="A4062" t="s">
        <v>4373</v>
      </c>
    </row>
    <row r="4063" spans="1:1" x14ac:dyDescent="0.25">
      <c r="A4063" t="s">
        <v>4374</v>
      </c>
    </row>
    <row r="4064" spans="1:1" x14ac:dyDescent="0.25">
      <c r="A4064" t="s">
        <v>4375</v>
      </c>
    </row>
    <row r="4065" spans="1:1" x14ac:dyDescent="0.25">
      <c r="A4065" t="s">
        <v>4376</v>
      </c>
    </row>
    <row r="4066" spans="1:1" x14ac:dyDescent="0.25">
      <c r="A4066" t="s">
        <v>4377</v>
      </c>
    </row>
    <row r="4067" spans="1:1" x14ac:dyDescent="0.25">
      <c r="A4067" t="s">
        <v>4378</v>
      </c>
    </row>
    <row r="4068" spans="1:1" x14ac:dyDescent="0.25">
      <c r="A4068" t="s">
        <v>4379</v>
      </c>
    </row>
    <row r="4069" spans="1:1" x14ac:dyDescent="0.25">
      <c r="A4069" t="s">
        <v>4380</v>
      </c>
    </row>
    <row r="4070" spans="1:1" x14ac:dyDescent="0.25">
      <c r="A4070" t="s">
        <v>4381</v>
      </c>
    </row>
    <row r="4071" spans="1:1" x14ac:dyDescent="0.25">
      <c r="A4071" t="s">
        <v>4382</v>
      </c>
    </row>
    <row r="4072" spans="1:1" x14ac:dyDescent="0.25">
      <c r="A4072" t="s">
        <v>4383</v>
      </c>
    </row>
    <row r="4073" spans="1:1" x14ac:dyDescent="0.25">
      <c r="A4073" t="s">
        <v>4384</v>
      </c>
    </row>
    <row r="4074" spans="1:1" x14ac:dyDescent="0.25">
      <c r="A4074" t="s">
        <v>4385</v>
      </c>
    </row>
    <row r="4075" spans="1:1" x14ac:dyDescent="0.25">
      <c r="A4075" t="s">
        <v>4386</v>
      </c>
    </row>
    <row r="4076" spans="1:1" x14ac:dyDescent="0.25">
      <c r="A4076" t="s">
        <v>4387</v>
      </c>
    </row>
    <row r="4077" spans="1:1" x14ac:dyDescent="0.25">
      <c r="A4077" t="s">
        <v>4388</v>
      </c>
    </row>
    <row r="4078" spans="1:1" x14ac:dyDescent="0.25">
      <c r="A4078" t="s">
        <v>4389</v>
      </c>
    </row>
    <row r="4079" spans="1:1" x14ac:dyDescent="0.25">
      <c r="A4079" t="s">
        <v>4390</v>
      </c>
    </row>
    <row r="4080" spans="1:1" x14ac:dyDescent="0.25">
      <c r="A4080" t="s">
        <v>4391</v>
      </c>
    </row>
    <row r="4081" spans="1:1" x14ac:dyDescent="0.25">
      <c r="A4081" t="s">
        <v>4392</v>
      </c>
    </row>
    <row r="4082" spans="1:1" x14ac:dyDescent="0.25">
      <c r="A4082" t="s">
        <v>4393</v>
      </c>
    </row>
    <row r="4083" spans="1:1" x14ac:dyDescent="0.25">
      <c r="A4083" t="s">
        <v>4394</v>
      </c>
    </row>
    <row r="4084" spans="1:1" x14ac:dyDescent="0.25">
      <c r="A4084" t="s">
        <v>4395</v>
      </c>
    </row>
    <row r="4085" spans="1:1" x14ac:dyDescent="0.25">
      <c r="A4085" t="s">
        <v>4396</v>
      </c>
    </row>
    <row r="4086" spans="1:1" x14ac:dyDescent="0.25">
      <c r="A4086" t="s">
        <v>4397</v>
      </c>
    </row>
    <row r="4087" spans="1:1" x14ac:dyDescent="0.25">
      <c r="A4087" t="s">
        <v>4398</v>
      </c>
    </row>
    <row r="4088" spans="1:1" x14ac:dyDescent="0.25">
      <c r="A4088" t="s">
        <v>4399</v>
      </c>
    </row>
    <row r="4089" spans="1:1" x14ac:dyDescent="0.25">
      <c r="A4089" t="s">
        <v>4400</v>
      </c>
    </row>
    <row r="4090" spans="1:1" x14ac:dyDescent="0.25">
      <c r="A4090" t="s">
        <v>4401</v>
      </c>
    </row>
    <row r="4091" spans="1:1" x14ac:dyDescent="0.25">
      <c r="A4091" t="s">
        <v>4402</v>
      </c>
    </row>
    <row r="4092" spans="1:1" x14ac:dyDescent="0.25">
      <c r="A4092" t="s">
        <v>4403</v>
      </c>
    </row>
    <row r="4093" spans="1:1" x14ac:dyDescent="0.25">
      <c r="A4093" t="s">
        <v>4404</v>
      </c>
    </row>
    <row r="4094" spans="1:1" x14ac:dyDescent="0.25">
      <c r="A4094" t="s">
        <v>4405</v>
      </c>
    </row>
    <row r="4095" spans="1:1" x14ac:dyDescent="0.25">
      <c r="A4095" t="s">
        <v>4406</v>
      </c>
    </row>
    <row r="4096" spans="1:1" x14ac:dyDescent="0.25">
      <c r="A4096" t="s">
        <v>4407</v>
      </c>
    </row>
    <row r="4097" spans="1:1" x14ac:dyDescent="0.25">
      <c r="A4097" t="s">
        <v>4408</v>
      </c>
    </row>
    <row r="4098" spans="1:1" x14ac:dyDescent="0.25">
      <c r="A4098" t="s">
        <v>736</v>
      </c>
    </row>
    <row r="4099" spans="1:1" x14ac:dyDescent="0.25">
      <c r="A4099" t="s">
        <v>737</v>
      </c>
    </row>
    <row r="4100" spans="1:1" x14ac:dyDescent="0.25">
      <c r="A4100" t="s">
        <v>738</v>
      </c>
    </row>
    <row r="4101" spans="1:1" x14ac:dyDescent="0.25">
      <c r="A4101" t="s">
        <v>4409</v>
      </c>
    </row>
    <row r="4102" spans="1:1" x14ac:dyDescent="0.25">
      <c r="A4102" t="s">
        <v>4410</v>
      </c>
    </row>
    <row r="4103" spans="1:1" x14ac:dyDescent="0.25">
      <c r="A4103" t="s">
        <v>4411</v>
      </c>
    </row>
    <row r="4104" spans="1:1" x14ac:dyDescent="0.25">
      <c r="A4104" t="s">
        <v>739</v>
      </c>
    </row>
    <row r="4105" spans="1:1" x14ac:dyDescent="0.25">
      <c r="A4105" t="s">
        <v>4412</v>
      </c>
    </row>
    <row r="4106" spans="1:1" x14ac:dyDescent="0.25">
      <c r="A4106" t="s">
        <v>740</v>
      </c>
    </row>
    <row r="4107" spans="1:1" x14ac:dyDescent="0.25">
      <c r="A4107" t="s">
        <v>741</v>
      </c>
    </row>
    <row r="4108" spans="1:1" x14ac:dyDescent="0.25">
      <c r="A4108" t="s">
        <v>742</v>
      </c>
    </row>
    <row r="4109" spans="1:1" x14ac:dyDescent="0.25">
      <c r="A4109" t="s">
        <v>743</v>
      </c>
    </row>
    <row r="4110" spans="1:1" x14ac:dyDescent="0.25">
      <c r="A4110" t="s">
        <v>744</v>
      </c>
    </row>
    <row r="4111" spans="1:1" x14ac:dyDescent="0.25">
      <c r="A4111" t="s">
        <v>4413</v>
      </c>
    </row>
    <row r="4112" spans="1:1" x14ac:dyDescent="0.25">
      <c r="A4112" t="s">
        <v>4414</v>
      </c>
    </row>
    <row r="4113" spans="1:1" x14ac:dyDescent="0.25">
      <c r="A4113" t="s">
        <v>745</v>
      </c>
    </row>
    <row r="4114" spans="1:1" x14ac:dyDescent="0.25">
      <c r="A4114" t="s">
        <v>746</v>
      </c>
    </row>
    <row r="4115" spans="1:1" x14ac:dyDescent="0.25">
      <c r="A4115" t="s">
        <v>747</v>
      </c>
    </row>
    <row r="4116" spans="1:1" x14ac:dyDescent="0.25">
      <c r="A4116" t="s">
        <v>748</v>
      </c>
    </row>
    <row r="4117" spans="1:1" x14ac:dyDescent="0.25">
      <c r="A4117" t="s">
        <v>749</v>
      </c>
    </row>
    <row r="4118" spans="1:1" x14ac:dyDescent="0.25">
      <c r="A4118" t="s">
        <v>4415</v>
      </c>
    </row>
    <row r="4119" spans="1:1" x14ac:dyDescent="0.25">
      <c r="A4119" t="s">
        <v>4416</v>
      </c>
    </row>
    <row r="4120" spans="1:1" x14ac:dyDescent="0.25">
      <c r="A4120" t="s">
        <v>750</v>
      </c>
    </row>
    <row r="4121" spans="1:1" x14ac:dyDescent="0.25">
      <c r="A4121" t="s">
        <v>751</v>
      </c>
    </row>
    <row r="4122" spans="1:1" x14ac:dyDescent="0.25">
      <c r="A4122" t="s">
        <v>4417</v>
      </c>
    </row>
    <row r="4123" spans="1:1" x14ac:dyDescent="0.25">
      <c r="A4123" t="s">
        <v>4418</v>
      </c>
    </row>
    <row r="4124" spans="1:1" x14ac:dyDescent="0.25">
      <c r="A4124" t="s">
        <v>752</v>
      </c>
    </row>
    <row r="4125" spans="1:1" x14ac:dyDescent="0.25">
      <c r="A4125" t="s">
        <v>4419</v>
      </c>
    </row>
    <row r="4126" spans="1:1" x14ac:dyDescent="0.25">
      <c r="A4126" t="s">
        <v>4420</v>
      </c>
    </row>
    <row r="4127" spans="1:1" x14ac:dyDescent="0.25">
      <c r="A4127" t="s">
        <v>753</v>
      </c>
    </row>
    <row r="4128" spans="1:1" x14ac:dyDescent="0.25">
      <c r="A4128" t="s">
        <v>4421</v>
      </c>
    </row>
    <row r="4129" spans="1:1" x14ac:dyDescent="0.25">
      <c r="A4129" t="s">
        <v>4422</v>
      </c>
    </row>
    <row r="4130" spans="1:1" x14ac:dyDescent="0.25">
      <c r="A4130" t="s">
        <v>4423</v>
      </c>
    </row>
    <row r="4131" spans="1:1" x14ac:dyDescent="0.25">
      <c r="A4131" t="s">
        <v>754</v>
      </c>
    </row>
    <row r="4132" spans="1:1" x14ac:dyDescent="0.25">
      <c r="A4132" t="s">
        <v>4424</v>
      </c>
    </row>
    <row r="4133" spans="1:1" x14ac:dyDescent="0.25">
      <c r="A4133" t="s">
        <v>4425</v>
      </c>
    </row>
    <row r="4134" spans="1:1" x14ac:dyDescent="0.25">
      <c r="A4134" t="s">
        <v>4426</v>
      </c>
    </row>
    <row r="4135" spans="1:1" x14ac:dyDescent="0.25">
      <c r="A4135" t="s">
        <v>4427</v>
      </c>
    </row>
    <row r="4136" spans="1:1" x14ac:dyDescent="0.25">
      <c r="A4136" t="s">
        <v>4428</v>
      </c>
    </row>
    <row r="4137" spans="1:1" x14ac:dyDescent="0.25">
      <c r="A4137" t="s">
        <v>4429</v>
      </c>
    </row>
    <row r="4138" spans="1:1" x14ac:dyDescent="0.25">
      <c r="A4138" t="s">
        <v>4430</v>
      </c>
    </row>
    <row r="4139" spans="1:1" x14ac:dyDescent="0.25">
      <c r="A4139" t="s">
        <v>4431</v>
      </c>
    </row>
    <row r="4140" spans="1:1" x14ac:dyDescent="0.25">
      <c r="A4140" t="s">
        <v>4432</v>
      </c>
    </row>
    <row r="4141" spans="1:1" x14ac:dyDescent="0.25">
      <c r="A4141" t="s">
        <v>4433</v>
      </c>
    </row>
    <row r="4142" spans="1:1" x14ac:dyDescent="0.25">
      <c r="A4142" t="s">
        <v>4434</v>
      </c>
    </row>
    <row r="4143" spans="1:1" x14ac:dyDescent="0.25">
      <c r="A4143" t="s">
        <v>755</v>
      </c>
    </row>
    <row r="4144" spans="1:1" x14ac:dyDescent="0.25">
      <c r="A4144" t="s">
        <v>756</v>
      </c>
    </row>
    <row r="4145" spans="1:1" x14ac:dyDescent="0.25">
      <c r="A4145" t="s">
        <v>757</v>
      </c>
    </row>
    <row r="4146" spans="1:1" x14ac:dyDescent="0.25">
      <c r="A4146" t="s">
        <v>4435</v>
      </c>
    </row>
    <row r="4147" spans="1:1" x14ac:dyDescent="0.25">
      <c r="A4147" t="s">
        <v>4436</v>
      </c>
    </row>
    <row r="4148" spans="1:1" x14ac:dyDescent="0.25">
      <c r="A4148" t="s">
        <v>758</v>
      </c>
    </row>
    <row r="4149" spans="1:1" x14ac:dyDescent="0.25">
      <c r="A4149" t="s">
        <v>4437</v>
      </c>
    </row>
    <row r="4150" spans="1:1" x14ac:dyDescent="0.25">
      <c r="A4150" t="s">
        <v>4438</v>
      </c>
    </row>
    <row r="4151" spans="1:1" x14ac:dyDescent="0.25">
      <c r="A4151" t="s">
        <v>4439</v>
      </c>
    </row>
    <row r="4152" spans="1:1" x14ac:dyDescent="0.25">
      <c r="A4152" t="s">
        <v>4440</v>
      </c>
    </row>
    <row r="4153" spans="1:1" x14ac:dyDescent="0.25">
      <c r="A4153" t="s">
        <v>4441</v>
      </c>
    </row>
    <row r="4154" spans="1:1" x14ac:dyDescent="0.25">
      <c r="A4154" t="s">
        <v>759</v>
      </c>
    </row>
    <row r="4155" spans="1:1" x14ac:dyDescent="0.25">
      <c r="A4155" t="s">
        <v>760</v>
      </c>
    </row>
    <row r="4156" spans="1:1" x14ac:dyDescent="0.25">
      <c r="A4156" t="s">
        <v>4442</v>
      </c>
    </row>
    <row r="4157" spans="1:1" x14ac:dyDescent="0.25">
      <c r="A4157" t="s">
        <v>4443</v>
      </c>
    </row>
    <row r="4158" spans="1:1" x14ac:dyDescent="0.25">
      <c r="A4158" t="s">
        <v>761</v>
      </c>
    </row>
    <row r="4159" spans="1:1" x14ac:dyDescent="0.25">
      <c r="A4159" t="s">
        <v>4444</v>
      </c>
    </row>
    <row r="4160" spans="1:1" x14ac:dyDescent="0.25">
      <c r="A4160" t="s">
        <v>4445</v>
      </c>
    </row>
    <row r="4161" spans="1:1" x14ac:dyDescent="0.25">
      <c r="A4161" t="s">
        <v>4446</v>
      </c>
    </row>
    <row r="4162" spans="1:1" x14ac:dyDescent="0.25">
      <c r="A4162" t="s">
        <v>4447</v>
      </c>
    </row>
    <row r="4163" spans="1:1" x14ac:dyDescent="0.25">
      <c r="A4163" t="s">
        <v>4448</v>
      </c>
    </row>
    <row r="4164" spans="1:1" x14ac:dyDescent="0.25">
      <c r="A4164" t="s">
        <v>4449</v>
      </c>
    </row>
    <row r="4165" spans="1:1" x14ac:dyDescent="0.25">
      <c r="A4165" t="s">
        <v>4450</v>
      </c>
    </row>
    <row r="4166" spans="1:1" x14ac:dyDescent="0.25">
      <c r="A4166" t="s">
        <v>762</v>
      </c>
    </row>
    <row r="4167" spans="1:1" x14ac:dyDescent="0.25">
      <c r="A4167" t="s">
        <v>4451</v>
      </c>
    </row>
    <row r="4168" spans="1:1" x14ac:dyDescent="0.25">
      <c r="A4168" t="s">
        <v>4452</v>
      </c>
    </row>
    <row r="4169" spans="1:1" x14ac:dyDescent="0.25">
      <c r="A4169" t="s">
        <v>4453</v>
      </c>
    </row>
    <row r="4170" spans="1:1" x14ac:dyDescent="0.25">
      <c r="A4170" t="s">
        <v>763</v>
      </c>
    </row>
    <row r="4171" spans="1:1" x14ac:dyDescent="0.25">
      <c r="A4171" t="s">
        <v>4454</v>
      </c>
    </row>
    <row r="4172" spans="1:1" x14ac:dyDescent="0.25">
      <c r="A4172" t="s">
        <v>764</v>
      </c>
    </row>
    <row r="4173" spans="1:1" x14ac:dyDescent="0.25">
      <c r="A4173" t="s">
        <v>4455</v>
      </c>
    </row>
    <row r="4174" spans="1:1" x14ac:dyDescent="0.25">
      <c r="A4174" t="s">
        <v>4456</v>
      </c>
    </row>
    <row r="4175" spans="1:1" x14ac:dyDescent="0.25">
      <c r="A4175" t="s">
        <v>4457</v>
      </c>
    </row>
    <row r="4176" spans="1:1" x14ac:dyDescent="0.25">
      <c r="A4176" t="s">
        <v>4458</v>
      </c>
    </row>
    <row r="4177" spans="1:1" x14ac:dyDescent="0.25">
      <c r="A4177" t="s">
        <v>4459</v>
      </c>
    </row>
    <row r="4178" spans="1:1" x14ac:dyDescent="0.25">
      <c r="A4178" t="s">
        <v>765</v>
      </c>
    </row>
    <row r="4179" spans="1:1" x14ac:dyDescent="0.25">
      <c r="A4179" t="s">
        <v>4460</v>
      </c>
    </row>
    <row r="4180" spans="1:1" x14ac:dyDescent="0.25">
      <c r="A4180" t="s">
        <v>4461</v>
      </c>
    </row>
    <row r="4181" spans="1:1" x14ac:dyDescent="0.25">
      <c r="A4181" t="s">
        <v>4462</v>
      </c>
    </row>
    <row r="4182" spans="1:1" x14ac:dyDescent="0.25">
      <c r="A4182" t="s">
        <v>4463</v>
      </c>
    </row>
    <row r="4183" spans="1:1" x14ac:dyDescent="0.25">
      <c r="A4183" t="s">
        <v>4464</v>
      </c>
    </row>
    <row r="4184" spans="1:1" x14ac:dyDescent="0.25">
      <c r="A4184" t="s">
        <v>4465</v>
      </c>
    </row>
    <row r="4185" spans="1:1" x14ac:dyDescent="0.25">
      <c r="A4185" t="s">
        <v>4466</v>
      </c>
    </row>
    <row r="4186" spans="1:1" x14ac:dyDescent="0.25">
      <c r="A4186" t="s">
        <v>766</v>
      </c>
    </row>
    <row r="4187" spans="1:1" x14ac:dyDescent="0.25">
      <c r="A4187" t="s">
        <v>4467</v>
      </c>
    </row>
    <row r="4188" spans="1:1" x14ac:dyDescent="0.25">
      <c r="A4188" t="s">
        <v>4468</v>
      </c>
    </row>
    <row r="4189" spans="1:1" x14ac:dyDescent="0.25">
      <c r="A4189" t="s">
        <v>4469</v>
      </c>
    </row>
    <row r="4190" spans="1:1" x14ac:dyDescent="0.25">
      <c r="A4190" t="s">
        <v>4470</v>
      </c>
    </row>
    <row r="4191" spans="1:1" x14ac:dyDescent="0.25">
      <c r="A4191" t="s">
        <v>4471</v>
      </c>
    </row>
    <row r="4192" spans="1:1" x14ac:dyDescent="0.25">
      <c r="A4192" t="s">
        <v>4472</v>
      </c>
    </row>
    <row r="4193" spans="1:1" x14ac:dyDescent="0.25">
      <c r="A4193" t="s">
        <v>4473</v>
      </c>
    </row>
    <row r="4194" spans="1:1" x14ac:dyDescent="0.25">
      <c r="A4194" t="s">
        <v>4474</v>
      </c>
    </row>
    <row r="4195" spans="1:1" x14ac:dyDescent="0.25">
      <c r="A4195" t="s">
        <v>4475</v>
      </c>
    </row>
    <row r="4196" spans="1:1" x14ac:dyDescent="0.25">
      <c r="A4196" t="s">
        <v>4476</v>
      </c>
    </row>
    <row r="4197" spans="1:1" x14ac:dyDescent="0.25">
      <c r="A4197" t="s">
        <v>4477</v>
      </c>
    </row>
    <row r="4198" spans="1:1" x14ac:dyDescent="0.25">
      <c r="A4198" t="s">
        <v>4478</v>
      </c>
    </row>
    <row r="4199" spans="1:1" x14ac:dyDescent="0.25">
      <c r="A4199" t="s">
        <v>4479</v>
      </c>
    </row>
    <row r="4200" spans="1:1" x14ac:dyDescent="0.25">
      <c r="A4200" t="s">
        <v>4480</v>
      </c>
    </row>
    <row r="4201" spans="1:1" x14ac:dyDescent="0.25">
      <c r="A4201" t="s">
        <v>4481</v>
      </c>
    </row>
    <row r="4202" spans="1:1" x14ac:dyDescent="0.25">
      <c r="A4202" t="s">
        <v>4482</v>
      </c>
    </row>
    <row r="4203" spans="1:1" x14ac:dyDescent="0.25">
      <c r="A4203" t="s">
        <v>4483</v>
      </c>
    </row>
    <row r="4204" spans="1:1" x14ac:dyDescent="0.25">
      <c r="A4204" t="s">
        <v>4484</v>
      </c>
    </row>
    <row r="4205" spans="1:1" x14ac:dyDescent="0.25">
      <c r="A4205" t="s">
        <v>4485</v>
      </c>
    </row>
    <row r="4206" spans="1:1" x14ac:dyDescent="0.25">
      <c r="A4206" t="s">
        <v>4486</v>
      </c>
    </row>
    <row r="4207" spans="1:1" x14ac:dyDescent="0.25">
      <c r="A4207" t="s">
        <v>4487</v>
      </c>
    </row>
    <row r="4208" spans="1:1" x14ac:dyDescent="0.25">
      <c r="A4208" t="s">
        <v>4488</v>
      </c>
    </row>
    <row r="4209" spans="1:1" x14ac:dyDescent="0.25">
      <c r="A4209" t="s">
        <v>4489</v>
      </c>
    </row>
    <row r="4210" spans="1:1" x14ac:dyDescent="0.25">
      <c r="A4210" t="s">
        <v>4490</v>
      </c>
    </row>
    <row r="4211" spans="1:1" x14ac:dyDescent="0.25">
      <c r="A4211" t="s">
        <v>4491</v>
      </c>
    </row>
    <row r="4212" spans="1:1" x14ac:dyDescent="0.25">
      <c r="A4212" t="s">
        <v>4492</v>
      </c>
    </row>
    <row r="4213" spans="1:1" x14ac:dyDescent="0.25">
      <c r="A4213" t="s">
        <v>4493</v>
      </c>
    </row>
    <row r="4214" spans="1:1" x14ac:dyDescent="0.25">
      <c r="A4214" t="s">
        <v>4494</v>
      </c>
    </row>
    <row r="4215" spans="1:1" x14ac:dyDescent="0.25">
      <c r="A4215" t="s">
        <v>4495</v>
      </c>
    </row>
    <row r="4216" spans="1:1" x14ac:dyDescent="0.25">
      <c r="A4216" t="s">
        <v>4496</v>
      </c>
    </row>
    <row r="4217" spans="1:1" x14ac:dyDescent="0.25">
      <c r="A4217" t="s">
        <v>4497</v>
      </c>
    </row>
    <row r="4218" spans="1:1" x14ac:dyDescent="0.25">
      <c r="A4218" t="s">
        <v>4498</v>
      </c>
    </row>
    <row r="4219" spans="1:1" x14ac:dyDescent="0.25">
      <c r="A4219" t="s">
        <v>767</v>
      </c>
    </row>
    <row r="4220" spans="1:1" x14ac:dyDescent="0.25">
      <c r="A4220" t="s">
        <v>768</v>
      </c>
    </row>
    <row r="4221" spans="1:1" x14ac:dyDescent="0.25">
      <c r="A4221" t="s">
        <v>769</v>
      </c>
    </row>
    <row r="4222" spans="1:1" x14ac:dyDescent="0.25">
      <c r="A4222" t="s">
        <v>4499</v>
      </c>
    </row>
    <row r="4223" spans="1:1" x14ac:dyDescent="0.25">
      <c r="A4223" t="s">
        <v>4500</v>
      </c>
    </row>
    <row r="4224" spans="1:1" x14ac:dyDescent="0.25">
      <c r="A4224" t="s">
        <v>4501</v>
      </c>
    </row>
    <row r="4225" spans="1:1" x14ac:dyDescent="0.25">
      <c r="A4225" t="s">
        <v>4502</v>
      </c>
    </row>
    <row r="4226" spans="1:1" x14ac:dyDescent="0.25">
      <c r="A4226" t="s">
        <v>4503</v>
      </c>
    </row>
    <row r="4227" spans="1:1" x14ac:dyDescent="0.25">
      <c r="A4227" t="s">
        <v>4504</v>
      </c>
    </row>
    <row r="4228" spans="1:1" x14ac:dyDescent="0.25">
      <c r="A4228" t="s">
        <v>4505</v>
      </c>
    </row>
    <row r="4229" spans="1:1" x14ac:dyDescent="0.25">
      <c r="A4229" t="s">
        <v>4506</v>
      </c>
    </row>
    <row r="4230" spans="1:1" x14ac:dyDescent="0.25">
      <c r="A4230" t="s">
        <v>4507</v>
      </c>
    </row>
    <row r="4231" spans="1:1" x14ac:dyDescent="0.25">
      <c r="A4231" t="s">
        <v>4508</v>
      </c>
    </row>
    <row r="4232" spans="1:1" x14ac:dyDescent="0.25">
      <c r="A4232" t="s">
        <v>4509</v>
      </c>
    </row>
    <row r="4233" spans="1:1" x14ac:dyDescent="0.25">
      <c r="A4233" t="s">
        <v>4510</v>
      </c>
    </row>
    <row r="4234" spans="1:1" x14ac:dyDescent="0.25">
      <c r="A4234" t="s">
        <v>4511</v>
      </c>
    </row>
    <row r="4235" spans="1:1" x14ac:dyDescent="0.25">
      <c r="A4235" t="s">
        <v>4512</v>
      </c>
    </row>
    <row r="4236" spans="1:1" x14ac:dyDescent="0.25">
      <c r="A4236" t="s">
        <v>4513</v>
      </c>
    </row>
    <row r="4237" spans="1:1" x14ac:dyDescent="0.25">
      <c r="A4237" t="s">
        <v>770</v>
      </c>
    </row>
    <row r="4238" spans="1:1" x14ac:dyDescent="0.25">
      <c r="A4238" t="s">
        <v>4514</v>
      </c>
    </row>
    <row r="4239" spans="1:1" x14ac:dyDescent="0.25">
      <c r="A4239" t="s">
        <v>4515</v>
      </c>
    </row>
    <row r="4240" spans="1:1" x14ac:dyDescent="0.25">
      <c r="A4240" t="s">
        <v>4516</v>
      </c>
    </row>
    <row r="4241" spans="1:1" x14ac:dyDescent="0.25">
      <c r="A4241" t="s">
        <v>4517</v>
      </c>
    </row>
    <row r="4242" spans="1:1" x14ac:dyDescent="0.25">
      <c r="A4242" t="s">
        <v>771</v>
      </c>
    </row>
    <row r="4243" spans="1:1" x14ac:dyDescent="0.25">
      <c r="A4243" t="s">
        <v>4518</v>
      </c>
    </row>
    <row r="4244" spans="1:1" x14ac:dyDescent="0.25">
      <c r="A4244" t="s">
        <v>4519</v>
      </c>
    </row>
    <row r="4245" spans="1:1" x14ac:dyDescent="0.25">
      <c r="A4245" t="s">
        <v>4520</v>
      </c>
    </row>
    <row r="4246" spans="1:1" x14ac:dyDescent="0.25">
      <c r="A4246" t="s">
        <v>4521</v>
      </c>
    </row>
    <row r="4247" spans="1:1" x14ac:dyDescent="0.25">
      <c r="A4247" t="s">
        <v>4522</v>
      </c>
    </row>
    <row r="4248" spans="1:1" x14ac:dyDescent="0.25">
      <c r="A4248" t="s">
        <v>4523</v>
      </c>
    </row>
    <row r="4249" spans="1:1" x14ac:dyDescent="0.25">
      <c r="A4249" t="s">
        <v>4524</v>
      </c>
    </row>
    <row r="4250" spans="1:1" x14ac:dyDescent="0.25">
      <c r="A4250" t="s">
        <v>4525</v>
      </c>
    </row>
    <row r="4251" spans="1:1" x14ac:dyDescent="0.25">
      <c r="A4251" t="s">
        <v>4526</v>
      </c>
    </row>
    <row r="4252" spans="1:1" x14ac:dyDescent="0.25">
      <c r="A4252" t="s">
        <v>4527</v>
      </c>
    </row>
    <row r="4253" spans="1:1" x14ac:dyDescent="0.25">
      <c r="A4253" t="s">
        <v>4528</v>
      </c>
    </row>
    <row r="4254" spans="1:1" x14ac:dyDescent="0.25">
      <c r="A4254" t="s">
        <v>4529</v>
      </c>
    </row>
    <row r="4255" spans="1:1" x14ac:dyDescent="0.25">
      <c r="A4255" t="s">
        <v>4530</v>
      </c>
    </row>
    <row r="4256" spans="1:1" x14ac:dyDescent="0.25">
      <c r="A4256" t="s">
        <v>4531</v>
      </c>
    </row>
    <row r="4257" spans="1:1" x14ac:dyDescent="0.25">
      <c r="A4257" t="s">
        <v>4532</v>
      </c>
    </row>
    <row r="4258" spans="1:1" x14ac:dyDescent="0.25">
      <c r="A4258" t="s">
        <v>4533</v>
      </c>
    </row>
    <row r="4259" spans="1:1" x14ac:dyDescent="0.25">
      <c r="A4259" t="s">
        <v>4534</v>
      </c>
    </row>
    <row r="4260" spans="1:1" x14ac:dyDescent="0.25">
      <c r="A4260" t="s">
        <v>4535</v>
      </c>
    </row>
    <row r="4261" spans="1:1" x14ac:dyDescent="0.25">
      <c r="A4261" t="s">
        <v>4536</v>
      </c>
    </row>
    <row r="4262" spans="1:1" x14ac:dyDescent="0.25">
      <c r="A4262" t="s">
        <v>4537</v>
      </c>
    </row>
    <row r="4263" spans="1:1" x14ac:dyDescent="0.25">
      <c r="A4263" t="s">
        <v>4538</v>
      </c>
    </row>
    <row r="4264" spans="1:1" x14ac:dyDescent="0.25">
      <c r="A4264" t="s">
        <v>4539</v>
      </c>
    </row>
    <row r="4265" spans="1:1" x14ac:dyDescent="0.25">
      <c r="A4265" t="s">
        <v>4540</v>
      </c>
    </row>
    <row r="4266" spans="1:1" x14ac:dyDescent="0.25">
      <c r="A4266" t="s">
        <v>4541</v>
      </c>
    </row>
    <row r="4267" spans="1:1" x14ac:dyDescent="0.25">
      <c r="A4267" t="s">
        <v>4542</v>
      </c>
    </row>
    <row r="4268" spans="1:1" x14ac:dyDescent="0.25">
      <c r="A4268" t="s">
        <v>4543</v>
      </c>
    </row>
    <row r="4269" spans="1:1" x14ac:dyDescent="0.25">
      <c r="A4269" t="s">
        <v>4544</v>
      </c>
    </row>
    <row r="4270" spans="1:1" x14ac:dyDescent="0.25">
      <c r="A4270" t="s">
        <v>4545</v>
      </c>
    </row>
    <row r="4271" spans="1:1" x14ac:dyDescent="0.25">
      <c r="A4271" t="s">
        <v>4546</v>
      </c>
    </row>
    <row r="4272" spans="1:1" x14ac:dyDescent="0.25">
      <c r="A4272" t="s">
        <v>4547</v>
      </c>
    </row>
    <row r="4273" spans="1:1" x14ac:dyDescent="0.25">
      <c r="A4273" t="s">
        <v>4548</v>
      </c>
    </row>
    <row r="4274" spans="1:1" x14ac:dyDescent="0.25">
      <c r="A4274" t="s">
        <v>4549</v>
      </c>
    </row>
    <row r="4275" spans="1:1" x14ac:dyDescent="0.25">
      <c r="A4275" t="s">
        <v>4550</v>
      </c>
    </row>
    <row r="4276" spans="1:1" x14ac:dyDescent="0.25">
      <c r="A4276" t="s">
        <v>4551</v>
      </c>
    </row>
    <row r="4277" spans="1:1" x14ac:dyDescent="0.25">
      <c r="A4277" t="s">
        <v>4552</v>
      </c>
    </row>
    <row r="4278" spans="1:1" x14ac:dyDescent="0.25">
      <c r="A4278" t="s">
        <v>4553</v>
      </c>
    </row>
    <row r="4279" spans="1:1" x14ac:dyDescent="0.25">
      <c r="A4279" t="s">
        <v>4554</v>
      </c>
    </row>
    <row r="4280" spans="1:1" x14ac:dyDescent="0.25">
      <c r="A4280" t="s">
        <v>4555</v>
      </c>
    </row>
    <row r="4281" spans="1:1" x14ac:dyDescent="0.25">
      <c r="A4281" t="s">
        <v>4556</v>
      </c>
    </row>
    <row r="4282" spans="1:1" x14ac:dyDescent="0.25">
      <c r="A4282" t="s">
        <v>4557</v>
      </c>
    </row>
    <row r="4283" spans="1:1" x14ac:dyDescent="0.25">
      <c r="A4283" t="s">
        <v>4558</v>
      </c>
    </row>
    <row r="4284" spans="1:1" x14ac:dyDescent="0.25">
      <c r="A4284" t="s">
        <v>4559</v>
      </c>
    </row>
    <row r="4285" spans="1:1" x14ac:dyDescent="0.25">
      <c r="A4285" t="s">
        <v>4560</v>
      </c>
    </row>
    <row r="4286" spans="1:1" x14ac:dyDescent="0.25">
      <c r="A4286" t="s">
        <v>4561</v>
      </c>
    </row>
    <row r="4287" spans="1:1" x14ac:dyDescent="0.25">
      <c r="A4287" t="s">
        <v>4562</v>
      </c>
    </row>
    <row r="4288" spans="1:1" x14ac:dyDescent="0.25">
      <c r="A4288" t="s">
        <v>4563</v>
      </c>
    </row>
    <row r="4289" spans="1:1" x14ac:dyDescent="0.25">
      <c r="A4289" t="s">
        <v>4564</v>
      </c>
    </row>
    <row r="4290" spans="1:1" x14ac:dyDescent="0.25">
      <c r="A4290" t="s">
        <v>4565</v>
      </c>
    </row>
    <row r="4291" spans="1:1" x14ac:dyDescent="0.25">
      <c r="A4291" t="s">
        <v>4566</v>
      </c>
    </row>
    <row r="4292" spans="1:1" x14ac:dyDescent="0.25">
      <c r="A4292" t="s">
        <v>4567</v>
      </c>
    </row>
    <row r="4293" spans="1:1" x14ac:dyDescent="0.25">
      <c r="A4293" t="s">
        <v>4568</v>
      </c>
    </row>
    <row r="4294" spans="1:1" x14ac:dyDescent="0.25">
      <c r="A4294" t="s">
        <v>4569</v>
      </c>
    </row>
    <row r="4295" spans="1:1" x14ac:dyDescent="0.25">
      <c r="A4295" t="s">
        <v>4570</v>
      </c>
    </row>
    <row r="4296" spans="1:1" x14ac:dyDescent="0.25">
      <c r="A4296" t="s">
        <v>4571</v>
      </c>
    </row>
    <row r="4297" spans="1:1" x14ac:dyDescent="0.25">
      <c r="A4297" t="s">
        <v>4572</v>
      </c>
    </row>
    <row r="4298" spans="1:1" x14ac:dyDescent="0.25">
      <c r="A4298" t="s">
        <v>4573</v>
      </c>
    </row>
    <row r="4299" spans="1:1" x14ac:dyDescent="0.25">
      <c r="A4299" t="s">
        <v>4574</v>
      </c>
    </row>
    <row r="4300" spans="1:1" x14ac:dyDescent="0.25">
      <c r="A4300" t="s">
        <v>772</v>
      </c>
    </row>
    <row r="4301" spans="1:1" x14ac:dyDescent="0.25">
      <c r="A4301" t="s">
        <v>4575</v>
      </c>
    </row>
    <row r="4302" spans="1:1" x14ac:dyDescent="0.25">
      <c r="A4302" t="s">
        <v>4576</v>
      </c>
    </row>
    <row r="4303" spans="1:1" x14ac:dyDescent="0.25">
      <c r="A4303" t="s">
        <v>773</v>
      </c>
    </row>
    <row r="4304" spans="1:1" x14ac:dyDescent="0.25">
      <c r="A4304" t="s">
        <v>4577</v>
      </c>
    </row>
    <row r="4305" spans="1:1" x14ac:dyDescent="0.25">
      <c r="A4305" t="s">
        <v>4578</v>
      </c>
    </row>
    <row r="4306" spans="1:1" x14ac:dyDescent="0.25">
      <c r="A4306" t="s">
        <v>4579</v>
      </c>
    </row>
    <row r="4307" spans="1:1" x14ac:dyDescent="0.25">
      <c r="A4307" t="s">
        <v>4580</v>
      </c>
    </row>
    <row r="4308" spans="1:1" x14ac:dyDescent="0.25">
      <c r="A4308" t="s">
        <v>4581</v>
      </c>
    </row>
    <row r="4309" spans="1:1" x14ac:dyDescent="0.25">
      <c r="A4309" t="s">
        <v>4582</v>
      </c>
    </row>
    <row r="4310" spans="1:1" x14ac:dyDescent="0.25">
      <c r="A4310" t="s">
        <v>4583</v>
      </c>
    </row>
    <row r="4311" spans="1:1" x14ac:dyDescent="0.25">
      <c r="A4311" t="s">
        <v>774</v>
      </c>
    </row>
    <row r="4312" spans="1:1" x14ac:dyDescent="0.25">
      <c r="A4312" t="s">
        <v>4584</v>
      </c>
    </row>
    <row r="4313" spans="1:1" x14ac:dyDescent="0.25">
      <c r="A4313" t="s">
        <v>4585</v>
      </c>
    </row>
    <row r="4314" spans="1:1" x14ac:dyDescent="0.25">
      <c r="A4314" t="s">
        <v>4586</v>
      </c>
    </row>
    <row r="4315" spans="1:1" x14ac:dyDescent="0.25">
      <c r="A4315" t="s">
        <v>4587</v>
      </c>
    </row>
    <row r="4316" spans="1:1" x14ac:dyDescent="0.25">
      <c r="A4316" t="s">
        <v>4588</v>
      </c>
    </row>
    <row r="4317" spans="1:1" x14ac:dyDescent="0.25">
      <c r="A4317" t="s">
        <v>4589</v>
      </c>
    </row>
    <row r="4318" spans="1:1" x14ac:dyDescent="0.25">
      <c r="A4318" t="s">
        <v>4590</v>
      </c>
    </row>
    <row r="4319" spans="1:1" x14ac:dyDescent="0.25">
      <c r="A4319" t="s">
        <v>4591</v>
      </c>
    </row>
    <row r="4320" spans="1:1" x14ac:dyDescent="0.25">
      <c r="A4320" t="s">
        <v>4592</v>
      </c>
    </row>
    <row r="4321" spans="1:1" x14ac:dyDescent="0.25">
      <c r="A4321" t="s">
        <v>4593</v>
      </c>
    </row>
    <row r="4322" spans="1:1" x14ac:dyDescent="0.25">
      <c r="A4322" t="s">
        <v>4594</v>
      </c>
    </row>
    <row r="4323" spans="1:1" x14ac:dyDescent="0.25">
      <c r="A4323" t="s">
        <v>4595</v>
      </c>
    </row>
    <row r="4324" spans="1:1" x14ac:dyDescent="0.25">
      <c r="A4324" t="s">
        <v>4596</v>
      </c>
    </row>
    <row r="4325" spans="1:1" x14ac:dyDescent="0.25">
      <c r="A4325" t="s">
        <v>4597</v>
      </c>
    </row>
    <row r="4326" spans="1:1" x14ac:dyDescent="0.25">
      <c r="A4326" t="s">
        <v>4598</v>
      </c>
    </row>
    <row r="4327" spans="1:1" x14ac:dyDescent="0.25">
      <c r="A4327" t="s">
        <v>4599</v>
      </c>
    </row>
    <row r="4328" spans="1:1" x14ac:dyDescent="0.25">
      <c r="A4328" t="s">
        <v>4600</v>
      </c>
    </row>
    <row r="4329" spans="1:1" x14ac:dyDescent="0.25">
      <c r="A4329" t="s">
        <v>4601</v>
      </c>
    </row>
    <row r="4330" spans="1:1" x14ac:dyDescent="0.25">
      <c r="A4330" t="s">
        <v>4602</v>
      </c>
    </row>
    <row r="4331" spans="1:1" x14ac:dyDescent="0.25">
      <c r="A4331" t="s">
        <v>4603</v>
      </c>
    </row>
    <row r="4332" spans="1:1" x14ac:dyDescent="0.25">
      <c r="A4332" t="s">
        <v>4604</v>
      </c>
    </row>
    <row r="4333" spans="1:1" x14ac:dyDescent="0.25">
      <c r="A4333" t="s">
        <v>4605</v>
      </c>
    </row>
    <row r="4334" spans="1:1" x14ac:dyDescent="0.25">
      <c r="A4334" t="s">
        <v>4606</v>
      </c>
    </row>
    <row r="4335" spans="1:1" x14ac:dyDescent="0.25">
      <c r="A4335" t="s">
        <v>4607</v>
      </c>
    </row>
    <row r="4336" spans="1:1" x14ac:dyDescent="0.25">
      <c r="A4336" t="s">
        <v>4608</v>
      </c>
    </row>
    <row r="4337" spans="1:1" x14ac:dyDescent="0.25">
      <c r="A4337" t="s">
        <v>4609</v>
      </c>
    </row>
    <row r="4338" spans="1:1" x14ac:dyDescent="0.25">
      <c r="A4338" t="s">
        <v>4610</v>
      </c>
    </row>
    <row r="4339" spans="1:1" x14ac:dyDescent="0.25">
      <c r="A4339" t="s">
        <v>4611</v>
      </c>
    </row>
    <row r="4340" spans="1:1" x14ac:dyDescent="0.25">
      <c r="A4340" t="s">
        <v>4612</v>
      </c>
    </row>
    <row r="4341" spans="1:1" x14ac:dyDescent="0.25">
      <c r="A4341" t="s">
        <v>4613</v>
      </c>
    </row>
    <row r="4342" spans="1:1" x14ac:dyDescent="0.25">
      <c r="A4342" t="s">
        <v>4614</v>
      </c>
    </row>
    <row r="4343" spans="1:1" x14ac:dyDescent="0.25">
      <c r="A4343" t="s">
        <v>4615</v>
      </c>
    </row>
    <row r="4344" spans="1:1" x14ac:dyDescent="0.25">
      <c r="A4344" t="s">
        <v>4616</v>
      </c>
    </row>
    <row r="4345" spans="1:1" x14ac:dyDescent="0.25">
      <c r="A4345" t="s">
        <v>4617</v>
      </c>
    </row>
    <row r="4346" spans="1:1" x14ac:dyDescent="0.25">
      <c r="A4346" t="s">
        <v>4618</v>
      </c>
    </row>
    <row r="4347" spans="1:1" x14ac:dyDescent="0.25">
      <c r="A4347" t="s">
        <v>4619</v>
      </c>
    </row>
    <row r="4348" spans="1:1" x14ac:dyDescent="0.25">
      <c r="A4348" t="s">
        <v>4620</v>
      </c>
    </row>
    <row r="4349" spans="1:1" x14ac:dyDescent="0.25">
      <c r="A4349" t="s">
        <v>4621</v>
      </c>
    </row>
    <row r="4350" spans="1:1" x14ac:dyDescent="0.25">
      <c r="A4350" t="s">
        <v>4622</v>
      </c>
    </row>
    <row r="4351" spans="1:1" x14ac:dyDescent="0.25">
      <c r="A4351" t="s">
        <v>4623</v>
      </c>
    </row>
    <row r="4352" spans="1:1" x14ac:dyDescent="0.25">
      <c r="A4352" t="s">
        <v>4624</v>
      </c>
    </row>
    <row r="4353" spans="1:1" x14ac:dyDescent="0.25">
      <c r="A4353" t="s">
        <v>4625</v>
      </c>
    </row>
    <row r="4354" spans="1:1" x14ac:dyDescent="0.25">
      <c r="A4354" t="s">
        <v>4626</v>
      </c>
    </row>
    <row r="4355" spans="1:1" x14ac:dyDescent="0.25">
      <c r="A4355" t="s">
        <v>4627</v>
      </c>
    </row>
    <row r="4356" spans="1:1" x14ac:dyDescent="0.25">
      <c r="A4356" t="s">
        <v>4628</v>
      </c>
    </row>
    <row r="4357" spans="1:1" x14ac:dyDescent="0.25">
      <c r="A4357" t="s">
        <v>4629</v>
      </c>
    </row>
    <row r="4358" spans="1:1" x14ac:dyDescent="0.25">
      <c r="A4358" t="s">
        <v>4630</v>
      </c>
    </row>
    <row r="4359" spans="1:1" x14ac:dyDescent="0.25">
      <c r="A4359" t="s">
        <v>4631</v>
      </c>
    </row>
    <row r="4360" spans="1:1" x14ac:dyDescent="0.25">
      <c r="A4360" t="s">
        <v>4632</v>
      </c>
    </row>
    <row r="4361" spans="1:1" x14ac:dyDescent="0.25">
      <c r="A4361" t="s">
        <v>4633</v>
      </c>
    </row>
    <row r="4362" spans="1:1" x14ac:dyDescent="0.25">
      <c r="A4362" t="s">
        <v>4634</v>
      </c>
    </row>
    <row r="4363" spans="1:1" x14ac:dyDescent="0.25">
      <c r="A4363" t="s">
        <v>4635</v>
      </c>
    </row>
    <row r="4364" spans="1:1" x14ac:dyDescent="0.25">
      <c r="A4364" t="s">
        <v>4636</v>
      </c>
    </row>
    <row r="4365" spans="1:1" x14ac:dyDescent="0.25">
      <c r="A4365" t="s">
        <v>4637</v>
      </c>
    </row>
    <row r="4366" spans="1:1" x14ac:dyDescent="0.25">
      <c r="A4366" t="s">
        <v>4638</v>
      </c>
    </row>
    <row r="4367" spans="1:1" x14ac:dyDescent="0.25">
      <c r="A4367" t="s">
        <v>4639</v>
      </c>
    </row>
    <row r="4368" spans="1:1" x14ac:dyDescent="0.25">
      <c r="A4368" t="s">
        <v>4640</v>
      </c>
    </row>
    <row r="4369" spans="1:1" x14ac:dyDescent="0.25">
      <c r="A4369" t="s">
        <v>775</v>
      </c>
    </row>
    <row r="4370" spans="1:1" x14ac:dyDescent="0.25">
      <c r="A4370" t="s">
        <v>4641</v>
      </c>
    </row>
    <row r="4371" spans="1:1" x14ac:dyDescent="0.25">
      <c r="A4371" t="s">
        <v>4642</v>
      </c>
    </row>
    <row r="4372" spans="1:1" x14ac:dyDescent="0.25">
      <c r="A4372" t="s">
        <v>4643</v>
      </c>
    </row>
    <row r="4373" spans="1:1" x14ac:dyDescent="0.25">
      <c r="A4373" t="s">
        <v>4644</v>
      </c>
    </row>
    <row r="4374" spans="1:1" x14ac:dyDescent="0.25">
      <c r="A4374" t="s">
        <v>4645</v>
      </c>
    </row>
    <row r="4375" spans="1:1" x14ac:dyDescent="0.25">
      <c r="A4375" t="s">
        <v>4646</v>
      </c>
    </row>
    <row r="4376" spans="1:1" x14ac:dyDescent="0.25">
      <c r="A4376" t="s">
        <v>4647</v>
      </c>
    </row>
    <row r="4377" spans="1:1" x14ac:dyDescent="0.25">
      <c r="A4377" t="s">
        <v>4648</v>
      </c>
    </row>
    <row r="4378" spans="1:1" x14ac:dyDescent="0.25">
      <c r="A4378" t="s">
        <v>4649</v>
      </c>
    </row>
    <row r="4379" spans="1:1" x14ac:dyDescent="0.25">
      <c r="A4379" t="s">
        <v>4650</v>
      </c>
    </row>
    <row r="4380" spans="1:1" x14ac:dyDescent="0.25">
      <c r="A4380" t="s">
        <v>4651</v>
      </c>
    </row>
    <row r="4381" spans="1:1" x14ac:dyDescent="0.25">
      <c r="A4381" t="s">
        <v>4652</v>
      </c>
    </row>
    <row r="4382" spans="1:1" x14ac:dyDescent="0.25">
      <c r="A4382" t="s">
        <v>4653</v>
      </c>
    </row>
    <row r="4383" spans="1:1" x14ac:dyDescent="0.25">
      <c r="A4383" t="s">
        <v>4654</v>
      </c>
    </row>
    <row r="4384" spans="1:1" x14ac:dyDescent="0.25">
      <c r="A4384" t="s">
        <v>4655</v>
      </c>
    </row>
    <row r="4385" spans="1:1" x14ac:dyDescent="0.25">
      <c r="A4385" t="s">
        <v>4656</v>
      </c>
    </row>
    <row r="4386" spans="1:1" x14ac:dyDescent="0.25">
      <c r="A4386" t="s">
        <v>776</v>
      </c>
    </row>
    <row r="4387" spans="1:1" x14ac:dyDescent="0.25">
      <c r="A4387" t="s">
        <v>4657</v>
      </c>
    </row>
    <row r="4388" spans="1:1" x14ac:dyDescent="0.25">
      <c r="A4388" t="s">
        <v>4658</v>
      </c>
    </row>
    <row r="4389" spans="1:1" x14ac:dyDescent="0.25">
      <c r="A4389" t="s">
        <v>4659</v>
      </c>
    </row>
    <row r="4390" spans="1:1" x14ac:dyDescent="0.25">
      <c r="A4390" t="s">
        <v>4660</v>
      </c>
    </row>
    <row r="4391" spans="1:1" x14ac:dyDescent="0.25">
      <c r="A4391" t="s">
        <v>4661</v>
      </c>
    </row>
    <row r="4392" spans="1:1" x14ac:dyDescent="0.25">
      <c r="A4392" t="s">
        <v>4662</v>
      </c>
    </row>
    <row r="4393" spans="1:1" x14ac:dyDescent="0.25">
      <c r="A4393" t="s">
        <v>4663</v>
      </c>
    </row>
    <row r="4394" spans="1:1" x14ac:dyDescent="0.25">
      <c r="A4394" t="s">
        <v>4664</v>
      </c>
    </row>
    <row r="4395" spans="1:1" x14ac:dyDescent="0.25">
      <c r="A4395" t="s">
        <v>4665</v>
      </c>
    </row>
    <row r="4396" spans="1:1" x14ac:dyDescent="0.25">
      <c r="A4396" t="s">
        <v>4666</v>
      </c>
    </row>
    <row r="4397" spans="1:1" x14ac:dyDescent="0.25">
      <c r="A4397" t="s">
        <v>4667</v>
      </c>
    </row>
    <row r="4398" spans="1:1" x14ac:dyDescent="0.25">
      <c r="A4398" t="s">
        <v>4668</v>
      </c>
    </row>
    <row r="4399" spans="1:1" x14ac:dyDescent="0.25">
      <c r="A4399" t="s">
        <v>4669</v>
      </c>
    </row>
    <row r="4400" spans="1:1" x14ac:dyDescent="0.25">
      <c r="A4400" t="s">
        <v>4670</v>
      </c>
    </row>
    <row r="4401" spans="1:1" x14ac:dyDescent="0.25">
      <c r="A4401" t="s">
        <v>4671</v>
      </c>
    </row>
    <row r="4402" spans="1:1" x14ac:dyDescent="0.25">
      <c r="A4402" t="s">
        <v>4672</v>
      </c>
    </row>
    <row r="4403" spans="1:1" x14ac:dyDescent="0.25">
      <c r="A4403" t="s">
        <v>4673</v>
      </c>
    </row>
    <row r="4404" spans="1:1" x14ac:dyDescent="0.25">
      <c r="A4404" t="s">
        <v>4674</v>
      </c>
    </row>
    <row r="4405" spans="1:1" x14ac:dyDescent="0.25">
      <c r="A4405" t="s">
        <v>4675</v>
      </c>
    </row>
    <row r="4406" spans="1:1" x14ac:dyDescent="0.25">
      <c r="A4406" t="s">
        <v>4676</v>
      </c>
    </row>
    <row r="4407" spans="1:1" x14ac:dyDescent="0.25">
      <c r="A4407" t="s">
        <v>4677</v>
      </c>
    </row>
    <row r="4408" spans="1:1" x14ac:dyDescent="0.25">
      <c r="A4408" t="s">
        <v>4678</v>
      </c>
    </row>
    <row r="4409" spans="1:1" x14ac:dyDescent="0.25">
      <c r="A4409" t="s">
        <v>4679</v>
      </c>
    </row>
    <row r="4410" spans="1:1" x14ac:dyDescent="0.25">
      <c r="A4410" t="s">
        <v>4680</v>
      </c>
    </row>
    <row r="4411" spans="1:1" x14ac:dyDescent="0.25">
      <c r="A4411" t="s">
        <v>4681</v>
      </c>
    </row>
    <row r="4412" spans="1:1" x14ac:dyDescent="0.25">
      <c r="A4412" t="s">
        <v>777</v>
      </c>
    </row>
    <row r="4413" spans="1:1" x14ac:dyDescent="0.25">
      <c r="A4413" t="s">
        <v>4682</v>
      </c>
    </row>
    <row r="4414" spans="1:1" x14ac:dyDescent="0.25">
      <c r="A4414" t="s">
        <v>4683</v>
      </c>
    </row>
    <row r="4415" spans="1:1" x14ac:dyDescent="0.25">
      <c r="A4415" t="s">
        <v>4684</v>
      </c>
    </row>
    <row r="4416" spans="1:1" x14ac:dyDescent="0.25">
      <c r="A4416" t="s">
        <v>778</v>
      </c>
    </row>
    <row r="4417" spans="1:1" x14ac:dyDescent="0.25">
      <c r="A4417" t="s">
        <v>4685</v>
      </c>
    </row>
    <row r="4418" spans="1:1" x14ac:dyDescent="0.25">
      <c r="A4418" t="s">
        <v>4686</v>
      </c>
    </row>
    <row r="4419" spans="1:1" x14ac:dyDescent="0.25">
      <c r="A4419" t="s">
        <v>4687</v>
      </c>
    </row>
    <row r="4420" spans="1:1" x14ac:dyDescent="0.25">
      <c r="A4420" t="s">
        <v>4688</v>
      </c>
    </row>
    <row r="4421" spans="1:1" x14ac:dyDescent="0.25">
      <c r="A4421" t="s">
        <v>4689</v>
      </c>
    </row>
    <row r="4422" spans="1:1" x14ac:dyDescent="0.25">
      <c r="A4422" t="s">
        <v>4690</v>
      </c>
    </row>
    <row r="4423" spans="1:1" x14ac:dyDescent="0.25">
      <c r="A4423" t="s">
        <v>4691</v>
      </c>
    </row>
    <row r="4424" spans="1:1" x14ac:dyDescent="0.25">
      <c r="A4424" t="s">
        <v>4692</v>
      </c>
    </row>
    <row r="4425" spans="1:1" x14ac:dyDescent="0.25">
      <c r="A4425" t="s">
        <v>4693</v>
      </c>
    </row>
    <row r="4426" spans="1:1" x14ac:dyDescent="0.25">
      <c r="A4426" t="s">
        <v>779</v>
      </c>
    </row>
    <row r="4427" spans="1:1" x14ac:dyDescent="0.25">
      <c r="A4427" t="s">
        <v>780</v>
      </c>
    </row>
    <row r="4428" spans="1:1" x14ac:dyDescent="0.25">
      <c r="A4428" t="s">
        <v>4694</v>
      </c>
    </row>
    <row r="4429" spans="1:1" x14ac:dyDescent="0.25">
      <c r="A4429" t="s">
        <v>4695</v>
      </c>
    </row>
    <row r="4430" spans="1:1" x14ac:dyDescent="0.25">
      <c r="A4430" t="s">
        <v>4696</v>
      </c>
    </row>
    <row r="4431" spans="1:1" x14ac:dyDescent="0.25">
      <c r="A4431" t="s">
        <v>4697</v>
      </c>
    </row>
    <row r="4432" spans="1:1" x14ac:dyDescent="0.25">
      <c r="A4432" t="s">
        <v>4698</v>
      </c>
    </row>
    <row r="4433" spans="1:1" x14ac:dyDescent="0.25">
      <c r="A4433" t="s">
        <v>4699</v>
      </c>
    </row>
    <row r="4434" spans="1:1" x14ac:dyDescent="0.25">
      <c r="A4434" t="s">
        <v>4700</v>
      </c>
    </row>
    <row r="4435" spans="1:1" x14ac:dyDescent="0.25">
      <c r="A4435" t="s">
        <v>4701</v>
      </c>
    </row>
    <row r="4436" spans="1:1" x14ac:dyDescent="0.25">
      <c r="A4436" t="s">
        <v>4702</v>
      </c>
    </row>
    <row r="4437" spans="1:1" x14ac:dyDescent="0.25">
      <c r="A4437" t="s">
        <v>4703</v>
      </c>
    </row>
    <row r="4438" spans="1:1" x14ac:dyDescent="0.25">
      <c r="A4438" t="s">
        <v>4704</v>
      </c>
    </row>
    <row r="4439" spans="1:1" x14ac:dyDescent="0.25">
      <c r="A4439" t="s">
        <v>781</v>
      </c>
    </row>
    <row r="4440" spans="1:1" x14ac:dyDescent="0.25">
      <c r="A4440" t="s">
        <v>4705</v>
      </c>
    </row>
    <row r="4441" spans="1:1" x14ac:dyDescent="0.25">
      <c r="A4441" t="s">
        <v>4706</v>
      </c>
    </row>
    <row r="4442" spans="1:1" x14ac:dyDescent="0.25">
      <c r="A4442" t="s">
        <v>4707</v>
      </c>
    </row>
    <row r="4443" spans="1:1" x14ac:dyDescent="0.25">
      <c r="A4443" t="s">
        <v>4708</v>
      </c>
    </row>
    <row r="4444" spans="1:1" x14ac:dyDescent="0.25">
      <c r="A4444" t="s">
        <v>4709</v>
      </c>
    </row>
    <row r="4445" spans="1:1" x14ac:dyDescent="0.25">
      <c r="A4445" t="s">
        <v>4710</v>
      </c>
    </row>
    <row r="4446" spans="1:1" x14ac:dyDescent="0.25">
      <c r="A4446" t="s">
        <v>4711</v>
      </c>
    </row>
    <row r="4447" spans="1:1" x14ac:dyDescent="0.25">
      <c r="A4447" t="s">
        <v>4712</v>
      </c>
    </row>
    <row r="4448" spans="1:1" x14ac:dyDescent="0.25">
      <c r="A4448" t="s">
        <v>4713</v>
      </c>
    </row>
    <row r="4449" spans="1:1" x14ac:dyDescent="0.25">
      <c r="A4449" t="s">
        <v>4714</v>
      </c>
    </row>
    <row r="4450" spans="1:1" x14ac:dyDescent="0.25">
      <c r="A4450" t="s">
        <v>4715</v>
      </c>
    </row>
    <row r="4451" spans="1:1" x14ac:dyDescent="0.25">
      <c r="A4451" t="s">
        <v>4716</v>
      </c>
    </row>
    <row r="4452" spans="1:1" x14ac:dyDescent="0.25">
      <c r="A4452" t="s">
        <v>4717</v>
      </c>
    </row>
    <row r="4453" spans="1:1" x14ac:dyDescent="0.25">
      <c r="A4453" t="s">
        <v>4718</v>
      </c>
    </row>
    <row r="4454" spans="1:1" x14ac:dyDescent="0.25">
      <c r="A4454" t="s">
        <v>4719</v>
      </c>
    </row>
    <row r="4455" spans="1:1" x14ac:dyDescent="0.25">
      <c r="A4455" t="s">
        <v>4720</v>
      </c>
    </row>
    <row r="4456" spans="1:1" x14ac:dyDescent="0.25">
      <c r="A4456" t="s">
        <v>782</v>
      </c>
    </row>
    <row r="4457" spans="1:1" x14ac:dyDescent="0.25">
      <c r="A4457" t="s">
        <v>4721</v>
      </c>
    </row>
    <row r="4458" spans="1:1" x14ac:dyDescent="0.25">
      <c r="A4458" t="s">
        <v>4722</v>
      </c>
    </row>
    <row r="4459" spans="1:1" x14ac:dyDescent="0.25">
      <c r="A4459" t="s">
        <v>4723</v>
      </c>
    </row>
    <row r="4460" spans="1:1" x14ac:dyDescent="0.25">
      <c r="A4460" t="s">
        <v>4724</v>
      </c>
    </row>
    <row r="4461" spans="1:1" x14ac:dyDescent="0.25">
      <c r="A4461" t="s">
        <v>4725</v>
      </c>
    </row>
    <row r="4462" spans="1:1" x14ac:dyDescent="0.25">
      <c r="A4462" t="s">
        <v>4726</v>
      </c>
    </row>
    <row r="4463" spans="1:1" x14ac:dyDescent="0.25">
      <c r="A4463" t="s">
        <v>4727</v>
      </c>
    </row>
    <row r="4464" spans="1:1" x14ac:dyDescent="0.25">
      <c r="A4464" t="s">
        <v>4728</v>
      </c>
    </row>
    <row r="4465" spans="1:1" x14ac:dyDescent="0.25">
      <c r="A4465" t="s">
        <v>4729</v>
      </c>
    </row>
    <row r="4466" spans="1:1" x14ac:dyDescent="0.25">
      <c r="A4466" t="s">
        <v>4730</v>
      </c>
    </row>
    <row r="4467" spans="1:1" x14ac:dyDescent="0.25">
      <c r="A4467" t="s">
        <v>4731</v>
      </c>
    </row>
    <row r="4468" spans="1:1" x14ac:dyDescent="0.25">
      <c r="A4468" t="s">
        <v>783</v>
      </c>
    </row>
    <row r="4469" spans="1:1" x14ac:dyDescent="0.25">
      <c r="A4469" t="s">
        <v>4732</v>
      </c>
    </row>
    <row r="4470" spans="1:1" x14ac:dyDescent="0.25">
      <c r="A4470" t="s">
        <v>4733</v>
      </c>
    </row>
    <row r="4471" spans="1:1" x14ac:dyDescent="0.25">
      <c r="A4471" t="s">
        <v>4734</v>
      </c>
    </row>
    <row r="4472" spans="1:1" x14ac:dyDescent="0.25">
      <c r="A4472" t="s">
        <v>4735</v>
      </c>
    </row>
    <row r="4473" spans="1:1" x14ac:dyDescent="0.25">
      <c r="A4473" t="s">
        <v>784</v>
      </c>
    </row>
    <row r="4474" spans="1:1" x14ac:dyDescent="0.25">
      <c r="A4474" t="s">
        <v>4736</v>
      </c>
    </row>
    <row r="4475" spans="1:1" x14ac:dyDescent="0.25">
      <c r="A4475" t="s">
        <v>4737</v>
      </c>
    </row>
    <row r="4476" spans="1:1" x14ac:dyDescent="0.25">
      <c r="A4476" t="s">
        <v>4738</v>
      </c>
    </row>
    <row r="4477" spans="1:1" x14ac:dyDescent="0.25">
      <c r="A4477" t="s">
        <v>4739</v>
      </c>
    </row>
    <row r="4478" spans="1:1" x14ac:dyDescent="0.25">
      <c r="A4478" t="s">
        <v>4740</v>
      </c>
    </row>
    <row r="4479" spans="1:1" x14ac:dyDescent="0.25">
      <c r="A4479" t="s">
        <v>4741</v>
      </c>
    </row>
    <row r="4480" spans="1:1" x14ac:dyDescent="0.25">
      <c r="A4480" t="s">
        <v>4742</v>
      </c>
    </row>
    <row r="4481" spans="1:1" x14ac:dyDescent="0.25">
      <c r="A4481" t="s">
        <v>4743</v>
      </c>
    </row>
    <row r="4482" spans="1:1" x14ac:dyDescent="0.25">
      <c r="A4482" t="s">
        <v>4744</v>
      </c>
    </row>
    <row r="4483" spans="1:1" x14ac:dyDescent="0.25">
      <c r="A4483" t="s">
        <v>4745</v>
      </c>
    </row>
    <row r="4484" spans="1:1" x14ac:dyDescent="0.25">
      <c r="A4484" t="s">
        <v>4746</v>
      </c>
    </row>
    <row r="4485" spans="1:1" x14ac:dyDescent="0.25">
      <c r="A4485" t="s">
        <v>4747</v>
      </c>
    </row>
    <row r="4486" spans="1:1" x14ac:dyDescent="0.25">
      <c r="A4486" t="s">
        <v>4748</v>
      </c>
    </row>
    <row r="4487" spans="1:1" x14ac:dyDescent="0.25">
      <c r="A4487" t="s">
        <v>4749</v>
      </c>
    </row>
    <row r="4488" spans="1:1" x14ac:dyDescent="0.25">
      <c r="A4488" t="s">
        <v>4750</v>
      </c>
    </row>
    <row r="4489" spans="1:1" x14ac:dyDescent="0.25">
      <c r="A4489" t="s">
        <v>4751</v>
      </c>
    </row>
    <row r="4490" spans="1:1" x14ac:dyDescent="0.25">
      <c r="A4490" t="s">
        <v>4752</v>
      </c>
    </row>
    <row r="4491" spans="1:1" x14ac:dyDescent="0.25">
      <c r="A4491" t="s">
        <v>4753</v>
      </c>
    </row>
    <row r="4492" spans="1:1" x14ac:dyDescent="0.25">
      <c r="A4492" t="s">
        <v>4754</v>
      </c>
    </row>
    <row r="4493" spans="1:1" x14ac:dyDescent="0.25">
      <c r="A4493" t="s">
        <v>4755</v>
      </c>
    </row>
    <row r="4494" spans="1:1" x14ac:dyDescent="0.25">
      <c r="A4494" t="s">
        <v>4756</v>
      </c>
    </row>
    <row r="4495" spans="1:1" x14ac:dyDescent="0.25">
      <c r="A4495" t="s">
        <v>4757</v>
      </c>
    </row>
    <row r="4496" spans="1:1" x14ac:dyDescent="0.25">
      <c r="A4496" t="s">
        <v>4758</v>
      </c>
    </row>
    <row r="4497" spans="1:1" x14ac:dyDescent="0.25">
      <c r="A4497" t="s">
        <v>4759</v>
      </c>
    </row>
    <row r="4498" spans="1:1" x14ac:dyDescent="0.25">
      <c r="A4498" t="s">
        <v>4760</v>
      </c>
    </row>
    <row r="4499" spans="1:1" x14ac:dyDescent="0.25">
      <c r="A4499" t="s">
        <v>4761</v>
      </c>
    </row>
    <row r="4500" spans="1:1" x14ac:dyDescent="0.25">
      <c r="A4500" t="s">
        <v>4762</v>
      </c>
    </row>
    <row r="4501" spans="1:1" x14ac:dyDescent="0.25">
      <c r="A4501" t="s">
        <v>4763</v>
      </c>
    </row>
    <row r="4502" spans="1:1" x14ac:dyDescent="0.25">
      <c r="A4502" t="s">
        <v>4764</v>
      </c>
    </row>
    <row r="4503" spans="1:1" x14ac:dyDescent="0.25">
      <c r="A4503" t="s">
        <v>4765</v>
      </c>
    </row>
    <row r="4504" spans="1:1" x14ac:dyDescent="0.25">
      <c r="A4504" t="s">
        <v>4766</v>
      </c>
    </row>
    <row r="4505" spans="1:1" x14ac:dyDescent="0.25">
      <c r="A4505" t="s">
        <v>4767</v>
      </c>
    </row>
    <row r="4506" spans="1:1" x14ac:dyDescent="0.25">
      <c r="A4506" t="s">
        <v>4768</v>
      </c>
    </row>
    <row r="4507" spans="1:1" x14ac:dyDescent="0.25">
      <c r="A4507" t="s">
        <v>4769</v>
      </c>
    </row>
    <row r="4508" spans="1:1" x14ac:dyDescent="0.25">
      <c r="A4508" t="s">
        <v>4770</v>
      </c>
    </row>
    <row r="4509" spans="1:1" x14ac:dyDescent="0.25">
      <c r="A4509" t="s">
        <v>4771</v>
      </c>
    </row>
    <row r="4510" spans="1:1" x14ac:dyDescent="0.25">
      <c r="A4510" t="s">
        <v>4772</v>
      </c>
    </row>
    <row r="4511" spans="1:1" x14ac:dyDescent="0.25">
      <c r="A4511" t="s">
        <v>4773</v>
      </c>
    </row>
    <row r="4512" spans="1:1" x14ac:dyDescent="0.25">
      <c r="A4512" t="s">
        <v>4774</v>
      </c>
    </row>
    <row r="4513" spans="1:1" x14ac:dyDescent="0.25">
      <c r="A4513" t="s">
        <v>4775</v>
      </c>
    </row>
    <row r="4514" spans="1:1" x14ac:dyDescent="0.25">
      <c r="A4514" t="s">
        <v>4776</v>
      </c>
    </row>
    <row r="4515" spans="1:1" x14ac:dyDescent="0.25">
      <c r="A4515" t="s">
        <v>4777</v>
      </c>
    </row>
    <row r="4516" spans="1:1" x14ac:dyDescent="0.25">
      <c r="A4516" t="s">
        <v>4778</v>
      </c>
    </row>
    <row r="4517" spans="1:1" x14ac:dyDescent="0.25">
      <c r="A4517" t="s">
        <v>4779</v>
      </c>
    </row>
    <row r="4518" spans="1:1" x14ac:dyDescent="0.25">
      <c r="A4518" t="s">
        <v>4780</v>
      </c>
    </row>
    <row r="4519" spans="1:1" x14ac:dyDescent="0.25">
      <c r="A4519" t="s">
        <v>4781</v>
      </c>
    </row>
    <row r="4520" spans="1:1" x14ac:dyDescent="0.25">
      <c r="A4520" t="s">
        <v>4782</v>
      </c>
    </row>
    <row r="4521" spans="1:1" x14ac:dyDescent="0.25">
      <c r="A4521" t="s">
        <v>4783</v>
      </c>
    </row>
    <row r="4522" spans="1:1" x14ac:dyDescent="0.25">
      <c r="A4522" t="s">
        <v>4784</v>
      </c>
    </row>
    <row r="4523" spans="1:1" x14ac:dyDescent="0.25">
      <c r="A4523" t="s">
        <v>4785</v>
      </c>
    </row>
    <row r="4524" spans="1:1" x14ac:dyDescent="0.25">
      <c r="A4524" t="s">
        <v>4786</v>
      </c>
    </row>
    <row r="4525" spans="1:1" x14ac:dyDescent="0.25">
      <c r="A4525" t="s">
        <v>4787</v>
      </c>
    </row>
    <row r="4526" spans="1:1" x14ac:dyDescent="0.25">
      <c r="A4526" t="s">
        <v>4788</v>
      </c>
    </row>
    <row r="4527" spans="1:1" x14ac:dyDescent="0.25">
      <c r="A4527" t="s">
        <v>4789</v>
      </c>
    </row>
    <row r="4528" spans="1:1" x14ac:dyDescent="0.25">
      <c r="A4528" t="s">
        <v>4790</v>
      </c>
    </row>
    <row r="4529" spans="1:1" x14ac:dyDescent="0.25">
      <c r="A4529" t="s">
        <v>4791</v>
      </c>
    </row>
    <row r="4530" spans="1:1" x14ac:dyDescent="0.25">
      <c r="A4530" t="s">
        <v>4792</v>
      </c>
    </row>
    <row r="4531" spans="1:1" x14ac:dyDescent="0.25">
      <c r="A4531" t="s">
        <v>785</v>
      </c>
    </row>
    <row r="4532" spans="1:1" x14ac:dyDescent="0.25">
      <c r="A4532" t="s">
        <v>786</v>
      </c>
    </row>
    <row r="4533" spans="1:1" x14ac:dyDescent="0.25">
      <c r="A4533" t="s">
        <v>787</v>
      </c>
    </row>
    <row r="4534" spans="1:1" x14ac:dyDescent="0.25">
      <c r="A4534" t="s">
        <v>788</v>
      </c>
    </row>
    <row r="4535" spans="1:1" x14ac:dyDescent="0.25">
      <c r="A4535" t="s">
        <v>789</v>
      </c>
    </row>
    <row r="4536" spans="1:1" x14ac:dyDescent="0.25">
      <c r="A4536" t="s">
        <v>4793</v>
      </c>
    </row>
    <row r="4537" spans="1:1" x14ac:dyDescent="0.25">
      <c r="A4537" t="s">
        <v>790</v>
      </c>
    </row>
    <row r="4538" spans="1:1" x14ac:dyDescent="0.25">
      <c r="A4538" t="s">
        <v>791</v>
      </c>
    </row>
    <row r="4539" spans="1:1" x14ac:dyDescent="0.25">
      <c r="A4539" t="s">
        <v>4794</v>
      </c>
    </row>
    <row r="4540" spans="1:1" x14ac:dyDescent="0.25">
      <c r="A4540" t="s">
        <v>792</v>
      </c>
    </row>
    <row r="4541" spans="1:1" x14ac:dyDescent="0.25">
      <c r="A4541" t="s">
        <v>793</v>
      </c>
    </row>
    <row r="4542" spans="1:1" x14ac:dyDescent="0.25">
      <c r="A4542" t="s">
        <v>794</v>
      </c>
    </row>
    <row r="4543" spans="1:1" x14ac:dyDescent="0.25">
      <c r="A4543" t="s">
        <v>4795</v>
      </c>
    </row>
    <row r="4544" spans="1:1" x14ac:dyDescent="0.25">
      <c r="A4544" t="s">
        <v>4796</v>
      </c>
    </row>
    <row r="4545" spans="1:1" x14ac:dyDescent="0.25">
      <c r="A4545" t="s">
        <v>4797</v>
      </c>
    </row>
    <row r="4546" spans="1:1" x14ac:dyDescent="0.25">
      <c r="A4546" t="s">
        <v>795</v>
      </c>
    </row>
    <row r="4547" spans="1:1" x14ac:dyDescent="0.25">
      <c r="A4547" t="s">
        <v>796</v>
      </c>
    </row>
    <row r="4548" spans="1:1" x14ac:dyDescent="0.25">
      <c r="A4548" t="s">
        <v>4798</v>
      </c>
    </row>
    <row r="4549" spans="1:1" x14ac:dyDescent="0.25">
      <c r="A4549" t="s">
        <v>4799</v>
      </c>
    </row>
    <row r="4550" spans="1:1" x14ac:dyDescent="0.25">
      <c r="A4550" t="s">
        <v>4800</v>
      </c>
    </row>
    <row r="4551" spans="1:1" x14ac:dyDescent="0.25">
      <c r="A4551" t="s">
        <v>4801</v>
      </c>
    </row>
    <row r="4552" spans="1:1" x14ac:dyDescent="0.25">
      <c r="A4552" t="s">
        <v>797</v>
      </c>
    </row>
    <row r="4553" spans="1:1" x14ac:dyDescent="0.25">
      <c r="A4553" t="s">
        <v>798</v>
      </c>
    </row>
    <row r="4554" spans="1:1" x14ac:dyDescent="0.25">
      <c r="A4554" t="s">
        <v>4802</v>
      </c>
    </row>
    <row r="4555" spans="1:1" x14ac:dyDescent="0.25">
      <c r="A4555" t="s">
        <v>799</v>
      </c>
    </row>
    <row r="4556" spans="1:1" x14ac:dyDescent="0.25">
      <c r="A4556" t="s">
        <v>4803</v>
      </c>
    </row>
    <row r="4557" spans="1:1" x14ac:dyDescent="0.25">
      <c r="A4557" t="s">
        <v>4804</v>
      </c>
    </row>
    <row r="4558" spans="1:1" x14ac:dyDescent="0.25">
      <c r="A4558" t="s">
        <v>4805</v>
      </c>
    </row>
    <row r="4559" spans="1:1" x14ac:dyDescent="0.25">
      <c r="A4559" t="s">
        <v>800</v>
      </c>
    </row>
    <row r="4560" spans="1:1" x14ac:dyDescent="0.25">
      <c r="A4560" t="s">
        <v>801</v>
      </c>
    </row>
    <row r="4561" spans="1:1" x14ac:dyDescent="0.25">
      <c r="A4561" t="s">
        <v>802</v>
      </c>
    </row>
    <row r="4562" spans="1:1" x14ac:dyDescent="0.25">
      <c r="A4562" t="s">
        <v>803</v>
      </c>
    </row>
    <row r="4563" spans="1:1" x14ac:dyDescent="0.25">
      <c r="A4563" t="s">
        <v>804</v>
      </c>
    </row>
    <row r="4564" spans="1:1" x14ac:dyDescent="0.25">
      <c r="A4564" t="s">
        <v>4806</v>
      </c>
    </row>
    <row r="4565" spans="1:1" x14ac:dyDescent="0.25">
      <c r="A4565" t="s">
        <v>4807</v>
      </c>
    </row>
    <row r="4566" spans="1:1" x14ac:dyDescent="0.25">
      <c r="A4566" t="s">
        <v>4808</v>
      </c>
    </row>
    <row r="4567" spans="1:1" x14ac:dyDescent="0.25">
      <c r="A4567" t="s">
        <v>4809</v>
      </c>
    </row>
    <row r="4568" spans="1:1" x14ac:dyDescent="0.25">
      <c r="A4568" t="s">
        <v>4810</v>
      </c>
    </row>
    <row r="4569" spans="1:1" x14ac:dyDescent="0.25">
      <c r="A4569" t="s">
        <v>4811</v>
      </c>
    </row>
    <row r="4570" spans="1:1" x14ac:dyDescent="0.25">
      <c r="A4570" t="s">
        <v>4812</v>
      </c>
    </row>
    <row r="4571" spans="1:1" x14ac:dyDescent="0.25">
      <c r="A4571" t="s">
        <v>4813</v>
      </c>
    </row>
    <row r="4572" spans="1:1" x14ac:dyDescent="0.25">
      <c r="A4572" t="s">
        <v>4814</v>
      </c>
    </row>
    <row r="4573" spans="1:1" x14ac:dyDescent="0.25">
      <c r="A4573" t="s">
        <v>4815</v>
      </c>
    </row>
    <row r="4574" spans="1:1" x14ac:dyDescent="0.25">
      <c r="A4574" t="s">
        <v>4816</v>
      </c>
    </row>
    <row r="4575" spans="1:1" x14ac:dyDescent="0.25">
      <c r="A4575" t="s">
        <v>805</v>
      </c>
    </row>
    <row r="4576" spans="1:1" x14ac:dyDescent="0.25">
      <c r="A4576" t="s">
        <v>806</v>
      </c>
    </row>
    <row r="4577" spans="1:1" x14ac:dyDescent="0.25">
      <c r="A4577" t="s">
        <v>807</v>
      </c>
    </row>
    <row r="4578" spans="1:1" x14ac:dyDescent="0.25">
      <c r="A4578" t="s">
        <v>4817</v>
      </c>
    </row>
    <row r="4579" spans="1:1" x14ac:dyDescent="0.25">
      <c r="A4579" t="s">
        <v>4818</v>
      </c>
    </row>
    <row r="4580" spans="1:1" x14ac:dyDescent="0.25">
      <c r="A4580" t="s">
        <v>4819</v>
      </c>
    </row>
    <row r="4581" spans="1:1" x14ac:dyDescent="0.25">
      <c r="A4581" t="s">
        <v>4820</v>
      </c>
    </row>
    <row r="4582" spans="1:1" x14ac:dyDescent="0.25">
      <c r="A4582" t="s">
        <v>4821</v>
      </c>
    </row>
    <row r="4583" spans="1:1" x14ac:dyDescent="0.25">
      <c r="A4583" t="s">
        <v>4822</v>
      </c>
    </row>
    <row r="4584" spans="1:1" x14ac:dyDescent="0.25">
      <c r="A4584" t="s">
        <v>4823</v>
      </c>
    </row>
    <row r="4585" spans="1:1" x14ac:dyDescent="0.25">
      <c r="A4585" t="s">
        <v>4824</v>
      </c>
    </row>
    <row r="4586" spans="1:1" x14ac:dyDescent="0.25">
      <c r="A4586" t="s">
        <v>4825</v>
      </c>
    </row>
    <row r="4587" spans="1:1" x14ac:dyDescent="0.25">
      <c r="A4587" t="s">
        <v>4826</v>
      </c>
    </row>
    <row r="4588" spans="1:1" x14ac:dyDescent="0.25">
      <c r="A4588" t="s">
        <v>4827</v>
      </c>
    </row>
    <row r="4589" spans="1:1" x14ac:dyDescent="0.25">
      <c r="A4589" t="s">
        <v>4828</v>
      </c>
    </row>
    <row r="4590" spans="1:1" x14ac:dyDescent="0.25">
      <c r="A4590" t="s">
        <v>4829</v>
      </c>
    </row>
    <row r="4591" spans="1:1" x14ac:dyDescent="0.25">
      <c r="A4591" t="s">
        <v>4830</v>
      </c>
    </row>
    <row r="4592" spans="1:1" x14ac:dyDescent="0.25">
      <c r="A4592" t="s">
        <v>4831</v>
      </c>
    </row>
    <row r="4593" spans="1:1" x14ac:dyDescent="0.25">
      <c r="A4593" t="s">
        <v>4832</v>
      </c>
    </row>
    <row r="4594" spans="1:1" x14ac:dyDescent="0.25">
      <c r="A4594" t="s">
        <v>4833</v>
      </c>
    </row>
    <row r="4595" spans="1:1" x14ac:dyDescent="0.25">
      <c r="A4595" t="s">
        <v>4834</v>
      </c>
    </row>
    <row r="4596" spans="1:1" x14ac:dyDescent="0.25">
      <c r="A4596" t="s">
        <v>4835</v>
      </c>
    </row>
    <row r="4597" spans="1:1" x14ac:dyDescent="0.25">
      <c r="A4597" t="s">
        <v>4836</v>
      </c>
    </row>
    <row r="4598" spans="1:1" x14ac:dyDescent="0.25">
      <c r="A4598" t="s">
        <v>808</v>
      </c>
    </row>
    <row r="4599" spans="1:1" x14ac:dyDescent="0.25">
      <c r="A4599" t="s">
        <v>809</v>
      </c>
    </row>
    <row r="4600" spans="1:1" x14ac:dyDescent="0.25">
      <c r="A4600" t="s">
        <v>810</v>
      </c>
    </row>
    <row r="4601" spans="1:1" x14ac:dyDescent="0.25">
      <c r="A4601" t="s">
        <v>811</v>
      </c>
    </row>
    <row r="4602" spans="1:1" x14ac:dyDescent="0.25">
      <c r="A4602" t="s">
        <v>4837</v>
      </c>
    </row>
    <row r="4603" spans="1:1" x14ac:dyDescent="0.25">
      <c r="A4603" t="s">
        <v>4838</v>
      </c>
    </row>
    <row r="4604" spans="1:1" x14ac:dyDescent="0.25">
      <c r="A4604" t="s">
        <v>4839</v>
      </c>
    </row>
    <row r="4605" spans="1:1" x14ac:dyDescent="0.25">
      <c r="A4605" t="s">
        <v>4840</v>
      </c>
    </row>
    <row r="4606" spans="1:1" x14ac:dyDescent="0.25">
      <c r="A4606" t="s">
        <v>4841</v>
      </c>
    </row>
    <row r="4607" spans="1:1" x14ac:dyDescent="0.25">
      <c r="A4607" t="s">
        <v>4842</v>
      </c>
    </row>
    <row r="4608" spans="1:1" x14ac:dyDescent="0.25">
      <c r="A4608" t="s">
        <v>4843</v>
      </c>
    </row>
    <row r="4609" spans="1:1" x14ac:dyDescent="0.25">
      <c r="A4609" t="s">
        <v>4844</v>
      </c>
    </row>
    <row r="4610" spans="1:1" x14ac:dyDescent="0.25">
      <c r="A4610" t="s">
        <v>4845</v>
      </c>
    </row>
    <row r="4611" spans="1:1" x14ac:dyDescent="0.25">
      <c r="A4611" t="s">
        <v>4846</v>
      </c>
    </row>
    <row r="4612" spans="1:1" x14ac:dyDescent="0.25">
      <c r="A4612" t="s">
        <v>4847</v>
      </c>
    </row>
    <row r="4613" spans="1:1" x14ac:dyDescent="0.25">
      <c r="A4613" t="s">
        <v>4848</v>
      </c>
    </row>
    <row r="4614" spans="1:1" x14ac:dyDescent="0.25">
      <c r="A4614" t="s">
        <v>4849</v>
      </c>
    </row>
    <row r="4615" spans="1:1" x14ac:dyDescent="0.25">
      <c r="A4615" t="s">
        <v>4850</v>
      </c>
    </row>
    <row r="4616" spans="1:1" x14ac:dyDescent="0.25">
      <c r="A4616" t="s">
        <v>4851</v>
      </c>
    </row>
    <row r="4617" spans="1:1" x14ac:dyDescent="0.25">
      <c r="A4617" t="s">
        <v>4852</v>
      </c>
    </row>
    <row r="4618" spans="1:1" x14ac:dyDescent="0.25">
      <c r="A4618" t="s">
        <v>4853</v>
      </c>
    </row>
    <row r="4619" spans="1:1" x14ac:dyDescent="0.25">
      <c r="A4619" t="s">
        <v>4854</v>
      </c>
    </row>
    <row r="4620" spans="1:1" x14ac:dyDescent="0.25">
      <c r="A4620" t="s">
        <v>4855</v>
      </c>
    </row>
    <row r="4621" spans="1:1" x14ac:dyDescent="0.25">
      <c r="A4621" t="s">
        <v>4856</v>
      </c>
    </row>
    <row r="4622" spans="1:1" x14ac:dyDescent="0.25">
      <c r="A4622" t="s">
        <v>812</v>
      </c>
    </row>
    <row r="4623" spans="1:1" x14ac:dyDescent="0.25">
      <c r="A4623" t="s">
        <v>4857</v>
      </c>
    </row>
    <row r="4624" spans="1:1" x14ac:dyDescent="0.25">
      <c r="A4624" t="s">
        <v>4858</v>
      </c>
    </row>
    <row r="4625" spans="1:1" x14ac:dyDescent="0.25">
      <c r="A4625" t="s">
        <v>4859</v>
      </c>
    </row>
    <row r="4626" spans="1:1" x14ac:dyDescent="0.25">
      <c r="A4626" t="s">
        <v>4860</v>
      </c>
    </row>
    <row r="4627" spans="1:1" x14ac:dyDescent="0.25">
      <c r="A4627" t="s">
        <v>4861</v>
      </c>
    </row>
    <row r="4628" spans="1:1" x14ac:dyDescent="0.25">
      <c r="A4628" t="s">
        <v>4862</v>
      </c>
    </row>
    <row r="4629" spans="1:1" x14ac:dyDescent="0.25">
      <c r="A4629" t="s">
        <v>813</v>
      </c>
    </row>
    <row r="4630" spans="1:1" x14ac:dyDescent="0.25">
      <c r="A4630" t="s">
        <v>814</v>
      </c>
    </row>
    <row r="4631" spans="1:1" x14ac:dyDescent="0.25">
      <c r="A4631" t="s">
        <v>4863</v>
      </c>
    </row>
    <row r="4632" spans="1:1" x14ac:dyDescent="0.25">
      <c r="A4632" t="s">
        <v>4864</v>
      </c>
    </row>
    <row r="4633" spans="1:1" x14ac:dyDescent="0.25">
      <c r="A4633" t="s">
        <v>4865</v>
      </c>
    </row>
    <row r="4634" spans="1:1" x14ac:dyDescent="0.25">
      <c r="A4634" t="s">
        <v>4866</v>
      </c>
    </row>
    <row r="4635" spans="1:1" x14ac:dyDescent="0.25">
      <c r="A4635" t="s">
        <v>4867</v>
      </c>
    </row>
    <row r="4636" spans="1:1" x14ac:dyDescent="0.25">
      <c r="A4636" t="s">
        <v>4868</v>
      </c>
    </row>
    <row r="4637" spans="1:1" x14ac:dyDescent="0.25">
      <c r="A4637" t="s">
        <v>4869</v>
      </c>
    </row>
    <row r="4638" spans="1:1" x14ac:dyDescent="0.25">
      <c r="A4638" t="s">
        <v>4870</v>
      </c>
    </row>
    <row r="4639" spans="1:1" x14ac:dyDescent="0.25">
      <c r="A4639" t="s">
        <v>4871</v>
      </c>
    </row>
    <row r="4640" spans="1:1" x14ac:dyDescent="0.25">
      <c r="A4640" t="s">
        <v>4872</v>
      </c>
    </row>
    <row r="4641" spans="1:1" x14ac:dyDescent="0.25">
      <c r="A4641" t="s">
        <v>4873</v>
      </c>
    </row>
    <row r="4642" spans="1:1" x14ac:dyDescent="0.25">
      <c r="A4642" t="s">
        <v>4874</v>
      </c>
    </row>
    <row r="4643" spans="1:1" x14ac:dyDescent="0.25">
      <c r="A4643" t="s">
        <v>4875</v>
      </c>
    </row>
    <row r="4644" spans="1:1" x14ac:dyDescent="0.25">
      <c r="A4644" t="s">
        <v>4876</v>
      </c>
    </row>
    <row r="4645" spans="1:1" x14ac:dyDescent="0.25">
      <c r="A4645" t="s">
        <v>4877</v>
      </c>
    </row>
    <row r="4646" spans="1:1" x14ac:dyDescent="0.25">
      <c r="A4646" t="s">
        <v>4878</v>
      </c>
    </row>
    <row r="4647" spans="1:1" x14ac:dyDescent="0.25">
      <c r="A4647" t="s">
        <v>4879</v>
      </c>
    </row>
    <row r="4648" spans="1:1" x14ac:dyDescent="0.25">
      <c r="A4648" t="s">
        <v>4880</v>
      </c>
    </row>
    <row r="4649" spans="1:1" x14ac:dyDescent="0.25">
      <c r="A4649" t="s">
        <v>815</v>
      </c>
    </row>
    <row r="4650" spans="1:1" x14ac:dyDescent="0.25">
      <c r="A4650" t="s">
        <v>4881</v>
      </c>
    </row>
    <row r="4651" spans="1:1" x14ac:dyDescent="0.25">
      <c r="A4651" t="s">
        <v>4882</v>
      </c>
    </row>
    <row r="4652" spans="1:1" x14ac:dyDescent="0.25">
      <c r="A4652" t="s">
        <v>816</v>
      </c>
    </row>
    <row r="4653" spans="1:1" x14ac:dyDescent="0.25">
      <c r="A4653" t="s">
        <v>4883</v>
      </c>
    </row>
    <row r="4654" spans="1:1" x14ac:dyDescent="0.25">
      <c r="A4654" t="s">
        <v>817</v>
      </c>
    </row>
    <row r="4655" spans="1:1" x14ac:dyDescent="0.25">
      <c r="A4655" t="s">
        <v>818</v>
      </c>
    </row>
    <row r="4656" spans="1:1" x14ac:dyDescent="0.25">
      <c r="A4656" t="s">
        <v>819</v>
      </c>
    </row>
    <row r="4657" spans="1:1" x14ac:dyDescent="0.25">
      <c r="A4657" t="s">
        <v>4884</v>
      </c>
    </row>
    <row r="4658" spans="1:1" x14ac:dyDescent="0.25">
      <c r="A4658" t="s">
        <v>820</v>
      </c>
    </row>
    <row r="4659" spans="1:1" x14ac:dyDescent="0.25">
      <c r="A4659" t="s">
        <v>821</v>
      </c>
    </row>
    <row r="4660" spans="1:1" x14ac:dyDescent="0.25">
      <c r="A4660" t="s">
        <v>4885</v>
      </c>
    </row>
    <row r="4661" spans="1:1" x14ac:dyDescent="0.25">
      <c r="A4661" t="s">
        <v>822</v>
      </c>
    </row>
    <row r="4662" spans="1:1" x14ac:dyDescent="0.25">
      <c r="A4662" t="s">
        <v>823</v>
      </c>
    </row>
    <row r="4663" spans="1:1" x14ac:dyDescent="0.25">
      <c r="A4663" t="s">
        <v>4886</v>
      </c>
    </row>
    <row r="4664" spans="1:1" x14ac:dyDescent="0.25">
      <c r="A4664" t="s">
        <v>4887</v>
      </c>
    </row>
    <row r="4665" spans="1:1" x14ac:dyDescent="0.25">
      <c r="A4665" t="s">
        <v>4888</v>
      </c>
    </row>
    <row r="4666" spans="1:1" x14ac:dyDescent="0.25">
      <c r="A4666" t="s">
        <v>4889</v>
      </c>
    </row>
    <row r="4667" spans="1:1" x14ac:dyDescent="0.25">
      <c r="A4667" t="s">
        <v>4890</v>
      </c>
    </row>
    <row r="4668" spans="1:1" x14ac:dyDescent="0.25">
      <c r="A4668" t="s">
        <v>4891</v>
      </c>
    </row>
    <row r="4669" spans="1:1" x14ac:dyDescent="0.25">
      <c r="A4669" t="s">
        <v>4892</v>
      </c>
    </row>
    <row r="4670" spans="1:1" x14ac:dyDescent="0.25">
      <c r="A4670" t="s">
        <v>4893</v>
      </c>
    </row>
    <row r="4671" spans="1:1" x14ac:dyDescent="0.25">
      <c r="A4671" t="s">
        <v>4894</v>
      </c>
    </row>
    <row r="4672" spans="1:1" x14ac:dyDescent="0.25">
      <c r="A4672" t="s">
        <v>4895</v>
      </c>
    </row>
    <row r="4673" spans="1:1" x14ac:dyDescent="0.25">
      <c r="A4673" t="s">
        <v>4896</v>
      </c>
    </row>
    <row r="4674" spans="1:1" x14ac:dyDescent="0.25">
      <c r="A4674" t="s">
        <v>4897</v>
      </c>
    </row>
    <row r="4675" spans="1:1" x14ac:dyDescent="0.25">
      <c r="A4675" t="s">
        <v>4898</v>
      </c>
    </row>
    <row r="4676" spans="1:1" x14ac:dyDescent="0.25">
      <c r="A4676" t="s">
        <v>4899</v>
      </c>
    </row>
    <row r="4677" spans="1:1" x14ac:dyDescent="0.25">
      <c r="A4677" t="s">
        <v>4900</v>
      </c>
    </row>
    <row r="4678" spans="1:1" x14ac:dyDescent="0.25">
      <c r="A4678" t="s">
        <v>4901</v>
      </c>
    </row>
    <row r="4679" spans="1:1" x14ac:dyDescent="0.25">
      <c r="A4679" t="s">
        <v>4902</v>
      </c>
    </row>
    <row r="4680" spans="1:1" x14ac:dyDescent="0.25">
      <c r="A4680" t="s">
        <v>4903</v>
      </c>
    </row>
    <row r="4681" spans="1:1" x14ac:dyDescent="0.25">
      <c r="A4681" t="s">
        <v>4904</v>
      </c>
    </row>
    <row r="4682" spans="1:1" x14ac:dyDescent="0.25">
      <c r="A4682" t="s">
        <v>4905</v>
      </c>
    </row>
    <row r="4683" spans="1:1" x14ac:dyDescent="0.25">
      <c r="A4683" t="s">
        <v>4906</v>
      </c>
    </row>
    <row r="4684" spans="1:1" x14ac:dyDescent="0.25">
      <c r="A4684" t="s">
        <v>4907</v>
      </c>
    </row>
    <row r="4685" spans="1:1" x14ac:dyDescent="0.25">
      <c r="A4685" t="s">
        <v>4908</v>
      </c>
    </row>
    <row r="4686" spans="1:1" x14ac:dyDescent="0.25">
      <c r="A4686" t="s">
        <v>4909</v>
      </c>
    </row>
    <row r="4687" spans="1:1" x14ac:dyDescent="0.25">
      <c r="A4687" t="s">
        <v>4910</v>
      </c>
    </row>
    <row r="4688" spans="1:1" x14ac:dyDescent="0.25">
      <c r="A4688" t="s">
        <v>4911</v>
      </c>
    </row>
    <row r="4689" spans="1:1" x14ac:dyDescent="0.25">
      <c r="A4689" t="s">
        <v>4912</v>
      </c>
    </row>
    <row r="4690" spans="1:1" x14ac:dyDescent="0.25">
      <c r="A4690" t="s">
        <v>4913</v>
      </c>
    </row>
    <row r="4691" spans="1:1" x14ac:dyDescent="0.25">
      <c r="A4691" t="s">
        <v>4914</v>
      </c>
    </row>
    <row r="4692" spans="1:1" x14ac:dyDescent="0.25">
      <c r="A4692" t="s">
        <v>4915</v>
      </c>
    </row>
    <row r="4693" spans="1:1" x14ac:dyDescent="0.25">
      <c r="A4693" t="s">
        <v>4916</v>
      </c>
    </row>
    <row r="4694" spans="1:1" x14ac:dyDescent="0.25">
      <c r="A4694" t="s">
        <v>4917</v>
      </c>
    </row>
    <row r="4695" spans="1:1" x14ac:dyDescent="0.25">
      <c r="A4695" t="s">
        <v>4918</v>
      </c>
    </row>
    <row r="4696" spans="1:1" x14ac:dyDescent="0.25">
      <c r="A4696" t="s">
        <v>4919</v>
      </c>
    </row>
    <row r="4697" spans="1:1" x14ac:dyDescent="0.25">
      <c r="A4697" t="s">
        <v>4920</v>
      </c>
    </row>
    <row r="4698" spans="1:1" x14ac:dyDescent="0.25">
      <c r="A4698" t="s">
        <v>4921</v>
      </c>
    </row>
    <row r="4699" spans="1:1" x14ac:dyDescent="0.25">
      <c r="A4699" t="s">
        <v>4922</v>
      </c>
    </row>
    <row r="4700" spans="1:1" x14ac:dyDescent="0.25">
      <c r="A4700" t="s">
        <v>4923</v>
      </c>
    </row>
    <row r="4701" spans="1:1" x14ac:dyDescent="0.25">
      <c r="A4701" t="s">
        <v>4924</v>
      </c>
    </row>
    <row r="4702" spans="1:1" x14ac:dyDescent="0.25">
      <c r="A4702" t="s">
        <v>4925</v>
      </c>
    </row>
    <row r="4703" spans="1:1" x14ac:dyDescent="0.25">
      <c r="A4703" t="s">
        <v>4926</v>
      </c>
    </row>
    <row r="4704" spans="1:1" x14ac:dyDescent="0.25">
      <c r="A4704" t="s">
        <v>4927</v>
      </c>
    </row>
    <row r="4705" spans="1:1" x14ac:dyDescent="0.25">
      <c r="A4705" t="s">
        <v>4928</v>
      </c>
    </row>
    <row r="4706" spans="1:1" x14ac:dyDescent="0.25">
      <c r="A4706" t="s">
        <v>4929</v>
      </c>
    </row>
    <row r="4707" spans="1:1" x14ac:dyDescent="0.25">
      <c r="A4707" t="s">
        <v>4930</v>
      </c>
    </row>
    <row r="4708" spans="1:1" x14ac:dyDescent="0.25">
      <c r="A4708" t="s">
        <v>4931</v>
      </c>
    </row>
    <row r="4709" spans="1:1" x14ac:dyDescent="0.25">
      <c r="A4709" t="s">
        <v>4932</v>
      </c>
    </row>
    <row r="4710" spans="1:1" x14ac:dyDescent="0.25">
      <c r="A4710" t="s">
        <v>4933</v>
      </c>
    </row>
    <row r="4711" spans="1:1" x14ac:dyDescent="0.25">
      <c r="A4711" t="s">
        <v>4934</v>
      </c>
    </row>
    <row r="4712" spans="1:1" x14ac:dyDescent="0.25">
      <c r="A4712" t="s">
        <v>4935</v>
      </c>
    </row>
    <row r="4713" spans="1:1" x14ac:dyDescent="0.25">
      <c r="A4713" t="s">
        <v>4936</v>
      </c>
    </row>
    <row r="4714" spans="1:1" x14ac:dyDescent="0.25">
      <c r="A4714" t="s">
        <v>4937</v>
      </c>
    </row>
    <row r="4715" spans="1:1" x14ac:dyDescent="0.25">
      <c r="A4715" t="s">
        <v>4938</v>
      </c>
    </row>
    <row r="4716" spans="1:1" x14ac:dyDescent="0.25">
      <c r="A4716" t="s">
        <v>4939</v>
      </c>
    </row>
    <row r="4717" spans="1:1" x14ac:dyDescent="0.25">
      <c r="A4717" t="s">
        <v>4940</v>
      </c>
    </row>
    <row r="4718" spans="1:1" x14ac:dyDescent="0.25">
      <c r="A4718" t="s">
        <v>4941</v>
      </c>
    </row>
    <row r="4719" spans="1:1" x14ac:dyDescent="0.25">
      <c r="A4719" t="s">
        <v>4942</v>
      </c>
    </row>
    <row r="4720" spans="1:1" x14ac:dyDescent="0.25">
      <c r="A4720" t="s">
        <v>4943</v>
      </c>
    </row>
    <row r="4721" spans="1:1" x14ac:dyDescent="0.25">
      <c r="A4721" t="s">
        <v>4944</v>
      </c>
    </row>
    <row r="4722" spans="1:1" x14ac:dyDescent="0.25">
      <c r="A4722" t="s">
        <v>4945</v>
      </c>
    </row>
    <row r="4723" spans="1:1" x14ac:dyDescent="0.25">
      <c r="A4723" t="s">
        <v>4946</v>
      </c>
    </row>
    <row r="4724" spans="1:1" x14ac:dyDescent="0.25">
      <c r="A4724" t="s">
        <v>4947</v>
      </c>
    </row>
    <row r="4725" spans="1:1" x14ac:dyDescent="0.25">
      <c r="A4725" t="s">
        <v>4948</v>
      </c>
    </row>
    <row r="4726" spans="1:1" x14ac:dyDescent="0.25">
      <c r="A4726" t="s">
        <v>4949</v>
      </c>
    </row>
    <row r="4727" spans="1:1" x14ac:dyDescent="0.25">
      <c r="A4727" t="s">
        <v>4950</v>
      </c>
    </row>
    <row r="4728" spans="1:1" x14ac:dyDescent="0.25">
      <c r="A4728" t="s">
        <v>4951</v>
      </c>
    </row>
    <row r="4729" spans="1:1" x14ac:dyDescent="0.25">
      <c r="A4729" t="s">
        <v>4952</v>
      </c>
    </row>
    <row r="4730" spans="1:1" x14ac:dyDescent="0.25">
      <c r="A4730" t="s">
        <v>4953</v>
      </c>
    </row>
    <row r="4731" spans="1:1" x14ac:dyDescent="0.25">
      <c r="A4731" t="s">
        <v>4954</v>
      </c>
    </row>
    <row r="4732" spans="1:1" x14ac:dyDescent="0.25">
      <c r="A4732" t="s">
        <v>4955</v>
      </c>
    </row>
    <row r="4733" spans="1:1" x14ac:dyDescent="0.25">
      <c r="A4733" t="s">
        <v>4956</v>
      </c>
    </row>
    <row r="4734" spans="1:1" x14ac:dyDescent="0.25">
      <c r="A4734" t="s">
        <v>4957</v>
      </c>
    </row>
    <row r="4735" spans="1:1" x14ac:dyDescent="0.25">
      <c r="A4735" t="s">
        <v>4958</v>
      </c>
    </row>
    <row r="4736" spans="1:1" x14ac:dyDescent="0.25">
      <c r="A4736" t="s">
        <v>4959</v>
      </c>
    </row>
    <row r="4737" spans="1:1" x14ac:dyDescent="0.25">
      <c r="A4737" t="s">
        <v>4960</v>
      </c>
    </row>
    <row r="4738" spans="1:1" x14ac:dyDescent="0.25">
      <c r="A4738" t="s">
        <v>4961</v>
      </c>
    </row>
    <row r="4739" spans="1:1" x14ac:dyDescent="0.25">
      <c r="A4739" t="s">
        <v>4962</v>
      </c>
    </row>
    <row r="4740" spans="1:1" x14ac:dyDescent="0.25">
      <c r="A4740" t="s">
        <v>4963</v>
      </c>
    </row>
    <row r="4741" spans="1:1" x14ac:dyDescent="0.25">
      <c r="A4741" t="s">
        <v>4964</v>
      </c>
    </row>
    <row r="4742" spans="1:1" x14ac:dyDescent="0.25">
      <c r="A4742" t="s">
        <v>4965</v>
      </c>
    </row>
    <row r="4743" spans="1:1" x14ac:dyDescent="0.25">
      <c r="A4743" t="s">
        <v>4966</v>
      </c>
    </row>
    <row r="4744" spans="1:1" x14ac:dyDescent="0.25">
      <c r="A4744" t="s">
        <v>4967</v>
      </c>
    </row>
    <row r="4745" spans="1:1" x14ac:dyDescent="0.25">
      <c r="A4745" t="s">
        <v>4968</v>
      </c>
    </row>
    <row r="4746" spans="1:1" x14ac:dyDescent="0.25">
      <c r="A4746" t="s">
        <v>4969</v>
      </c>
    </row>
    <row r="4747" spans="1:1" x14ac:dyDescent="0.25">
      <c r="A4747" t="s">
        <v>4970</v>
      </c>
    </row>
    <row r="4748" spans="1:1" x14ac:dyDescent="0.25">
      <c r="A4748" t="s">
        <v>4971</v>
      </c>
    </row>
    <row r="4749" spans="1:1" x14ac:dyDescent="0.25">
      <c r="A4749" t="s">
        <v>4972</v>
      </c>
    </row>
    <row r="4750" spans="1:1" x14ac:dyDescent="0.25">
      <c r="A4750" t="s">
        <v>4973</v>
      </c>
    </row>
    <row r="4751" spans="1:1" x14ac:dyDescent="0.25">
      <c r="A4751" t="s">
        <v>4974</v>
      </c>
    </row>
    <row r="4752" spans="1:1" x14ac:dyDescent="0.25">
      <c r="A4752" t="s">
        <v>4975</v>
      </c>
    </row>
    <row r="4753" spans="1:1" x14ac:dyDescent="0.25">
      <c r="A4753" t="s">
        <v>4976</v>
      </c>
    </row>
    <row r="4754" spans="1:1" x14ac:dyDescent="0.25">
      <c r="A4754" t="s">
        <v>4977</v>
      </c>
    </row>
    <row r="4755" spans="1:1" x14ac:dyDescent="0.25">
      <c r="A4755" t="s">
        <v>824</v>
      </c>
    </row>
    <row r="4756" spans="1:1" x14ac:dyDescent="0.25">
      <c r="A4756" t="s">
        <v>4978</v>
      </c>
    </row>
    <row r="4757" spans="1:1" x14ac:dyDescent="0.25">
      <c r="A4757" t="s">
        <v>4979</v>
      </c>
    </row>
    <row r="4758" spans="1:1" x14ac:dyDescent="0.25">
      <c r="A4758" t="s">
        <v>4980</v>
      </c>
    </row>
    <row r="4759" spans="1:1" x14ac:dyDescent="0.25">
      <c r="A4759" t="s">
        <v>4981</v>
      </c>
    </row>
    <row r="4760" spans="1:1" x14ac:dyDescent="0.25">
      <c r="A4760" t="s">
        <v>4982</v>
      </c>
    </row>
    <row r="4761" spans="1:1" x14ac:dyDescent="0.25">
      <c r="A4761" t="s">
        <v>4983</v>
      </c>
    </row>
    <row r="4762" spans="1:1" x14ac:dyDescent="0.25">
      <c r="A4762" t="s">
        <v>4984</v>
      </c>
    </row>
    <row r="4763" spans="1:1" x14ac:dyDescent="0.25">
      <c r="A4763" t="s">
        <v>4985</v>
      </c>
    </row>
    <row r="4764" spans="1:1" x14ac:dyDescent="0.25">
      <c r="A4764" t="s">
        <v>4986</v>
      </c>
    </row>
    <row r="4765" spans="1:1" x14ac:dyDescent="0.25">
      <c r="A4765" t="s">
        <v>4987</v>
      </c>
    </row>
    <row r="4766" spans="1:1" x14ac:dyDescent="0.25">
      <c r="A4766" t="s">
        <v>4988</v>
      </c>
    </row>
    <row r="4767" spans="1:1" x14ac:dyDescent="0.25">
      <c r="A4767" t="s">
        <v>4989</v>
      </c>
    </row>
    <row r="4768" spans="1:1" x14ac:dyDescent="0.25">
      <c r="A4768" t="s">
        <v>4990</v>
      </c>
    </row>
    <row r="4769" spans="1:1" x14ac:dyDescent="0.25">
      <c r="A4769" t="s">
        <v>4991</v>
      </c>
    </row>
    <row r="4770" spans="1:1" x14ac:dyDescent="0.25">
      <c r="A4770" t="s">
        <v>4992</v>
      </c>
    </row>
    <row r="4771" spans="1:1" x14ac:dyDescent="0.25">
      <c r="A4771" t="s">
        <v>4993</v>
      </c>
    </row>
    <row r="4772" spans="1:1" x14ac:dyDescent="0.25">
      <c r="A4772" t="s">
        <v>4994</v>
      </c>
    </row>
    <row r="4773" spans="1:1" x14ac:dyDescent="0.25">
      <c r="A4773" t="s">
        <v>825</v>
      </c>
    </row>
    <row r="4774" spans="1:1" x14ac:dyDescent="0.25">
      <c r="A4774" t="s">
        <v>4995</v>
      </c>
    </row>
    <row r="4775" spans="1:1" x14ac:dyDescent="0.25">
      <c r="A4775" t="s">
        <v>4996</v>
      </c>
    </row>
    <row r="4776" spans="1:1" x14ac:dyDescent="0.25">
      <c r="A4776" t="s">
        <v>826</v>
      </c>
    </row>
    <row r="4777" spans="1:1" x14ac:dyDescent="0.25">
      <c r="A4777" t="s">
        <v>4997</v>
      </c>
    </row>
    <row r="4778" spans="1:1" x14ac:dyDescent="0.25">
      <c r="A4778" t="s">
        <v>4998</v>
      </c>
    </row>
    <row r="4779" spans="1:1" x14ac:dyDescent="0.25">
      <c r="A4779" t="s">
        <v>4999</v>
      </c>
    </row>
    <row r="4780" spans="1:1" x14ac:dyDescent="0.25">
      <c r="A4780" t="s">
        <v>5000</v>
      </c>
    </row>
    <row r="4781" spans="1:1" x14ac:dyDescent="0.25">
      <c r="A4781" t="s">
        <v>5001</v>
      </c>
    </row>
    <row r="4782" spans="1:1" x14ac:dyDescent="0.25">
      <c r="A4782" t="s">
        <v>5002</v>
      </c>
    </row>
    <row r="4783" spans="1:1" x14ac:dyDescent="0.25">
      <c r="A4783" t="s">
        <v>5003</v>
      </c>
    </row>
    <row r="4784" spans="1:1" x14ac:dyDescent="0.25">
      <c r="A4784" t="s">
        <v>5004</v>
      </c>
    </row>
    <row r="4785" spans="1:1" x14ac:dyDescent="0.25">
      <c r="A4785" t="s">
        <v>5005</v>
      </c>
    </row>
    <row r="4786" spans="1:1" x14ac:dyDescent="0.25">
      <c r="A4786" t="s">
        <v>827</v>
      </c>
    </row>
    <row r="4787" spans="1:1" x14ac:dyDescent="0.25">
      <c r="A4787" t="s">
        <v>828</v>
      </c>
    </row>
    <row r="4788" spans="1:1" x14ac:dyDescent="0.25">
      <c r="A4788" t="s">
        <v>5006</v>
      </c>
    </row>
    <row r="4789" spans="1:1" x14ac:dyDescent="0.25">
      <c r="A4789" t="s">
        <v>5007</v>
      </c>
    </row>
    <row r="4790" spans="1:1" x14ac:dyDescent="0.25">
      <c r="A4790" t="s">
        <v>5008</v>
      </c>
    </row>
    <row r="4791" spans="1:1" x14ac:dyDescent="0.25">
      <c r="A4791" t="s">
        <v>5009</v>
      </c>
    </row>
    <row r="4792" spans="1:1" x14ac:dyDescent="0.25">
      <c r="A4792" t="s">
        <v>5010</v>
      </c>
    </row>
    <row r="4793" spans="1:1" x14ac:dyDescent="0.25">
      <c r="A4793" t="s">
        <v>5011</v>
      </c>
    </row>
    <row r="4794" spans="1:1" x14ac:dyDescent="0.25">
      <c r="A4794" t="s">
        <v>5012</v>
      </c>
    </row>
    <row r="4795" spans="1:1" x14ac:dyDescent="0.25">
      <c r="A4795" t="s">
        <v>829</v>
      </c>
    </row>
    <row r="4796" spans="1:1" x14ac:dyDescent="0.25">
      <c r="A4796" t="s">
        <v>5013</v>
      </c>
    </row>
    <row r="4797" spans="1:1" x14ac:dyDescent="0.25">
      <c r="A4797" t="s">
        <v>5014</v>
      </c>
    </row>
    <row r="4798" spans="1:1" x14ac:dyDescent="0.25">
      <c r="A4798" t="s">
        <v>5015</v>
      </c>
    </row>
    <row r="4799" spans="1:1" x14ac:dyDescent="0.25">
      <c r="A4799" t="s">
        <v>5016</v>
      </c>
    </row>
    <row r="4800" spans="1:1" x14ac:dyDescent="0.25">
      <c r="A4800" t="s">
        <v>5017</v>
      </c>
    </row>
    <row r="4801" spans="1:1" x14ac:dyDescent="0.25">
      <c r="A4801" t="s">
        <v>5018</v>
      </c>
    </row>
    <row r="4802" spans="1:1" x14ac:dyDescent="0.25">
      <c r="A4802" t="s">
        <v>5019</v>
      </c>
    </row>
    <row r="4803" spans="1:1" x14ac:dyDescent="0.25">
      <c r="A4803" t="s">
        <v>5020</v>
      </c>
    </row>
    <row r="4804" spans="1:1" x14ac:dyDescent="0.25">
      <c r="A4804" t="s">
        <v>5021</v>
      </c>
    </row>
    <row r="4805" spans="1:1" x14ac:dyDescent="0.25">
      <c r="A4805" t="s">
        <v>5022</v>
      </c>
    </row>
    <row r="4806" spans="1:1" x14ac:dyDescent="0.25">
      <c r="A4806" t="s">
        <v>5023</v>
      </c>
    </row>
    <row r="4807" spans="1:1" x14ac:dyDescent="0.25">
      <c r="A4807" t="s">
        <v>5024</v>
      </c>
    </row>
    <row r="4808" spans="1:1" x14ac:dyDescent="0.25">
      <c r="A4808" t="s">
        <v>5025</v>
      </c>
    </row>
    <row r="4809" spans="1:1" x14ac:dyDescent="0.25">
      <c r="A4809" t="s">
        <v>5026</v>
      </c>
    </row>
    <row r="4810" spans="1:1" x14ac:dyDescent="0.25">
      <c r="A4810" t="s">
        <v>5027</v>
      </c>
    </row>
    <row r="4811" spans="1:1" x14ac:dyDescent="0.25">
      <c r="A4811" t="s">
        <v>5028</v>
      </c>
    </row>
    <row r="4812" spans="1:1" x14ac:dyDescent="0.25">
      <c r="A4812" t="s">
        <v>5029</v>
      </c>
    </row>
    <row r="4813" spans="1:1" x14ac:dyDescent="0.25">
      <c r="A4813" t="s">
        <v>5030</v>
      </c>
    </row>
    <row r="4814" spans="1:1" x14ac:dyDescent="0.25">
      <c r="A4814" t="s">
        <v>5031</v>
      </c>
    </row>
    <row r="4815" spans="1:1" x14ac:dyDescent="0.25">
      <c r="A4815" t="s">
        <v>5032</v>
      </c>
    </row>
    <row r="4816" spans="1:1" x14ac:dyDescent="0.25">
      <c r="A4816" t="s">
        <v>5033</v>
      </c>
    </row>
    <row r="4817" spans="1:1" x14ac:dyDescent="0.25">
      <c r="A4817" t="s">
        <v>5034</v>
      </c>
    </row>
    <row r="4818" spans="1:1" x14ac:dyDescent="0.25">
      <c r="A4818" t="s">
        <v>5035</v>
      </c>
    </row>
    <row r="4819" spans="1:1" x14ac:dyDescent="0.25">
      <c r="A4819" t="s">
        <v>5036</v>
      </c>
    </row>
    <row r="4820" spans="1:1" x14ac:dyDescent="0.25">
      <c r="A4820" t="s">
        <v>5037</v>
      </c>
    </row>
    <row r="4821" spans="1:1" x14ac:dyDescent="0.25">
      <c r="A4821" t="s">
        <v>5038</v>
      </c>
    </row>
    <row r="4822" spans="1:1" x14ac:dyDescent="0.25">
      <c r="A4822" t="s">
        <v>5039</v>
      </c>
    </row>
    <row r="4823" spans="1:1" x14ac:dyDescent="0.25">
      <c r="A4823" t="s">
        <v>5040</v>
      </c>
    </row>
    <row r="4824" spans="1:1" x14ac:dyDescent="0.25">
      <c r="A4824" t="s">
        <v>5041</v>
      </c>
    </row>
    <row r="4825" spans="1:1" x14ac:dyDescent="0.25">
      <c r="A4825" t="s">
        <v>5042</v>
      </c>
    </row>
    <row r="4826" spans="1:1" x14ac:dyDescent="0.25">
      <c r="A4826" t="s">
        <v>5043</v>
      </c>
    </row>
    <row r="4827" spans="1:1" x14ac:dyDescent="0.25">
      <c r="A4827" t="s">
        <v>5044</v>
      </c>
    </row>
    <row r="4828" spans="1:1" x14ac:dyDescent="0.25">
      <c r="A4828" t="s">
        <v>5045</v>
      </c>
    </row>
    <row r="4829" spans="1:1" x14ac:dyDescent="0.25">
      <c r="A4829" t="s">
        <v>5046</v>
      </c>
    </row>
    <row r="4830" spans="1:1" x14ac:dyDescent="0.25">
      <c r="A4830" t="s">
        <v>5047</v>
      </c>
    </row>
    <row r="4831" spans="1:1" x14ac:dyDescent="0.25">
      <c r="A4831" t="s">
        <v>5048</v>
      </c>
    </row>
    <row r="4832" spans="1:1" x14ac:dyDescent="0.25">
      <c r="A4832" t="s">
        <v>5049</v>
      </c>
    </row>
    <row r="4833" spans="1:1" x14ac:dyDescent="0.25">
      <c r="A4833" t="s">
        <v>5050</v>
      </c>
    </row>
    <row r="4834" spans="1:1" x14ac:dyDescent="0.25">
      <c r="A4834" t="s">
        <v>5051</v>
      </c>
    </row>
    <row r="4835" spans="1:1" x14ac:dyDescent="0.25">
      <c r="A4835" t="s">
        <v>5052</v>
      </c>
    </row>
    <row r="4836" spans="1:1" x14ac:dyDescent="0.25">
      <c r="A4836" t="s">
        <v>5053</v>
      </c>
    </row>
    <row r="4837" spans="1:1" x14ac:dyDescent="0.25">
      <c r="A4837" t="s">
        <v>5054</v>
      </c>
    </row>
    <row r="4838" spans="1:1" x14ac:dyDescent="0.25">
      <c r="A4838" t="s">
        <v>5055</v>
      </c>
    </row>
    <row r="4839" spans="1:1" x14ac:dyDescent="0.25">
      <c r="A4839" t="s">
        <v>5056</v>
      </c>
    </row>
    <row r="4840" spans="1:1" x14ac:dyDescent="0.25">
      <c r="A4840" t="s">
        <v>5057</v>
      </c>
    </row>
    <row r="4841" spans="1:1" x14ac:dyDescent="0.25">
      <c r="A4841" t="s">
        <v>5058</v>
      </c>
    </row>
    <row r="4842" spans="1:1" x14ac:dyDescent="0.25">
      <c r="A4842" t="s">
        <v>5059</v>
      </c>
    </row>
    <row r="4843" spans="1:1" x14ac:dyDescent="0.25">
      <c r="A4843" t="s">
        <v>5060</v>
      </c>
    </row>
    <row r="4844" spans="1:1" x14ac:dyDescent="0.25">
      <c r="A4844" t="s">
        <v>5061</v>
      </c>
    </row>
    <row r="4845" spans="1:1" x14ac:dyDescent="0.25">
      <c r="A4845" t="s">
        <v>5062</v>
      </c>
    </row>
    <row r="4846" spans="1:1" x14ac:dyDescent="0.25">
      <c r="A4846" t="s">
        <v>5063</v>
      </c>
    </row>
    <row r="4847" spans="1:1" x14ac:dyDescent="0.25">
      <c r="A4847" t="s">
        <v>5064</v>
      </c>
    </row>
    <row r="4848" spans="1:1" x14ac:dyDescent="0.25">
      <c r="A4848" t="s">
        <v>5065</v>
      </c>
    </row>
    <row r="4849" spans="1:1" x14ac:dyDescent="0.25">
      <c r="A4849" t="s">
        <v>5066</v>
      </c>
    </row>
    <row r="4850" spans="1:1" x14ac:dyDescent="0.25">
      <c r="A4850" t="s">
        <v>5067</v>
      </c>
    </row>
    <row r="4851" spans="1:1" x14ac:dyDescent="0.25">
      <c r="A4851" t="s">
        <v>5068</v>
      </c>
    </row>
    <row r="4852" spans="1:1" x14ac:dyDescent="0.25">
      <c r="A4852" t="s">
        <v>5069</v>
      </c>
    </row>
    <row r="4853" spans="1:1" x14ac:dyDescent="0.25">
      <c r="A4853" t="s">
        <v>5070</v>
      </c>
    </row>
    <row r="4854" spans="1:1" x14ac:dyDescent="0.25">
      <c r="A4854" t="s">
        <v>5071</v>
      </c>
    </row>
    <row r="4855" spans="1:1" x14ac:dyDescent="0.25">
      <c r="A4855" t="s">
        <v>5072</v>
      </c>
    </row>
    <row r="4856" spans="1:1" x14ac:dyDescent="0.25">
      <c r="A4856" t="s">
        <v>5073</v>
      </c>
    </row>
    <row r="4857" spans="1:1" x14ac:dyDescent="0.25">
      <c r="A4857" t="s">
        <v>5074</v>
      </c>
    </row>
    <row r="4858" spans="1:1" x14ac:dyDescent="0.25">
      <c r="A4858" t="s">
        <v>5075</v>
      </c>
    </row>
    <row r="4859" spans="1:1" x14ac:dyDescent="0.25">
      <c r="A4859" t="s">
        <v>5076</v>
      </c>
    </row>
    <row r="4860" spans="1:1" x14ac:dyDescent="0.25">
      <c r="A4860" t="s">
        <v>5077</v>
      </c>
    </row>
    <row r="4861" spans="1:1" x14ac:dyDescent="0.25">
      <c r="A4861" t="s">
        <v>5078</v>
      </c>
    </row>
    <row r="4862" spans="1:1" x14ac:dyDescent="0.25">
      <c r="A4862" t="s">
        <v>5079</v>
      </c>
    </row>
    <row r="4863" spans="1:1" x14ac:dyDescent="0.25">
      <c r="A4863" t="s">
        <v>5080</v>
      </c>
    </row>
    <row r="4864" spans="1:1" x14ac:dyDescent="0.25">
      <c r="A4864" t="s">
        <v>5081</v>
      </c>
    </row>
    <row r="4865" spans="1:1" x14ac:dyDescent="0.25">
      <c r="A4865" t="s">
        <v>5082</v>
      </c>
    </row>
    <row r="4866" spans="1:1" x14ac:dyDescent="0.25">
      <c r="A4866" t="s">
        <v>5083</v>
      </c>
    </row>
    <row r="4867" spans="1:1" x14ac:dyDescent="0.25">
      <c r="A4867" t="s">
        <v>5084</v>
      </c>
    </row>
    <row r="4868" spans="1:1" x14ac:dyDescent="0.25">
      <c r="A4868" t="s">
        <v>5085</v>
      </c>
    </row>
    <row r="4869" spans="1:1" x14ac:dyDescent="0.25">
      <c r="A4869" t="s">
        <v>5086</v>
      </c>
    </row>
    <row r="4870" spans="1:1" x14ac:dyDescent="0.25">
      <c r="A4870" t="s">
        <v>5087</v>
      </c>
    </row>
    <row r="4871" spans="1:1" x14ac:dyDescent="0.25">
      <c r="A4871" t="s">
        <v>5088</v>
      </c>
    </row>
    <row r="4872" spans="1:1" x14ac:dyDescent="0.25">
      <c r="A4872" t="s">
        <v>5089</v>
      </c>
    </row>
    <row r="4873" spans="1:1" x14ac:dyDescent="0.25">
      <c r="A4873" t="s">
        <v>5090</v>
      </c>
    </row>
    <row r="4874" spans="1:1" x14ac:dyDescent="0.25">
      <c r="A4874" t="s">
        <v>5091</v>
      </c>
    </row>
    <row r="4875" spans="1:1" x14ac:dyDescent="0.25">
      <c r="A4875" t="s">
        <v>5092</v>
      </c>
    </row>
    <row r="4876" spans="1:1" x14ac:dyDescent="0.25">
      <c r="A4876" t="s">
        <v>5093</v>
      </c>
    </row>
    <row r="4877" spans="1:1" x14ac:dyDescent="0.25">
      <c r="A4877" t="s">
        <v>5094</v>
      </c>
    </row>
    <row r="4878" spans="1:1" x14ac:dyDescent="0.25">
      <c r="A4878" t="s">
        <v>5095</v>
      </c>
    </row>
    <row r="4879" spans="1:1" x14ac:dyDescent="0.25">
      <c r="A4879" t="s">
        <v>5096</v>
      </c>
    </row>
    <row r="4880" spans="1:1" x14ac:dyDescent="0.25">
      <c r="A4880" t="s">
        <v>5097</v>
      </c>
    </row>
    <row r="4881" spans="1:1" x14ac:dyDescent="0.25">
      <c r="A4881" t="s">
        <v>5098</v>
      </c>
    </row>
    <row r="4882" spans="1:1" x14ac:dyDescent="0.25">
      <c r="A4882" t="s">
        <v>5099</v>
      </c>
    </row>
    <row r="4883" spans="1:1" x14ac:dyDescent="0.25">
      <c r="A4883" t="s">
        <v>5100</v>
      </c>
    </row>
    <row r="4884" spans="1:1" x14ac:dyDescent="0.25">
      <c r="A4884" t="s">
        <v>5101</v>
      </c>
    </row>
    <row r="4885" spans="1:1" x14ac:dyDescent="0.25">
      <c r="A4885" t="s">
        <v>5102</v>
      </c>
    </row>
    <row r="4886" spans="1:1" x14ac:dyDescent="0.25">
      <c r="A4886" t="s">
        <v>5103</v>
      </c>
    </row>
    <row r="4887" spans="1:1" x14ac:dyDescent="0.25">
      <c r="A4887" t="s">
        <v>5104</v>
      </c>
    </row>
    <row r="4888" spans="1:1" x14ac:dyDescent="0.25">
      <c r="A4888" t="s">
        <v>5105</v>
      </c>
    </row>
    <row r="4889" spans="1:1" x14ac:dyDescent="0.25">
      <c r="A4889" t="s">
        <v>5106</v>
      </c>
    </row>
    <row r="4890" spans="1:1" x14ac:dyDescent="0.25">
      <c r="A4890" t="s">
        <v>5107</v>
      </c>
    </row>
    <row r="4891" spans="1:1" x14ac:dyDescent="0.25">
      <c r="A4891" t="s">
        <v>5108</v>
      </c>
    </row>
    <row r="4892" spans="1:1" x14ac:dyDescent="0.25">
      <c r="A4892" t="s">
        <v>5109</v>
      </c>
    </row>
    <row r="4893" spans="1:1" x14ac:dyDescent="0.25">
      <c r="A4893" t="s">
        <v>5110</v>
      </c>
    </row>
    <row r="4894" spans="1:1" x14ac:dyDescent="0.25">
      <c r="A4894" t="s">
        <v>5111</v>
      </c>
    </row>
    <row r="4895" spans="1:1" x14ac:dyDescent="0.25">
      <c r="A4895" t="s">
        <v>5112</v>
      </c>
    </row>
    <row r="4896" spans="1:1" x14ac:dyDescent="0.25">
      <c r="A4896" t="s">
        <v>5113</v>
      </c>
    </row>
    <row r="4897" spans="1:1" x14ac:dyDescent="0.25">
      <c r="A4897" t="s">
        <v>5114</v>
      </c>
    </row>
    <row r="4898" spans="1:1" x14ac:dyDescent="0.25">
      <c r="A4898" t="s">
        <v>5115</v>
      </c>
    </row>
    <row r="4899" spans="1:1" x14ac:dyDescent="0.25">
      <c r="A4899" t="s">
        <v>830</v>
      </c>
    </row>
    <row r="4900" spans="1:1" x14ac:dyDescent="0.25">
      <c r="A4900" t="s">
        <v>831</v>
      </c>
    </row>
    <row r="4901" spans="1:1" x14ac:dyDescent="0.25">
      <c r="A4901" t="s">
        <v>832</v>
      </c>
    </row>
    <row r="4902" spans="1:1" x14ac:dyDescent="0.25">
      <c r="A4902" t="s">
        <v>5116</v>
      </c>
    </row>
    <row r="4903" spans="1:1" x14ac:dyDescent="0.25">
      <c r="A4903" t="s">
        <v>833</v>
      </c>
    </row>
    <row r="4904" spans="1:1" x14ac:dyDescent="0.25">
      <c r="A4904" t="s">
        <v>834</v>
      </c>
    </row>
    <row r="4905" spans="1:1" x14ac:dyDescent="0.25">
      <c r="A4905" t="s">
        <v>835</v>
      </c>
    </row>
    <row r="4906" spans="1:1" x14ac:dyDescent="0.25">
      <c r="A4906" t="s">
        <v>836</v>
      </c>
    </row>
    <row r="4907" spans="1:1" x14ac:dyDescent="0.25">
      <c r="A4907" t="s">
        <v>837</v>
      </c>
    </row>
    <row r="4908" spans="1:1" x14ac:dyDescent="0.25">
      <c r="A4908" t="s">
        <v>838</v>
      </c>
    </row>
    <row r="4909" spans="1:1" x14ac:dyDescent="0.25">
      <c r="A4909" t="s">
        <v>839</v>
      </c>
    </row>
    <row r="4910" spans="1:1" x14ac:dyDescent="0.25">
      <c r="A4910" t="s">
        <v>840</v>
      </c>
    </row>
    <row r="4911" spans="1:1" x14ac:dyDescent="0.25">
      <c r="A4911" t="s">
        <v>841</v>
      </c>
    </row>
    <row r="4912" spans="1:1" x14ac:dyDescent="0.25">
      <c r="A4912" t="s">
        <v>842</v>
      </c>
    </row>
    <row r="4913" spans="1:1" x14ac:dyDescent="0.25">
      <c r="A4913" t="s">
        <v>5117</v>
      </c>
    </row>
    <row r="4914" spans="1:1" x14ac:dyDescent="0.25">
      <c r="A4914" t="s">
        <v>843</v>
      </c>
    </row>
    <row r="4915" spans="1:1" x14ac:dyDescent="0.25">
      <c r="A4915" t="s">
        <v>5118</v>
      </c>
    </row>
    <row r="4916" spans="1:1" x14ac:dyDescent="0.25">
      <c r="A4916" t="s">
        <v>5119</v>
      </c>
    </row>
    <row r="4917" spans="1:1" x14ac:dyDescent="0.25">
      <c r="A4917" t="s">
        <v>5120</v>
      </c>
    </row>
    <row r="4918" spans="1:1" x14ac:dyDescent="0.25">
      <c r="A4918" t="s">
        <v>844</v>
      </c>
    </row>
    <row r="4919" spans="1:1" x14ac:dyDescent="0.25">
      <c r="A4919" t="s">
        <v>5121</v>
      </c>
    </row>
    <row r="4920" spans="1:1" x14ac:dyDescent="0.25">
      <c r="A4920" t="s">
        <v>5122</v>
      </c>
    </row>
    <row r="4921" spans="1:1" x14ac:dyDescent="0.25">
      <c r="A4921" t="s">
        <v>845</v>
      </c>
    </row>
    <row r="4922" spans="1:1" x14ac:dyDescent="0.25">
      <c r="A4922" t="s">
        <v>846</v>
      </c>
    </row>
    <row r="4923" spans="1:1" x14ac:dyDescent="0.25">
      <c r="A4923" t="s">
        <v>847</v>
      </c>
    </row>
    <row r="4924" spans="1:1" x14ac:dyDescent="0.25">
      <c r="A4924" t="s">
        <v>848</v>
      </c>
    </row>
    <row r="4925" spans="1:1" x14ac:dyDescent="0.25">
      <c r="A4925" t="s">
        <v>849</v>
      </c>
    </row>
    <row r="4926" spans="1:1" x14ac:dyDescent="0.25">
      <c r="A4926" t="s">
        <v>850</v>
      </c>
    </row>
    <row r="4927" spans="1:1" x14ac:dyDescent="0.25">
      <c r="A4927" t="s">
        <v>851</v>
      </c>
    </row>
    <row r="4928" spans="1:1" x14ac:dyDescent="0.25">
      <c r="A4928" t="s">
        <v>852</v>
      </c>
    </row>
    <row r="4929" spans="1:1" x14ac:dyDescent="0.25">
      <c r="A4929" t="s">
        <v>853</v>
      </c>
    </row>
    <row r="4930" spans="1:1" x14ac:dyDescent="0.25">
      <c r="A4930" t="s">
        <v>854</v>
      </c>
    </row>
    <row r="4931" spans="1:1" x14ac:dyDescent="0.25">
      <c r="A4931" t="s">
        <v>855</v>
      </c>
    </row>
    <row r="4932" spans="1:1" x14ac:dyDescent="0.25">
      <c r="A4932" t="s">
        <v>856</v>
      </c>
    </row>
    <row r="4933" spans="1:1" x14ac:dyDescent="0.25">
      <c r="A4933" t="s">
        <v>857</v>
      </c>
    </row>
    <row r="4934" spans="1:1" x14ac:dyDescent="0.25">
      <c r="A4934" t="s">
        <v>858</v>
      </c>
    </row>
    <row r="4935" spans="1:1" x14ac:dyDescent="0.25">
      <c r="A4935" t="s">
        <v>5123</v>
      </c>
    </row>
    <row r="4936" spans="1:1" x14ac:dyDescent="0.25">
      <c r="A4936" t="s">
        <v>5124</v>
      </c>
    </row>
    <row r="4937" spans="1:1" x14ac:dyDescent="0.25">
      <c r="A4937" t="s">
        <v>5125</v>
      </c>
    </row>
    <row r="4938" spans="1:1" x14ac:dyDescent="0.25">
      <c r="A4938" t="s">
        <v>5126</v>
      </c>
    </row>
    <row r="4939" spans="1:1" x14ac:dyDescent="0.25">
      <c r="A4939" t="s">
        <v>5127</v>
      </c>
    </row>
    <row r="4940" spans="1:1" x14ac:dyDescent="0.25">
      <c r="A4940" t="s">
        <v>5128</v>
      </c>
    </row>
    <row r="4941" spans="1:1" x14ac:dyDescent="0.25">
      <c r="A4941" t="s">
        <v>5129</v>
      </c>
    </row>
    <row r="4942" spans="1:1" x14ac:dyDescent="0.25">
      <c r="A4942" t="s">
        <v>859</v>
      </c>
    </row>
    <row r="4943" spans="1:1" x14ac:dyDescent="0.25">
      <c r="A4943" t="s">
        <v>5130</v>
      </c>
    </row>
    <row r="4944" spans="1:1" x14ac:dyDescent="0.25">
      <c r="A4944" t="s">
        <v>5131</v>
      </c>
    </row>
    <row r="4945" spans="1:1" x14ac:dyDescent="0.25">
      <c r="A4945" t="s">
        <v>5132</v>
      </c>
    </row>
    <row r="4946" spans="1:1" x14ac:dyDescent="0.25">
      <c r="A4946" t="s">
        <v>5133</v>
      </c>
    </row>
    <row r="4947" spans="1:1" x14ac:dyDescent="0.25">
      <c r="A4947" t="s">
        <v>860</v>
      </c>
    </row>
    <row r="4948" spans="1:1" x14ac:dyDescent="0.25">
      <c r="A4948" t="s">
        <v>861</v>
      </c>
    </row>
    <row r="4949" spans="1:1" x14ac:dyDescent="0.25">
      <c r="A4949" t="s">
        <v>862</v>
      </c>
    </row>
    <row r="4950" spans="1:1" x14ac:dyDescent="0.25">
      <c r="A4950" t="s">
        <v>863</v>
      </c>
    </row>
    <row r="4951" spans="1:1" x14ac:dyDescent="0.25">
      <c r="A4951" t="s">
        <v>864</v>
      </c>
    </row>
    <row r="4952" spans="1:1" x14ac:dyDescent="0.25">
      <c r="A4952" t="s">
        <v>865</v>
      </c>
    </row>
    <row r="4953" spans="1:1" x14ac:dyDescent="0.25">
      <c r="A4953" t="s">
        <v>866</v>
      </c>
    </row>
    <row r="4954" spans="1:1" x14ac:dyDescent="0.25">
      <c r="A4954" t="s">
        <v>5134</v>
      </c>
    </row>
    <row r="4955" spans="1:1" x14ac:dyDescent="0.25">
      <c r="A4955" t="s">
        <v>5135</v>
      </c>
    </row>
    <row r="4956" spans="1:1" x14ac:dyDescent="0.25">
      <c r="A4956" t="s">
        <v>5136</v>
      </c>
    </row>
    <row r="4957" spans="1:1" x14ac:dyDescent="0.25">
      <c r="A4957" t="s">
        <v>5137</v>
      </c>
    </row>
    <row r="4958" spans="1:1" x14ac:dyDescent="0.25">
      <c r="A4958" t="s">
        <v>867</v>
      </c>
    </row>
    <row r="4959" spans="1:1" x14ac:dyDescent="0.25">
      <c r="A4959" t="s">
        <v>5138</v>
      </c>
    </row>
    <row r="4960" spans="1:1" x14ac:dyDescent="0.25">
      <c r="A4960" t="s">
        <v>5139</v>
      </c>
    </row>
    <row r="4961" spans="1:1" x14ac:dyDescent="0.25">
      <c r="A4961" t="s">
        <v>868</v>
      </c>
    </row>
    <row r="4962" spans="1:1" x14ac:dyDescent="0.25">
      <c r="A4962" t="s">
        <v>869</v>
      </c>
    </row>
    <row r="4963" spans="1:1" x14ac:dyDescent="0.25">
      <c r="A4963" t="s">
        <v>5140</v>
      </c>
    </row>
    <row r="4964" spans="1:1" x14ac:dyDescent="0.25">
      <c r="A4964" t="s">
        <v>870</v>
      </c>
    </row>
    <row r="4965" spans="1:1" x14ac:dyDescent="0.25">
      <c r="A4965" t="s">
        <v>871</v>
      </c>
    </row>
    <row r="4966" spans="1:1" x14ac:dyDescent="0.25">
      <c r="A4966" t="s">
        <v>872</v>
      </c>
    </row>
    <row r="4967" spans="1:1" x14ac:dyDescent="0.25">
      <c r="A4967" t="s">
        <v>873</v>
      </c>
    </row>
    <row r="4968" spans="1:1" x14ac:dyDescent="0.25">
      <c r="A4968" t="s">
        <v>874</v>
      </c>
    </row>
    <row r="4969" spans="1:1" x14ac:dyDescent="0.25">
      <c r="A4969" t="s">
        <v>5141</v>
      </c>
    </row>
    <row r="4970" spans="1:1" x14ac:dyDescent="0.25">
      <c r="A4970" t="s">
        <v>5142</v>
      </c>
    </row>
    <row r="4971" spans="1:1" x14ac:dyDescent="0.25">
      <c r="A4971" t="s">
        <v>875</v>
      </c>
    </row>
    <row r="4972" spans="1:1" x14ac:dyDescent="0.25">
      <c r="A4972" t="s">
        <v>876</v>
      </c>
    </row>
    <row r="4973" spans="1:1" x14ac:dyDescent="0.25">
      <c r="A4973" t="s">
        <v>5143</v>
      </c>
    </row>
    <row r="4974" spans="1:1" x14ac:dyDescent="0.25">
      <c r="A4974" t="s">
        <v>5144</v>
      </c>
    </row>
    <row r="4975" spans="1:1" x14ac:dyDescent="0.25">
      <c r="A4975" t="s">
        <v>877</v>
      </c>
    </row>
    <row r="4976" spans="1:1" x14ac:dyDescent="0.25">
      <c r="A4976" t="s">
        <v>5145</v>
      </c>
    </row>
    <row r="4977" spans="1:1" x14ac:dyDescent="0.25">
      <c r="A4977" t="s">
        <v>878</v>
      </c>
    </row>
    <row r="4978" spans="1:1" x14ac:dyDescent="0.25">
      <c r="A4978" t="s">
        <v>879</v>
      </c>
    </row>
    <row r="4979" spans="1:1" x14ac:dyDescent="0.25">
      <c r="A4979" t="s">
        <v>880</v>
      </c>
    </row>
    <row r="4980" spans="1:1" x14ac:dyDescent="0.25">
      <c r="A4980" t="s">
        <v>881</v>
      </c>
    </row>
    <row r="4981" spans="1:1" x14ac:dyDescent="0.25">
      <c r="A4981" t="s">
        <v>882</v>
      </c>
    </row>
    <row r="4982" spans="1:1" x14ac:dyDescent="0.25">
      <c r="A4982" t="s">
        <v>5146</v>
      </c>
    </row>
    <row r="4983" spans="1:1" x14ac:dyDescent="0.25">
      <c r="A4983" t="s">
        <v>5147</v>
      </c>
    </row>
    <row r="4984" spans="1:1" x14ac:dyDescent="0.25">
      <c r="A4984" t="s">
        <v>883</v>
      </c>
    </row>
    <row r="4985" spans="1:1" x14ac:dyDescent="0.25">
      <c r="A4985" t="s">
        <v>5148</v>
      </c>
    </row>
    <row r="4986" spans="1:1" x14ac:dyDescent="0.25">
      <c r="A4986" t="s">
        <v>5149</v>
      </c>
    </row>
    <row r="4987" spans="1:1" x14ac:dyDescent="0.25">
      <c r="A4987" t="s">
        <v>884</v>
      </c>
    </row>
    <row r="4988" spans="1:1" x14ac:dyDescent="0.25">
      <c r="A4988" t="s">
        <v>5150</v>
      </c>
    </row>
    <row r="4989" spans="1:1" x14ac:dyDescent="0.25">
      <c r="A4989" t="s">
        <v>5151</v>
      </c>
    </row>
    <row r="4990" spans="1:1" x14ac:dyDescent="0.25">
      <c r="A4990" t="s">
        <v>885</v>
      </c>
    </row>
    <row r="4991" spans="1:1" x14ac:dyDescent="0.25">
      <c r="A4991" t="s">
        <v>5152</v>
      </c>
    </row>
    <row r="4992" spans="1:1" x14ac:dyDescent="0.25">
      <c r="A4992" t="s">
        <v>886</v>
      </c>
    </row>
    <row r="4993" spans="1:1" x14ac:dyDescent="0.25">
      <c r="A4993" t="s">
        <v>887</v>
      </c>
    </row>
    <row r="4994" spans="1:1" x14ac:dyDescent="0.25">
      <c r="A4994" t="s">
        <v>5153</v>
      </c>
    </row>
    <row r="4995" spans="1:1" x14ac:dyDescent="0.25">
      <c r="A4995" t="s">
        <v>888</v>
      </c>
    </row>
    <row r="4996" spans="1:1" x14ac:dyDescent="0.25">
      <c r="A4996" t="s">
        <v>889</v>
      </c>
    </row>
    <row r="4997" spans="1:1" x14ac:dyDescent="0.25">
      <c r="A4997" t="s">
        <v>5154</v>
      </c>
    </row>
    <row r="4998" spans="1:1" x14ac:dyDescent="0.25">
      <c r="A4998" t="s">
        <v>5155</v>
      </c>
    </row>
    <row r="4999" spans="1:1" x14ac:dyDescent="0.25">
      <c r="A4999" t="s">
        <v>890</v>
      </c>
    </row>
    <row r="5000" spans="1:1" x14ac:dyDescent="0.25">
      <c r="A5000" t="s">
        <v>891</v>
      </c>
    </row>
    <row r="5001" spans="1:1" x14ac:dyDescent="0.25">
      <c r="A5001" t="s">
        <v>5156</v>
      </c>
    </row>
    <row r="5002" spans="1:1" x14ac:dyDescent="0.25">
      <c r="A5002" t="s">
        <v>892</v>
      </c>
    </row>
    <row r="5003" spans="1:1" x14ac:dyDescent="0.25">
      <c r="A5003" t="s">
        <v>893</v>
      </c>
    </row>
    <row r="5004" spans="1:1" x14ac:dyDescent="0.25">
      <c r="A5004" t="s">
        <v>894</v>
      </c>
    </row>
    <row r="5005" spans="1:1" x14ac:dyDescent="0.25">
      <c r="A5005" t="s">
        <v>895</v>
      </c>
    </row>
    <row r="5006" spans="1:1" x14ac:dyDescent="0.25">
      <c r="A5006" t="s">
        <v>896</v>
      </c>
    </row>
    <row r="5007" spans="1:1" x14ac:dyDescent="0.25">
      <c r="A5007" t="s">
        <v>5157</v>
      </c>
    </row>
    <row r="5008" spans="1:1" x14ac:dyDescent="0.25">
      <c r="A5008" t="s">
        <v>897</v>
      </c>
    </row>
    <row r="5009" spans="1:1" x14ac:dyDescent="0.25">
      <c r="A5009" t="s">
        <v>5158</v>
      </c>
    </row>
    <row r="5010" spans="1:1" x14ac:dyDescent="0.25">
      <c r="A5010" t="s">
        <v>898</v>
      </c>
    </row>
    <row r="5011" spans="1:1" x14ac:dyDescent="0.25">
      <c r="A5011" t="s">
        <v>5159</v>
      </c>
    </row>
    <row r="5012" spans="1:1" x14ac:dyDescent="0.25">
      <c r="A5012" t="s">
        <v>899</v>
      </c>
    </row>
    <row r="5013" spans="1:1" x14ac:dyDescent="0.25">
      <c r="A5013" t="s">
        <v>5160</v>
      </c>
    </row>
    <row r="5014" spans="1:1" x14ac:dyDescent="0.25">
      <c r="A5014" t="s">
        <v>5161</v>
      </c>
    </row>
    <row r="5015" spans="1:1" x14ac:dyDescent="0.25">
      <c r="A5015" t="s">
        <v>5162</v>
      </c>
    </row>
    <row r="5016" spans="1:1" x14ac:dyDescent="0.25">
      <c r="A5016" t="s">
        <v>5163</v>
      </c>
    </row>
    <row r="5017" spans="1:1" x14ac:dyDescent="0.25">
      <c r="A5017" t="s">
        <v>5164</v>
      </c>
    </row>
    <row r="5018" spans="1:1" x14ac:dyDescent="0.25">
      <c r="A5018" t="s">
        <v>5165</v>
      </c>
    </row>
    <row r="5019" spans="1:1" x14ac:dyDescent="0.25">
      <c r="A5019" t="s">
        <v>5166</v>
      </c>
    </row>
    <row r="5020" spans="1:1" x14ac:dyDescent="0.25">
      <c r="A5020" t="s">
        <v>900</v>
      </c>
    </row>
    <row r="5021" spans="1:1" x14ac:dyDescent="0.25">
      <c r="A5021" t="s">
        <v>901</v>
      </c>
    </row>
    <row r="5022" spans="1:1" x14ac:dyDescent="0.25">
      <c r="A5022" t="s">
        <v>902</v>
      </c>
    </row>
    <row r="5023" spans="1:1" x14ac:dyDescent="0.25">
      <c r="A5023" t="s">
        <v>903</v>
      </c>
    </row>
    <row r="5024" spans="1:1" x14ac:dyDescent="0.25">
      <c r="A5024" t="s">
        <v>904</v>
      </c>
    </row>
    <row r="5025" spans="1:1" x14ac:dyDescent="0.25">
      <c r="A5025" t="s">
        <v>5167</v>
      </c>
    </row>
    <row r="5026" spans="1:1" x14ac:dyDescent="0.25">
      <c r="A5026" t="s">
        <v>905</v>
      </c>
    </row>
    <row r="5027" spans="1:1" x14ac:dyDescent="0.25">
      <c r="A5027" t="s">
        <v>5168</v>
      </c>
    </row>
    <row r="5028" spans="1:1" x14ac:dyDescent="0.25">
      <c r="A5028" t="s">
        <v>5169</v>
      </c>
    </row>
    <row r="5029" spans="1:1" x14ac:dyDescent="0.25">
      <c r="A5029" t="s">
        <v>5170</v>
      </c>
    </row>
    <row r="5030" spans="1:1" x14ac:dyDescent="0.25">
      <c r="A5030" t="s">
        <v>5171</v>
      </c>
    </row>
    <row r="5031" spans="1:1" x14ac:dyDescent="0.25">
      <c r="A5031" t="s">
        <v>5172</v>
      </c>
    </row>
    <row r="5032" spans="1:1" x14ac:dyDescent="0.25">
      <c r="A5032" t="s">
        <v>5173</v>
      </c>
    </row>
    <row r="5033" spans="1:1" x14ac:dyDescent="0.25">
      <c r="A5033" t="s">
        <v>5174</v>
      </c>
    </row>
    <row r="5034" spans="1:1" x14ac:dyDescent="0.25">
      <c r="A5034" t="s">
        <v>5175</v>
      </c>
    </row>
    <row r="5035" spans="1:1" x14ac:dyDescent="0.25">
      <c r="A5035" t="s">
        <v>5176</v>
      </c>
    </row>
    <row r="5036" spans="1:1" x14ac:dyDescent="0.25">
      <c r="A5036" t="s">
        <v>5177</v>
      </c>
    </row>
    <row r="5037" spans="1:1" x14ac:dyDescent="0.25">
      <c r="A5037" t="s">
        <v>5178</v>
      </c>
    </row>
    <row r="5038" spans="1:1" x14ac:dyDescent="0.25">
      <c r="A5038" t="s">
        <v>906</v>
      </c>
    </row>
    <row r="5039" spans="1:1" x14ac:dyDescent="0.25">
      <c r="A5039" t="s">
        <v>907</v>
      </c>
    </row>
    <row r="5040" spans="1:1" x14ac:dyDescent="0.25">
      <c r="A5040" t="s">
        <v>908</v>
      </c>
    </row>
    <row r="5041" spans="1:1" x14ac:dyDescent="0.25">
      <c r="A5041" t="s">
        <v>909</v>
      </c>
    </row>
    <row r="5042" spans="1:1" x14ac:dyDescent="0.25">
      <c r="A5042" t="s">
        <v>910</v>
      </c>
    </row>
    <row r="5043" spans="1:1" x14ac:dyDescent="0.25">
      <c r="A5043" t="s">
        <v>5179</v>
      </c>
    </row>
    <row r="5044" spans="1:1" x14ac:dyDescent="0.25">
      <c r="A5044" t="s">
        <v>5180</v>
      </c>
    </row>
    <row r="5045" spans="1:1" x14ac:dyDescent="0.25">
      <c r="A5045" t="s">
        <v>5181</v>
      </c>
    </row>
    <row r="5046" spans="1:1" x14ac:dyDescent="0.25">
      <c r="A5046" t="s">
        <v>911</v>
      </c>
    </row>
    <row r="5047" spans="1:1" x14ac:dyDescent="0.25">
      <c r="A5047" t="s">
        <v>5182</v>
      </c>
    </row>
    <row r="5048" spans="1:1" x14ac:dyDescent="0.25">
      <c r="A5048" t="s">
        <v>5183</v>
      </c>
    </row>
    <row r="5049" spans="1:1" x14ac:dyDescent="0.25">
      <c r="A5049" t="s">
        <v>5184</v>
      </c>
    </row>
    <row r="5050" spans="1:1" x14ac:dyDescent="0.25">
      <c r="A5050" t="s">
        <v>5185</v>
      </c>
    </row>
    <row r="5051" spans="1:1" x14ac:dyDescent="0.25">
      <c r="A5051" t="s">
        <v>5186</v>
      </c>
    </row>
    <row r="5052" spans="1:1" x14ac:dyDescent="0.25">
      <c r="A5052" t="s">
        <v>5187</v>
      </c>
    </row>
    <row r="5053" spans="1:1" x14ac:dyDescent="0.25">
      <c r="A5053" t="s">
        <v>5188</v>
      </c>
    </row>
    <row r="5054" spans="1:1" x14ac:dyDescent="0.25">
      <c r="A5054" t="s">
        <v>5189</v>
      </c>
    </row>
    <row r="5055" spans="1:1" x14ac:dyDescent="0.25">
      <c r="A5055" t="s">
        <v>912</v>
      </c>
    </row>
    <row r="5056" spans="1:1" x14ac:dyDescent="0.25">
      <c r="A5056" t="s">
        <v>913</v>
      </c>
    </row>
    <row r="5057" spans="1:1" x14ac:dyDescent="0.25">
      <c r="A5057" t="s">
        <v>914</v>
      </c>
    </row>
    <row r="5058" spans="1:1" x14ac:dyDescent="0.25">
      <c r="A5058" t="s">
        <v>5190</v>
      </c>
    </row>
    <row r="5059" spans="1:1" x14ac:dyDescent="0.25">
      <c r="A5059" t="s">
        <v>5191</v>
      </c>
    </row>
    <row r="5060" spans="1:1" x14ac:dyDescent="0.25">
      <c r="A5060" t="s">
        <v>5192</v>
      </c>
    </row>
    <row r="5061" spans="1:1" x14ac:dyDescent="0.25">
      <c r="A5061" t="s">
        <v>915</v>
      </c>
    </row>
    <row r="5062" spans="1:1" x14ac:dyDescent="0.25">
      <c r="A5062" t="s">
        <v>5193</v>
      </c>
    </row>
    <row r="5063" spans="1:1" x14ac:dyDescent="0.25">
      <c r="A5063" t="s">
        <v>5194</v>
      </c>
    </row>
    <row r="5064" spans="1:1" x14ac:dyDescent="0.25">
      <c r="A5064" t="s">
        <v>5195</v>
      </c>
    </row>
    <row r="5065" spans="1:1" x14ac:dyDescent="0.25">
      <c r="A5065" t="s">
        <v>5196</v>
      </c>
    </row>
    <row r="5066" spans="1:1" x14ac:dyDescent="0.25">
      <c r="A5066" t="s">
        <v>5197</v>
      </c>
    </row>
    <row r="5067" spans="1:1" x14ac:dyDescent="0.25">
      <c r="A5067" t="s">
        <v>5198</v>
      </c>
    </row>
    <row r="5068" spans="1:1" x14ac:dyDescent="0.25">
      <c r="A5068" t="s">
        <v>5199</v>
      </c>
    </row>
    <row r="5069" spans="1:1" x14ac:dyDescent="0.25">
      <c r="A5069" t="s">
        <v>5200</v>
      </c>
    </row>
    <row r="5070" spans="1:1" x14ac:dyDescent="0.25">
      <c r="A5070" t="s">
        <v>5201</v>
      </c>
    </row>
    <row r="5071" spans="1:1" x14ac:dyDescent="0.25">
      <c r="A5071" t="s">
        <v>5202</v>
      </c>
    </row>
    <row r="5072" spans="1:1" x14ac:dyDescent="0.25">
      <c r="A5072" t="s">
        <v>5203</v>
      </c>
    </row>
    <row r="5073" spans="1:1" x14ac:dyDescent="0.25">
      <c r="A5073" t="s">
        <v>5204</v>
      </c>
    </row>
    <row r="5074" spans="1:1" x14ac:dyDescent="0.25">
      <c r="A5074" t="s">
        <v>5205</v>
      </c>
    </row>
    <row r="5075" spans="1:1" x14ac:dyDescent="0.25">
      <c r="A5075" t="s">
        <v>5206</v>
      </c>
    </row>
    <row r="5076" spans="1:1" x14ac:dyDescent="0.25">
      <c r="A5076" t="s">
        <v>5207</v>
      </c>
    </row>
    <row r="5077" spans="1:1" x14ac:dyDescent="0.25">
      <c r="A5077" t="s">
        <v>5208</v>
      </c>
    </row>
    <row r="5078" spans="1:1" x14ac:dyDescent="0.25">
      <c r="A5078" t="s">
        <v>5209</v>
      </c>
    </row>
    <row r="5079" spans="1:1" x14ac:dyDescent="0.25">
      <c r="A5079" t="s">
        <v>5210</v>
      </c>
    </row>
    <row r="5080" spans="1:1" x14ac:dyDescent="0.25">
      <c r="A5080" t="s">
        <v>5211</v>
      </c>
    </row>
    <row r="5081" spans="1:1" x14ac:dyDescent="0.25">
      <c r="A5081" t="s">
        <v>916</v>
      </c>
    </row>
    <row r="5082" spans="1:1" x14ac:dyDescent="0.25">
      <c r="A5082" t="s">
        <v>5212</v>
      </c>
    </row>
    <row r="5083" spans="1:1" x14ac:dyDescent="0.25">
      <c r="A5083" t="s">
        <v>5213</v>
      </c>
    </row>
    <row r="5084" spans="1:1" x14ac:dyDescent="0.25">
      <c r="A5084" t="s">
        <v>5214</v>
      </c>
    </row>
    <row r="5085" spans="1:1" x14ac:dyDescent="0.25">
      <c r="A5085" t="s">
        <v>5215</v>
      </c>
    </row>
    <row r="5086" spans="1:1" x14ac:dyDescent="0.25">
      <c r="A5086" t="s">
        <v>5216</v>
      </c>
    </row>
    <row r="5087" spans="1:1" x14ac:dyDescent="0.25">
      <c r="A5087" t="s">
        <v>5217</v>
      </c>
    </row>
    <row r="5088" spans="1:1" x14ac:dyDescent="0.25">
      <c r="A5088" t="s">
        <v>5218</v>
      </c>
    </row>
    <row r="5089" spans="1:1" x14ac:dyDescent="0.25">
      <c r="A5089" t="s">
        <v>5219</v>
      </c>
    </row>
    <row r="5090" spans="1:1" x14ac:dyDescent="0.25">
      <c r="A5090" t="s">
        <v>5220</v>
      </c>
    </row>
    <row r="5091" spans="1:1" x14ac:dyDescent="0.25">
      <c r="A5091" t="s">
        <v>5221</v>
      </c>
    </row>
    <row r="5092" spans="1:1" x14ac:dyDescent="0.25">
      <c r="A5092" t="s">
        <v>5222</v>
      </c>
    </row>
    <row r="5093" spans="1:1" x14ac:dyDescent="0.25">
      <c r="A5093" t="s">
        <v>5223</v>
      </c>
    </row>
    <row r="5094" spans="1:1" x14ac:dyDescent="0.25">
      <c r="A5094" t="s">
        <v>5224</v>
      </c>
    </row>
    <row r="5095" spans="1:1" x14ac:dyDescent="0.25">
      <c r="A5095" t="s">
        <v>5225</v>
      </c>
    </row>
    <row r="5096" spans="1:1" x14ac:dyDescent="0.25">
      <c r="A5096" t="s">
        <v>5226</v>
      </c>
    </row>
    <row r="5097" spans="1:1" x14ac:dyDescent="0.25">
      <c r="A5097" t="s">
        <v>5227</v>
      </c>
    </row>
    <row r="5098" spans="1:1" x14ac:dyDescent="0.25">
      <c r="A5098" t="s">
        <v>5228</v>
      </c>
    </row>
    <row r="5099" spans="1:1" x14ac:dyDescent="0.25">
      <c r="A5099" t="s">
        <v>5229</v>
      </c>
    </row>
    <row r="5100" spans="1:1" x14ac:dyDescent="0.25">
      <c r="A5100" t="s">
        <v>5230</v>
      </c>
    </row>
    <row r="5101" spans="1:1" x14ac:dyDescent="0.25">
      <c r="A5101" t="s">
        <v>917</v>
      </c>
    </row>
    <row r="5102" spans="1:1" x14ac:dyDescent="0.25">
      <c r="A5102" t="s">
        <v>5231</v>
      </c>
    </row>
    <row r="5103" spans="1:1" x14ac:dyDescent="0.25">
      <c r="A5103" t="s">
        <v>5232</v>
      </c>
    </row>
    <row r="5104" spans="1:1" x14ac:dyDescent="0.25">
      <c r="A5104" t="s">
        <v>5233</v>
      </c>
    </row>
    <row r="5105" spans="1:1" x14ac:dyDescent="0.25">
      <c r="A5105" t="s">
        <v>918</v>
      </c>
    </row>
    <row r="5106" spans="1:1" x14ac:dyDescent="0.25">
      <c r="A5106" t="s">
        <v>919</v>
      </c>
    </row>
    <row r="5107" spans="1:1" x14ac:dyDescent="0.25">
      <c r="A5107" t="s">
        <v>5234</v>
      </c>
    </row>
    <row r="5108" spans="1:1" x14ac:dyDescent="0.25">
      <c r="A5108" t="s">
        <v>5235</v>
      </c>
    </row>
    <row r="5109" spans="1:1" x14ac:dyDescent="0.25">
      <c r="A5109" t="s">
        <v>5236</v>
      </c>
    </row>
    <row r="5110" spans="1:1" x14ac:dyDescent="0.25">
      <c r="A5110" t="s">
        <v>5237</v>
      </c>
    </row>
    <row r="5111" spans="1:1" x14ac:dyDescent="0.25">
      <c r="A5111" t="s">
        <v>920</v>
      </c>
    </row>
    <row r="5112" spans="1:1" x14ac:dyDescent="0.25">
      <c r="A5112" t="s">
        <v>5238</v>
      </c>
    </row>
    <row r="5113" spans="1:1" x14ac:dyDescent="0.25">
      <c r="A5113" t="s">
        <v>5239</v>
      </c>
    </row>
    <row r="5114" spans="1:1" x14ac:dyDescent="0.25">
      <c r="A5114" t="s">
        <v>5240</v>
      </c>
    </row>
    <row r="5115" spans="1:1" x14ac:dyDescent="0.25">
      <c r="A5115" t="s">
        <v>5241</v>
      </c>
    </row>
    <row r="5116" spans="1:1" x14ac:dyDescent="0.25">
      <c r="A5116" t="s">
        <v>5242</v>
      </c>
    </row>
    <row r="5117" spans="1:1" x14ac:dyDescent="0.25">
      <c r="A5117" t="s">
        <v>921</v>
      </c>
    </row>
    <row r="5118" spans="1:1" x14ac:dyDescent="0.25">
      <c r="A5118" t="s">
        <v>5243</v>
      </c>
    </row>
    <row r="5119" spans="1:1" x14ac:dyDescent="0.25">
      <c r="A5119" t="s">
        <v>5244</v>
      </c>
    </row>
    <row r="5120" spans="1:1" x14ac:dyDescent="0.25">
      <c r="A5120" t="s">
        <v>5245</v>
      </c>
    </row>
    <row r="5121" spans="1:1" x14ac:dyDescent="0.25">
      <c r="A5121" t="s">
        <v>5246</v>
      </c>
    </row>
    <row r="5122" spans="1:1" x14ac:dyDescent="0.25">
      <c r="A5122" t="s">
        <v>5247</v>
      </c>
    </row>
    <row r="5123" spans="1:1" x14ac:dyDescent="0.25">
      <c r="A5123" t="s">
        <v>5248</v>
      </c>
    </row>
    <row r="5124" spans="1:1" x14ac:dyDescent="0.25">
      <c r="A5124" t="s">
        <v>5249</v>
      </c>
    </row>
    <row r="5125" spans="1:1" x14ac:dyDescent="0.25">
      <c r="A5125" t="s">
        <v>5250</v>
      </c>
    </row>
    <row r="5126" spans="1:1" x14ac:dyDescent="0.25">
      <c r="A5126" t="s">
        <v>5251</v>
      </c>
    </row>
    <row r="5127" spans="1:1" x14ac:dyDescent="0.25">
      <c r="A5127" t="s">
        <v>5252</v>
      </c>
    </row>
    <row r="5128" spans="1:1" x14ac:dyDescent="0.25">
      <c r="A5128" t="s">
        <v>5253</v>
      </c>
    </row>
    <row r="5129" spans="1:1" x14ac:dyDescent="0.25">
      <c r="A5129" t="s">
        <v>5254</v>
      </c>
    </row>
    <row r="5130" spans="1:1" x14ac:dyDescent="0.25">
      <c r="A5130" t="s">
        <v>922</v>
      </c>
    </row>
    <row r="5131" spans="1:1" x14ac:dyDescent="0.25">
      <c r="A5131" t="s">
        <v>923</v>
      </c>
    </row>
    <row r="5132" spans="1:1" x14ac:dyDescent="0.25">
      <c r="A5132" t="s">
        <v>5255</v>
      </c>
    </row>
    <row r="5133" spans="1:1" x14ac:dyDescent="0.25">
      <c r="A5133" t="s">
        <v>5256</v>
      </c>
    </row>
    <row r="5134" spans="1:1" x14ac:dyDescent="0.25">
      <c r="A5134" t="s">
        <v>924</v>
      </c>
    </row>
    <row r="5135" spans="1:1" x14ac:dyDescent="0.25">
      <c r="A5135" t="s">
        <v>5257</v>
      </c>
    </row>
    <row r="5136" spans="1:1" x14ac:dyDescent="0.25">
      <c r="A5136" t="s">
        <v>925</v>
      </c>
    </row>
    <row r="5137" spans="1:1" x14ac:dyDescent="0.25">
      <c r="A5137" t="s">
        <v>926</v>
      </c>
    </row>
    <row r="5138" spans="1:1" x14ac:dyDescent="0.25">
      <c r="A5138" t="s">
        <v>5258</v>
      </c>
    </row>
    <row r="5139" spans="1:1" x14ac:dyDescent="0.25">
      <c r="A5139" t="s">
        <v>927</v>
      </c>
    </row>
    <row r="5140" spans="1:1" x14ac:dyDescent="0.25">
      <c r="A5140" t="s">
        <v>5259</v>
      </c>
    </row>
    <row r="5141" spans="1:1" x14ac:dyDescent="0.25">
      <c r="A5141" t="s">
        <v>5260</v>
      </c>
    </row>
    <row r="5142" spans="1:1" x14ac:dyDescent="0.25">
      <c r="A5142" t="s">
        <v>5261</v>
      </c>
    </row>
    <row r="5143" spans="1:1" x14ac:dyDescent="0.25">
      <c r="A5143" t="s">
        <v>5262</v>
      </c>
    </row>
    <row r="5144" spans="1:1" x14ac:dyDescent="0.25">
      <c r="A5144" t="s">
        <v>5263</v>
      </c>
    </row>
    <row r="5145" spans="1:1" x14ac:dyDescent="0.25">
      <c r="A5145" t="s">
        <v>5264</v>
      </c>
    </row>
    <row r="5146" spans="1:1" x14ac:dyDescent="0.25">
      <c r="A5146" t="s">
        <v>5265</v>
      </c>
    </row>
    <row r="5147" spans="1:1" x14ac:dyDescent="0.25">
      <c r="A5147" t="s">
        <v>5266</v>
      </c>
    </row>
    <row r="5148" spans="1:1" x14ac:dyDescent="0.25">
      <c r="A5148" t="s">
        <v>928</v>
      </c>
    </row>
    <row r="5149" spans="1:1" x14ac:dyDescent="0.25">
      <c r="A5149" t="s">
        <v>5267</v>
      </c>
    </row>
    <row r="5150" spans="1:1" x14ac:dyDescent="0.25">
      <c r="A5150" t="s">
        <v>5268</v>
      </c>
    </row>
    <row r="5151" spans="1:1" x14ac:dyDescent="0.25">
      <c r="A5151" t="s">
        <v>5269</v>
      </c>
    </row>
    <row r="5152" spans="1:1" x14ac:dyDescent="0.25">
      <c r="A5152" t="s">
        <v>5270</v>
      </c>
    </row>
    <row r="5153" spans="1:1" x14ac:dyDescent="0.25">
      <c r="A5153" t="s">
        <v>5271</v>
      </c>
    </row>
    <row r="5154" spans="1:1" x14ac:dyDescent="0.25">
      <c r="A5154" t="s">
        <v>5272</v>
      </c>
    </row>
    <row r="5155" spans="1:1" x14ac:dyDescent="0.25">
      <c r="A5155" t="s">
        <v>5273</v>
      </c>
    </row>
    <row r="5156" spans="1:1" x14ac:dyDescent="0.25">
      <c r="A5156" t="s">
        <v>5274</v>
      </c>
    </row>
    <row r="5157" spans="1:1" x14ac:dyDescent="0.25">
      <c r="A5157" t="s">
        <v>5275</v>
      </c>
    </row>
    <row r="5158" spans="1:1" x14ac:dyDescent="0.25">
      <c r="A5158" t="s">
        <v>5276</v>
      </c>
    </row>
    <row r="5159" spans="1:1" x14ac:dyDescent="0.25">
      <c r="A5159" t="s">
        <v>5277</v>
      </c>
    </row>
    <row r="5160" spans="1:1" x14ac:dyDescent="0.25">
      <c r="A5160" t="s">
        <v>5278</v>
      </c>
    </row>
    <row r="5161" spans="1:1" x14ac:dyDescent="0.25">
      <c r="A5161" t="s">
        <v>5279</v>
      </c>
    </row>
    <row r="5162" spans="1:1" x14ac:dyDescent="0.25">
      <c r="A5162" t="s">
        <v>929</v>
      </c>
    </row>
    <row r="5163" spans="1:1" x14ac:dyDescent="0.25">
      <c r="A5163" t="s">
        <v>930</v>
      </c>
    </row>
    <row r="5164" spans="1:1" x14ac:dyDescent="0.25">
      <c r="A5164" t="s">
        <v>5280</v>
      </c>
    </row>
    <row r="5165" spans="1:1" x14ac:dyDescent="0.25">
      <c r="A5165" t="s">
        <v>5281</v>
      </c>
    </row>
    <row r="5166" spans="1:1" x14ac:dyDescent="0.25">
      <c r="A5166" t="s">
        <v>5282</v>
      </c>
    </row>
    <row r="5167" spans="1:1" x14ac:dyDescent="0.25">
      <c r="A5167" t="s">
        <v>5283</v>
      </c>
    </row>
    <row r="5168" spans="1:1" x14ac:dyDescent="0.25">
      <c r="A5168" t="s">
        <v>5284</v>
      </c>
    </row>
    <row r="5169" spans="1:1" x14ac:dyDescent="0.25">
      <c r="A5169" t="s">
        <v>5285</v>
      </c>
    </row>
    <row r="5170" spans="1:1" x14ac:dyDescent="0.25">
      <c r="A5170" t="s">
        <v>5286</v>
      </c>
    </row>
    <row r="5171" spans="1:1" x14ac:dyDescent="0.25">
      <c r="A5171" t="s">
        <v>5287</v>
      </c>
    </row>
    <row r="5172" spans="1:1" x14ac:dyDescent="0.25">
      <c r="A5172" t="s">
        <v>5288</v>
      </c>
    </row>
    <row r="5173" spans="1:1" x14ac:dyDescent="0.25">
      <c r="A5173" t="s">
        <v>5289</v>
      </c>
    </row>
    <row r="5174" spans="1:1" x14ac:dyDescent="0.25">
      <c r="A5174" t="s">
        <v>5290</v>
      </c>
    </row>
    <row r="5175" spans="1:1" x14ac:dyDescent="0.25">
      <c r="A5175" t="s">
        <v>5291</v>
      </c>
    </row>
    <row r="5176" spans="1:1" x14ac:dyDescent="0.25">
      <c r="A5176" t="s">
        <v>5292</v>
      </c>
    </row>
    <row r="5177" spans="1:1" x14ac:dyDescent="0.25">
      <c r="A5177" t="s">
        <v>931</v>
      </c>
    </row>
    <row r="5178" spans="1:1" x14ac:dyDescent="0.25">
      <c r="A5178" t="s">
        <v>5293</v>
      </c>
    </row>
    <row r="5179" spans="1:1" x14ac:dyDescent="0.25">
      <c r="A5179" t="s">
        <v>5294</v>
      </c>
    </row>
    <row r="5180" spans="1:1" x14ac:dyDescent="0.25">
      <c r="A5180" t="s">
        <v>5295</v>
      </c>
    </row>
    <row r="5181" spans="1:1" x14ac:dyDescent="0.25">
      <c r="A5181" t="s">
        <v>5296</v>
      </c>
    </row>
    <row r="5182" spans="1:1" x14ac:dyDescent="0.25">
      <c r="A5182" t="s">
        <v>5297</v>
      </c>
    </row>
    <row r="5183" spans="1:1" x14ac:dyDescent="0.25">
      <c r="A5183" t="s">
        <v>5298</v>
      </c>
    </row>
    <row r="5184" spans="1:1" x14ac:dyDescent="0.25">
      <c r="A5184" t="s">
        <v>5299</v>
      </c>
    </row>
    <row r="5185" spans="1:1" x14ac:dyDescent="0.25">
      <c r="A5185" t="s">
        <v>5300</v>
      </c>
    </row>
    <row r="5186" spans="1:1" x14ac:dyDescent="0.25">
      <c r="A5186" t="s">
        <v>5301</v>
      </c>
    </row>
    <row r="5187" spans="1:1" x14ac:dyDescent="0.25">
      <c r="A5187" t="s">
        <v>5302</v>
      </c>
    </row>
    <row r="5188" spans="1:1" x14ac:dyDescent="0.25">
      <c r="A5188" t="s">
        <v>5303</v>
      </c>
    </row>
    <row r="5189" spans="1:1" x14ac:dyDescent="0.25">
      <c r="A5189" t="s">
        <v>5304</v>
      </c>
    </row>
    <row r="5190" spans="1:1" x14ac:dyDescent="0.25">
      <c r="A5190" t="s">
        <v>5305</v>
      </c>
    </row>
    <row r="5191" spans="1:1" x14ac:dyDescent="0.25">
      <c r="A5191" t="s">
        <v>5306</v>
      </c>
    </row>
    <row r="5192" spans="1:1" x14ac:dyDescent="0.25">
      <c r="A5192" t="s">
        <v>5307</v>
      </c>
    </row>
    <row r="5193" spans="1:1" x14ac:dyDescent="0.25">
      <c r="A5193" t="s">
        <v>5308</v>
      </c>
    </row>
    <row r="5194" spans="1:1" x14ac:dyDescent="0.25">
      <c r="A5194" t="s">
        <v>5309</v>
      </c>
    </row>
    <row r="5195" spans="1:1" x14ac:dyDescent="0.25">
      <c r="A5195" t="s">
        <v>5310</v>
      </c>
    </row>
    <row r="5196" spans="1:1" x14ac:dyDescent="0.25">
      <c r="A5196" t="s">
        <v>5311</v>
      </c>
    </row>
    <row r="5197" spans="1:1" x14ac:dyDescent="0.25">
      <c r="A5197" t="s">
        <v>5312</v>
      </c>
    </row>
    <row r="5198" spans="1:1" x14ac:dyDescent="0.25">
      <c r="A5198" t="s">
        <v>5313</v>
      </c>
    </row>
    <row r="5199" spans="1:1" x14ac:dyDescent="0.25">
      <c r="A5199" t="s">
        <v>932</v>
      </c>
    </row>
    <row r="5200" spans="1:1" x14ac:dyDescent="0.25">
      <c r="A5200" t="s">
        <v>933</v>
      </c>
    </row>
    <row r="5201" spans="1:1" x14ac:dyDescent="0.25">
      <c r="A5201" t="s">
        <v>5314</v>
      </c>
    </row>
    <row r="5202" spans="1:1" x14ac:dyDescent="0.25">
      <c r="A5202" t="s">
        <v>934</v>
      </c>
    </row>
    <row r="5203" spans="1:1" x14ac:dyDescent="0.25">
      <c r="A5203" t="s">
        <v>5315</v>
      </c>
    </row>
    <row r="5204" spans="1:1" x14ac:dyDescent="0.25">
      <c r="A5204" t="s">
        <v>5316</v>
      </c>
    </row>
    <row r="5205" spans="1:1" x14ac:dyDescent="0.25">
      <c r="A5205" t="s">
        <v>5317</v>
      </c>
    </row>
    <row r="5206" spans="1:1" x14ac:dyDescent="0.25">
      <c r="A5206" t="s">
        <v>5318</v>
      </c>
    </row>
    <row r="5207" spans="1:1" x14ac:dyDescent="0.25">
      <c r="A5207" t="s">
        <v>5319</v>
      </c>
    </row>
    <row r="5208" spans="1:1" x14ac:dyDescent="0.25">
      <c r="A5208" t="s">
        <v>5320</v>
      </c>
    </row>
    <row r="5209" spans="1:1" x14ac:dyDescent="0.25">
      <c r="A5209" t="s">
        <v>5321</v>
      </c>
    </row>
    <row r="5210" spans="1:1" x14ac:dyDescent="0.25">
      <c r="A5210" t="s">
        <v>5322</v>
      </c>
    </row>
    <row r="5211" spans="1:1" x14ac:dyDescent="0.25">
      <c r="A5211" t="s">
        <v>5323</v>
      </c>
    </row>
    <row r="5212" spans="1:1" x14ac:dyDescent="0.25">
      <c r="A5212" t="s">
        <v>5324</v>
      </c>
    </row>
    <row r="5213" spans="1:1" x14ac:dyDescent="0.25">
      <c r="A5213" t="s">
        <v>5325</v>
      </c>
    </row>
    <row r="5214" spans="1:1" x14ac:dyDescent="0.25">
      <c r="A5214" t="s">
        <v>5326</v>
      </c>
    </row>
    <row r="5215" spans="1:1" x14ac:dyDescent="0.25">
      <c r="A5215" t="s">
        <v>5327</v>
      </c>
    </row>
    <row r="5216" spans="1:1" x14ac:dyDescent="0.25">
      <c r="A5216" t="s">
        <v>5328</v>
      </c>
    </row>
    <row r="5217" spans="1:1" x14ac:dyDescent="0.25">
      <c r="A5217" t="s">
        <v>5329</v>
      </c>
    </row>
    <row r="5218" spans="1:1" x14ac:dyDescent="0.25">
      <c r="A5218" t="s">
        <v>5330</v>
      </c>
    </row>
    <row r="5219" spans="1:1" x14ac:dyDescent="0.25">
      <c r="A5219" t="s">
        <v>5331</v>
      </c>
    </row>
    <row r="5220" spans="1:1" x14ac:dyDescent="0.25">
      <c r="A5220" t="s">
        <v>5332</v>
      </c>
    </row>
    <row r="5221" spans="1:1" x14ac:dyDescent="0.25">
      <c r="A5221" t="s">
        <v>5333</v>
      </c>
    </row>
    <row r="5222" spans="1:1" x14ac:dyDescent="0.25">
      <c r="A5222" t="s">
        <v>5334</v>
      </c>
    </row>
    <row r="5223" spans="1:1" x14ac:dyDescent="0.25">
      <c r="A5223" t="s">
        <v>5335</v>
      </c>
    </row>
    <row r="5224" spans="1:1" x14ac:dyDescent="0.25">
      <c r="A5224" t="s">
        <v>5336</v>
      </c>
    </row>
    <row r="5225" spans="1:1" x14ac:dyDescent="0.25">
      <c r="A5225" t="s">
        <v>5337</v>
      </c>
    </row>
    <row r="5226" spans="1:1" x14ac:dyDescent="0.25">
      <c r="A5226" t="s">
        <v>935</v>
      </c>
    </row>
    <row r="5227" spans="1:1" x14ac:dyDescent="0.25">
      <c r="A5227" t="s">
        <v>5338</v>
      </c>
    </row>
    <row r="5228" spans="1:1" x14ac:dyDescent="0.25">
      <c r="A5228" t="s">
        <v>5339</v>
      </c>
    </row>
    <row r="5229" spans="1:1" x14ac:dyDescent="0.25">
      <c r="A5229" t="s">
        <v>5340</v>
      </c>
    </row>
    <row r="5230" spans="1:1" x14ac:dyDescent="0.25">
      <c r="A5230" t="s">
        <v>5341</v>
      </c>
    </row>
    <row r="5231" spans="1:1" x14ac:dyDescent="0.25">
      <c r="A5231" t="s">
        <v>5342</v>
      </c>
    </row>
    <row r="5232" spans="1:1" x14ac:dyDescent="0.25">
      <c r="A5232" t="s">
        <v>5343</v>
      </c>
    </row>
    <row r="5233" spans="1:1" x14ac:dyDescent="0.25">
      <c r="A5233" t="s">
        <v>5344</v>
      </c>
    </row>
    <row r="5234" spans="1:1" x14ac:dyDescent="0.25">
      <c r="A5234" t="s">
        <v>5345</v>
      </c>
    </row>
    <row r="5235" spans="1:1" x14ac:dyDescent="0.25">
      <c r="A5235" t="s">
        <v>5346</v>
      </c>
    </row>
    <row r="5236" spans="1:1" x14ac:dyDescent="0.25">
      <c r="A5236" t="s">
        <v>5347</v>
      </c>
    </row>
    <row r="5237" spans="1:1" x14ac:dyDescent="0.25">
      <c r="A5237" t="s">
        <v>5348</v>
      </c>
    </row>
    <row r="5238" spans="1:1" x14ac:dyDescent="0.25">
      <c r="A5238" t="s">
        <v>5349</v>
      </c>
    </row>
    <row r="5239" spans="1:1" x14ac:dyDescent="0.25">
      <c r="A5239" t="s">
        <v>5350</v>
      </c>
    </row>
    <row r="5240" spans="1:1" x14ac:dyDescent="0.25">
      <c r="A5240" t="s">
        <v>5351</v>
      </c>
    </row>
    <row r="5241" spans="1:1" x14ac:dyDescent="0.25">
      <c r="A5241" t="s">
        <v>5352</v>
      </c>
    </row>
    <row r="5242" spans="1:1" x14ac:dyDescent="0.25">
      <c r="A5242" t="s">
        <v>936</v>
      </c>
    </row>
    <row r="5243" spans="1:1" x14ac:dyDescent="0.25">
      <c r="A5243" t="s">
        <v>5353</v>
      </c>
    </row>
    <row r="5244" spans="1:1" x14ac:dyDescent="0.25">
      <c r="A5244" t="s">
        <v>5354</v>
      </c>
    </row>
    <row r="5245" spans="1:1" x14ac:dyDescent="0.25">
      <c r="A5245" t="s">
        <v>5355</v>
      </c>
    </row>
    <row r="5246" spans="1:1" x14ac:dyDescent="0.25">
      <c r="A5246" t="s">
        <v>5356</v>
      </c>
    </row>
    <row r="5247" spans="1:1" x14ac:dyDescent="0.25">
      <c r="A5247" t="s">
        <v>5357</v>
      </c>
    </row>
    <row r="5248" spans="1:1" x14ac:dyDescent="0.25">
      <c r="A5248" t="s">
        <v>5358</v>
      </c>
    </row>
    <row r="5249" spans="1:1" x14ac:dyDescent="0.25">
      <c r="A5249" t="s">
        <v>5359</v>
      </c>
    </row>
    <row r="5250" spans="1:1" x14ac:dyDescent="0.25">
      <c r="A5250" t="s">
        <v>5360</v>
      </c>
    </row>
    <row r="5251" spans="1:1" x14ac:dyDescent="0.25">
      <c r="A5251" t="s">
        <v>5361</v>
      </c>
    </row>
    <row r="5252" spans="1:1" x14ac:dyDescent="0.25">
      <c r="A5252" t="s">
        <v>5362</v>
      </c>
    </row>
    <row r="5253" spans="1:1" x14ac:dyDescent="0.25">
      <c r="A5253" t="s">
        <v>5363</v>
      </c>
    </row>
    <row r="5254" spans="1:1" x14ac:dyDescent="0.25">
      <c r="A5254" t="s">
        <v>5364</v>
      </c>
    </row>
    <row r="5255" spans="1:1" x14ac:dyDescent="0.25">
      <c r="A5255" t="s">
        <v>5365</v>
      </c>
    </row>
    <row r="5256" spans="1:1" x14ac:dyDescent="0.25">
      <c r="A5256" t="s">
        <v>5366</v>
      </c>
    </row>
    <row r="5257" spans="1:1" x14ac:dyDescent="0.25">
      <c r="A5257" t="s">
        <v>5367</v>
      </c>
    </row>
    <row r="5258" spans="1:1" x14ac:dyDescent="0.25">
      <c r="A5258" t="s">
        <v>5368</v>
      </c>
    </row>
    <row r="5259" spans="1:1" x14ac:dyDescent="0.25">
      <c r="A5259" t="s">
        <v>5369</v>
      </c>
    </row>
    <row r="5260" spans="1:1" x14ac:dyDescent="0.25">
      <c r="A5260" t="s">
        <v>5370</v>
      </c>
    </row>
    <row r="5261" spans="1:1" x14ac:dyDescent="0.25">
      <c r="A5261" t="s">
        <v>5371</v>
      </c>
    </row>
    <row r="5262" spans="1:1" x14ac:dyDescent="0.25">
      <c r="A5262" t="s">
        <v>5372</v>
      </c>
    </row>
    <row r="5263" spans="1:1" x14ac:dyDescent="0.25">
      <c r="A5263" t="s">
        <v>5373</v>
      </c>
    </row>
    <row r="5264" spans="1:1" x14ac:dyDescent="0.25">
      <c r="A5264" t="s">
        <v>5374</v>
      </c>
    </row>
    <row r="5265" spans="1:1" x14ac:dyDescent="0.25">
      <c r="A5265" t="s">
        <v>5375</v>
      </c>
    </row>
    <row r="5266" spans="1:1" x14ac:dyDescent="0.25">
      <c r="A5266" t="s">
        <v>5376</v>
      </c>
    </row>
    <row r="5267" spans="1:1" x14ac:dyDescent="0.25">
      <c r="A5267" t="s">
        <v>5377</v>
      </c>
    </row>
    <row r="5268" spans="1:1" x14ac:dyDescent="0.25">
      <c r="A5268" t="s">
        <v>5378</v>
      </c>
    </row>
    <row r="5269" spans="1:1" x14ac:dyDescent="0.25">
      <c r="A5269" t="s">
        <v>5379</v>
      </c>
    </row>
    <row r="5270" spans="1:1" x14ac:dyDescent="0.25">
      <c r="A5270" t="s">
        <v>5380</v>
      </c>
    </row>
    <row r="5271" spans="1:1" x14ac:dyDescent="0.25">
      <c r="A5271" t="s">
        <v>5381</v>
      </c>
    </row>
    <row r="5272" spans="1:1" x14ac:dyDescent="0.25">
      <c r="A5272" t="s">
        <v>5382</v>
      </c>
    </row>
    <row r="5273" spans="1:1" x14ac:dyDescent="0.25">
      <c r="A5273" t="s">
        <v>5383</v>
      </c>
    </row>
    <row r="5274" spans="1:1" x14ac:dyDescent="0.25">
      <c r="A5274" t="s">
        <v>5384</v>
      </c>
    </row>
    <row r="5275" spans="1:1" x14ac:dyDescent="0.25">
      <c r="A5275" t="s">
        <v>5385</v>
      </c>
    </row>
    <row r="5276" spans="1:1" x14ac:dyDescent="0.25">
      <c r="A5276" t="s">
        <v>5386</v>
      </c>
    </row>
    <row r="5277" spans="1:1" x14ac:dyDescent="0.25">
      <c r="A5277" t="s">
        <v>5387</v>
      </c>
    </row>
    <row r="5278" spans="1:1" x14ac:dyDescent="0.25">
      <c r="A5278" t="s">
        <v>5388</v>
      </c>
    </row>
    <row r="5279" spans="1:1" x14ac:dyDescent="0.25">
      <c r="A5279" t="s">
        <v>937</v>
      </c>
    </row>
    <row r="5280" spans="1:1" x14ac:dyDescent="0.25">
      <c r="A5280" t="s">
        <v>938</v>
      </c>
    </row>
    <row r="5281" spans="1:1" x14ac:dyDescent="0.25">
      <c r="A5281" t="s">
        <v>5389</v>
      </c>
    </row>
    <row r="5282" spans="1:1" x14ac:dyDescent="0.25">
      <c r="A5282" t="s">
        <v>5390</v>
      </c>
    </row>
    <row r="5283" spans="1:1" x14ac:dyDescent="0.25">
      <c r="A5283" t="s">
        <v>5391</v>
      </c>
    </row>
    <row r="5284" spans="1:1" x14ac:dyDescent="0.25">
      <c r="A5284" t="s">
        <v>5392</v>
      </c>
    </row>
    <row r="5285" spans="1:1" x14ac:dyDescent="0.25">
      <c r="A5285" t="s">
        <v>5393</v>
      </c>
    </row>
    <row r="5286" spans="1:1" x14ac:dyDescent="0.25">
      <c r="A5286" t="s">
        <v>5394</v>
      </c>
    </row>
    <row r="5287" spans="1:1" x14ac:dyDescent="0.25">
      <c r="A5287" t="s">
        <v>5395</v>
      </c>
    </row>
    <row r="5288" spans="1:1" x14ac:dyDescent="0.25">
      <c r="A5288" t="s">
        <v>5396</v>
      </c>
    </row>
    <row r="5289" spans="1:1" x14ac:dyDescent="0.25">
      <c r="A5289" t="s">
        <v>5397</v>
      </c>
    </row>
    <row r="5290" spans="1:1" x14ac:dyDescent="0.25">
      <c r="A5290" t="s">
        <v>5398</v>
      </c>
    </row>
    <row r="5291" spans="1:1" x14ac:dyDescent="0.25">
      <c r="A5291" t="s">
        <v>939</v>
      </c>
    </row>
    <row r="5292" spans="1:1" x14ac:dyDescent="0.25">
      <c r="A5292" t="s">
        <v>5399</v>
      </c>
    </row>
    <row r="5293" spans="1:1" x14ac:dyDescent="0.25">
      <c r="A5293" t="s">
        <v>5400</v>
      </c>
    </row>
    <row r="5294" spans="1:1" x14ac:dyDescent="0.25">
      <c r="A5294" t="s">
        <v>5401</v>
      </c>
    </row>
    <row r="5295" spans="1:1" x14ac:dyDescent="0.25">
      <c r="A5295" t="s">
        <v>5402</v>
      </c>
    </row>
    <row r="5296" spans="1:1" x14ac:dyDescent="0.25">
      <c r="A5296" t="s">
        <v>5403</v>
      </c>
    </row>
    <row r="5297" spans="1:1" x14ac:dyDescent="0.25">
      <c r="A5297" t="s">
        <v>5404</v>
      </c>
    </row>
    <row r="5298" spans="1:1" x14ac:dyDescent="0.25">
      <c r="A5298" t="s">
        <v>5405</v>
      </c>
    </row>
    <row r="5299" spans="1:1" x14ac:dyDescent="0.25">
      <c r="A5299" t="s">
        <v>5406</v>
      </c>
    </row>
    <row r="5300" spans="1:1" x14ac:dyDescent="0.25">
      <c r="A5300" t="s">
        <v>5407</v>
      </c>
    </row>
    <row r="5301" spans="1:1" x14ac:dyDescent="0.25">
      <c r="A5301" t="s">
        <v>5408</v>
      </c>
    </row>
    <row r="5302" spans="1:1" x14ac:dyDescent="0.25">
      <c r="A5302" t="s">
        <v>5409</v>
      </c>
    </row>
    <row r="5303" spans="1:1" x14ac:dyDescent="0.25">
      <c r="A5303" t="s">
        <v>5410</v>
      </c>
    </row>
    <row r="5304" spans="1:1" x14ac:dyDescent="0.25">
      <c r="A5304" t="s">
        <v>5411</v>
      </c>
    </row>
    <row r="5305" spans="1:1" x14ac:dyDescent="0.25">
      <c r="A5305" t="s">
        <v>5412</v>
      </c>
    </row>
    <row r="5306" spans="1:1" x14ac:dyDescent="0.25">
      <c r="A5306" t="s">
        <v>5413</v>
      </c>
    </row>
    <row r="5307" spans="1:1" x14ac:dyDescent="0.25">
      <c r="A5307" t="s">
        <v>5414</v>
      </c>
    </row>
    <row r="5308" spans="1:1" x14ac:dyDescent="0.25">
      <c r="A5308" t="s">
        <v>5415</v>
      </c>
    </row>
    <row r="5309" spans="1:1" x14ac:dyDescent="0.25">
      <c r="A5309" t="s">
        <v>5416</v>
      </c>
    </row>
    <row r="5310" spans="1:1" x14ac:dyDescent="0.25">
      <c r="A5310" t="s">
        <v>5417</v>
      </c>
    </row>
    <row r="5311" spans="1:1" x14ac:dyDescent="0.25">
      <c r="A5311" t="s">
        <v>5418</v>
      </c>
    </row>
    <row r="5312" spans="1:1" x14ac:dyDescent="0.25">
      <c r="A5312" t="s">
        <v>5419</v>
      </c>
    </row>
    <row r="5313" spans="1:1" x14ac:dyDescent="0.25">
      <c r="A5313" t="s">
        <v>5420</v>
      </c>
    </row>
    <row r="5314" spans="1:1" x14ac:dyDescent="0.25">
      <c r="A5314" t="s">
        <v>5421</v>
      </c>
    </row>
    <row r="5315" spans="1:1" x14ac:dyDescent="0.25">
      <c r="A5315" t="s">
        <v>5422</v>
      </c>
    </row>
    <row r="5316" spans="1:1" x14ac:dyDescent="0.25">
      <c r="A5316" t="s">
        <v>5423</v>
      </c>
    </row>
    <row r="5317" spans="1:1" x14ac:dyDescent="0.25">
      <c r="A5317" t="s">
        <v>5424</v>
      </c>
    </row>
    <row r="5318" spans="1:1" x14ac:dyDescent="0.25">
      <c r="A5318" t="s">
        <v>5425</v>
      </c>
    </row>
    <row r="5319" spans="1:1" x14ac:dyDescent="0.25">
      <c r="A5319" t="s">
        <v>940</v>
      </c>
    </row>
    <row r="5320" spans="1:1" x14ac:dyDescent="0.25">
      <c r="A5320" t="s">
        <v>941</v>
      </c>
    </row>
    <row r="5321" spans="1:1" x14ac:dyDescent="0.25">
      <c r="A5321" t="s">
        <v>5426</v>
      </c>
    </row>
    <row r="5322" spans="1:1" x14ac:dyDescent="0.25">
      <c r="A5322" t="s">
        <v>5427</v>
      </c>
    </row>
    <row r="5323" spans="1:1" x14ac:dyDescent="0.25">
      <c r="A5323" t="s">
        <v>5428</v>
      </c>
    </row>
    <row r="5324" spans="1:1" x14ac:dyDescent="0.25">
      <c r="A5324" t="s">
        <v>5429</v>
      </c>
    </row>
    <row r="5325" spans="1:1" x14ac:dyDescent="0.25">
      <c r="A5325" t="s">
        <v>5430</v>
      </c>
    </row>
    <row r="5326" spans="1:1" x14ac:dyDescent="0.25">
      <c r="A5326" t="s">
        <v>5431</v>
      </c>
    </row>
    <row r="5327" spans="1:1" x14ac:dyDescent="0.25">
      <c r="A5327" t="s">
        <v>942</v>
      </c>
    </row>
    <row r="5328" spans="1:1" x14ac:dyDescent="0.25">
      <c r="A5328" t="s">
        <v>943</v>
      </c>
    </row>
    <row r="5329" spans="1:1" x14ac:dyDescent="0.25">
      <c r="A5329" t="s">
        <v>944</v>
      </c>
    </row>
    <row r="5330" spans="1:1" x14ac:dyDescent="0.25">
      <c r="A5330" t="s">
        <v>945</v>
      </c>
    </row>
    <row r="5331" spans="1:1" x14ac:dyDescent="0.25">
      <c r="A5331" t="s">
        <v>5432</v>
      </c>
    </row>
    <row r="5332" spans="1:1" x14ac:dyDescent="0.25">
      <c r="A5332" t="s">
        <v>5433</v>
      </c>
    </row>
    <row r="5333" spans="1:1" x14ac:dyDescent="0.25">
      <c r="A5333" t="s">
        <v>5434</v>
      </c>
    </row>
    <row r="5334" spans="1:1" x14ac:dyDescent="0.25">
      <c r="A5334" t="s">
        <v>5435</v>
      </c>
    </row>
    <row r="5335" spans="1:1" x14ac:dyDescent="0.25">
      <c r="A5335" t="s">
        <v>5436</v>
      </c>
    </row>
    <row r="5336" spans="1:1" x14ac:dyDescent="0.25">
      <c r="A5336" t="s">
        <v>5437</v>
      </c>
    </row>
    <row r="5337" spans="1:1" x14ac:dyDescent="0.25">
      <c r="A5337" t="s">
        <v>5438</v>
      </c>
    </row>
    <row r="5338" spans="1:1" x14ac:dyDescent="0.25">
      <c r="A5338" t="s">
        <v>5439</v>
      </c>
    </row>
    <row r="5339" spans="1:1" x14ac:dyDescent="0.25">
      <c r="A5339" t="s">
        <v>5440</v>
      </c>
    </row>
    <row r="5340" spans="1:1" x14ac:dyDescent="0.25">
      <c r="A5340" t="s">
        <v>5441</v>
      </c>
    </row>
    <row r="5341" spans="1:1" x14ac:dyDescent="0.25">
      <c r="A5341" t="s">
        <v>5442</v>
      </c>
    </row>
    <row r="5342" spans="1:1" x14ac:dyDescent="0.25">
      <c r="A5342" t="s">
        <v>5443</v>
      </c>
    </row>
    <row r="5343" spans="1:1" x14ac:dyDescent="0.25">
      <c r="A5343" t="s">
        <v>5444</v>
      </c>
    </row>
    <row r="5344" spans="1:1" x14ac:dyDescent="0.25">
      <c r="A5344" t="s">
        <v>5445</v>
      </c>
    </row>
    <row r="5345" spans="1:1" x14ac:dyDescent="0.25">
      <c r="A5345" t="s">
        <v>5446</v>
      </c>
    </row>
    <row r="5346" spans="1:1" x14ac:dyDescent="0.25">
      <c r="A5346" t="s">
        <v>5447</v>
      </c>
    </row>
    <row r="5347" spans="1:1" x14ac:dyDescent="0.25">
      <c r="A5347" t="s">
        <v>946</v>
      </c>
    </row>
    <row r="5348" spans="1:1" x14ac:dyDescent="0.25">
      <c r="A5348" t="s">
        <v>5448</v>
      </c>
    </row>
    <row r="5349" spans="1:1" x14ac:dyDescent="0.25">
      <c r="A5349" t="s">
        <v>5449</v>
      </c>
    </row>
    <row r="5350" spans="1:1" x14ac:dyDescent="0.25">
      <c r="A5350" t="s">
        <v>947</v>
      </c>
    </row>
    <row r="5351" spans="1:1" x14ac:dyDescent="0.25">
      <c r="A5351" t="s">
        <v>948</v>
      </c>
    </row>
    <row r="5352" spans="1:1" x14ac:dyDescent="0.25">
      <c r="A5352" t="s">
        <v>949</v>
      </c>
    </row>
    <row r="5353" spans="1:1" x14ac:dyDescent="0.25">
      <c r="A5353" t="s">
        <v>5450</v>
      </c>
    </row>
    <row r="5354" spans="1:1" x14ac:dyDescent="0.25">
      <c r="A5354" t="s">
        <v>950</v>
      </c>
    </row>
    <row r="5355" spans="1:1" x14ac:dyDescent="0.25">
      <c r="A5355" t="s">
        <v>5451</v>
      </c>
    </row>
    <row r="5356" spans="1:1" x14ac:dyDescent="0.25">
      <c r="A5356" t="s">
        <v>5452</v>
      </c>
    </row>
    <row r="5357" spans="1:1" x14ac:dyDescent="0.25">
      <c r="A5357" t="s">
        <v>5453</v>
      </c>
    </row>
    <row r="5358" spans="1:1" x14ac:dyDescent="0.25">
      <c r="A5358" t="s">
        <v>5454</v>
      </c>
    </row>
    <row r="5359" spans="1:1" x14ac:dyDescent="0.25">
      <c r="A5359" t="s">
        <v>5455</v>
      </c>
    </row>
    <row r="5360" spans="1:1" x14ac:dyDescent="0.25">
      <c r="A5360" t="s">
        <v>5456</v>
      </c>
    </row>
    <row r="5361" spans="1:1" x14ac:dyDescent="0.25">
      <c r="A5361" t="s">
        <v>5457</v>
      </c>
    </row>
    <row r="5362" spans="1:1" x14ac:dyDescent="0.25">
      <c r="A5362" t="s">
        <v>5458</v>
      </c>
    </row>
    <row r="5363" spans="1:1" x14ac:dyDescent="0.25">
      <c r="A5363" t="s">
        <v>5459</v>
      </c>
    </row>
    <row r="5364" spans="1:1" x14ac:dyDescent="0.25">
      <c r="A5364" t="s">
        <v>5460</v>
      </c>
    </row>
    <row r="5365" spans="1:1" x14ac:dyDescent="0.25">
      <c r="A5365" t="s">
        <v>5461</v>
      </c>
    </row>
    <row r="5366" spans="1:1" x14ac:dyDescent="0.25">
      <c r="A5366" t="s">
        <v>5462</v>
      </c>
    </row>
    <row r="5367" spans="1:1" x14ac:dyDescent="0.25">
      <c r="A5367" t="s">
        <v>5463</v>
      </c>
    </row>
    <row r="5368" spans="1:1" x14ac:dyDescent="0.25">
      <c r="A5368" t="s">
        <v>5464</v>
      </c>
    </row>
    <row r="5369" spans="1:1" x14ac:dyDescent="0.25">
      <c r="A5369" t="s">
        <v>5465</v>
      </c>
    </row>
    <row r="5370" spans="1:1" x14ac:dyDescent="0.25">
      <c r="A5370" t="s">
        <v>5466</v>
      </c>
    </row>
    <row r="5371" spans="1:1" x14ac:dyDescent="0.25">
      <c r="A5371" t="s">
        <v>5467</v>
      </c>
    </row>
    <row r="5372" spans="1:1" x14ac:dyDescent="0.25">
      <c r="A5372" t="s">
        <v>5468</v>
      </c>
    </row>
    <row r="5373" spans="1:1" x14ac:dyDescent="0.25">
      <c r="A5373" t="s">
        <v>5469</v>
      </c>
    </row>
    <row r="5374" spans="1:1" x14ac:dyDescent="0.25">
      <c r="A5374" t="s">
        <v>5470</v>
      </c>
    </row>
    <row r="5375" spans="1:1" x14ac:dyDescent="0.25">
      <c r="A5375" t="s">
        <v>5471</v>
      </c>
    </row>
    <row r="5376" spans="1:1" x14ac:dyDescent="0.25">
      <c r="A5376" t="s">
        <v>5472</v>
      </c>
    </row>
    <row r="5377" spans="1:1" x14ac:dyDescent="0.25">
      <c r="A5377" t="s">
        <v>5473</v>
      </c>
    </row>
    <row r="5378" spans="1:1" x14ac:dyDescent="0.25">
      <c r="A5378" t="s">
        <v>5474</v>
      </c>
    </row>
    <row r="5379" spans="1:1" x14ac:dyDescent="0.25">
      <c r="A5379" t="s">
        <v>5475</v>
      </c>
    </row>
    <row r="5380" spans="1:1" x14ac:dyDescent="0.25">
      <c r="A5380" t="s">
        <v>5476</v>
      </c>
    </row>
    <row r="5381" spans="1:1" x14ac:dyDescent="0.25">
      <c r="A5381" t="s">
        <v>5477</v>
      </c>
    </row>
    <row r="5382" spans="1:1" x14ac:dyDescent="0.25">
      <c r="A5382" t="s">
        <v>5478</v>
      </c>
    </row>
    <row r="5383" spans="1:1" x14ac:dyDescent="0.25">
      <c r="A5383" t="s">
        <v>5479</v>
      </c>
    </row>
    <row r="5384" spans="1:1" x14ac:dyDescent="0.25">
      <c r="A5384" t="s">
        <v>5480</v>
      </c>
    </row>
    <row r="5385" spans="1:1" x14ac:dyDescent="0.25">
      <c r="A5385" t="s">
        <v>5481</v>
      </c>
    </row>
    <row r="5386" spans="1:1" x14ac:dyDescent="0.25">
      <c r="A5386" t="s">
        <v>5482</v>
      </c>
    </row>
    <row r="5387" spans="1:1" x14ac:dyDescent="0.25">
      <c r="A5387" t="s">
        <v>5483</v>
      </c>
    </row>
    <row r="5388" spans="1:1" x14ac:dyDescent="0.25">
      <c r="A5388" t="s">
        <v>5484</v>
      </c>
    </row>
    <row r="5389" spans="1:1" x14ac:dyDescent="0.25">
      <c r="A5389" t="s">
        <v>5485</v>
      </c>
    </row>
    <row r="5390" spans="1:1" x14ac:dyDescent="0.25">
      <c r="A5390" t="s">
        <v>5486</v>
      </c>
    </row>
    <row r="5391" spans="1:1" x14ac:dyDescent="0.25">
      <c r="A5391" t="s">
        <v>5487</v>
      </c>
    </row>
    <row r="5392" spans="1:1" x14ac:dyDescent="0.25">
      <c r="A5392" t="s">
        <v>5488</v>
      </c>
    </row>
    <row r="5393" spans="1:1" x14ac:dyDescent="0.25">
      <c r="A5393" t="s">
        <v>5489</v>
      </c>
    </row>
    <row r="5394" spans="1:1" x14ac:dyDescent="0.25">
      <c r="A5394" t="s">
        <v>5490</v>
      </c>
    </row>
    <row r="5395" spans="1:1" x14ac:dyDescent="0.25">
      <c r="A5395" t="s">
        <v>5491</v>
      </c>
    </row>
    <row r="5396" spans="1:1" x14ac:dyDescent="0.25">
      <c r="A5396" t="s">
        <v>5492</v>
      </c>
    </row>
    <row r="5397" spans="1:1" x14ac:dyDescent="0.25">
      <c r="A5397" t="s">
        <v>5493</v>
      </c>
    </row>
    <row r="5398" spans="1:1" x14ac:dyDescent="0.25">
      <c r="A5398" t="s">
        <v>5494</v>
      </c>
    </row>
    <row r="5399" spans="1:1" x14ac:dyDescent="0.25">
      <c r="A5399" t="s">
        <v>5495</v>
      </c>
    </row>
    <row r="5400" spans="1:1" x14ac:dyDescent="0.25">
      <c r="A5400" t="s">
        <v>5496</v>
      </c>
    </row>
    <row r="5401" spans="1:1" x14ac:dyDescent="0.25">
      <c r="A5401" t="s">
        <v>5497</v>
      </c>
    </row>
    <row r="5402" spans="1:1" x14ac:dyDescent="0.25">
      <c r="A5402" t="s">
        <v>5498</v>
      </c>
    </row>
    <row r="5403" spans="1:1" x14ac:dyDescent="0.25">
      <c r="A5403" t="s">
        <v>5499</v>
      </c>
    </row>
    <row r="5404" spans="1:1" x14ac:dyDescent="0.25">
      <c r="A5404" t="s">
        <v>5500</v>
      </c>
    </row>
    <row r="5405" spans="1:1" x14ac:dyDescent="0.25">
      <c r="A5405" t="s">
        <v>5501</v>
      </c>
    </row>
    <row r="5406" spans="1:1" x14ac:dyDescent="0.25">
      <c r="A5406" t="s">
        <v>5502</v>
      </c>
    </row>
    <row r="5407" spans="1:1" x14ac:dyDescent="0.25">
      <c r="A5407" t="s">
        <v>5503</v>
      </c>
    </row>
    <row r="5408" spans="1:1" x14ac:dyDescent="0.25">
      <c r="A5408" t="s">
        <v>5504</v>
      </c>
    </row>
    <row r="5409" spans="1:1" x14ac:dyDescent="0.25">
      <c r="A5409" t="s">
        <v>951</v>
      </c>
    </row>
    <row r="5410" spans="1:1" x14ac:dyDescent="0.25">
      <c r="A5410" t="s">
        <v>952</v>
      </c>
    </row>
    <row r="5411" spans="1:1" x14ac:dyDescent="0.25">
      <c r="A5411" t="s">
        <v>5505</v>
      </c>
    </row>
    <row r="5412" spans="1:1" x14ac:dyDescent="0.25">
      <c r="A5412" t="s">
        <v>5506</v>
      </c>
    </row>
    <row r="5413" spans="1:1" x14ac:dyDescent="0.25">
      <c r="A5413" t="s">
        <v>5507</v>
      </c>
    </row>
    <row r="5414" spans="1:1" x14ac:dyDescent="0.25">
      <c r="A5414" t="s">
        <v>5508</v>
      </c>
    </row>
    <row r="5415" spans="1:1" x14ac:dyDescent="0.25">
      <c r="A5415" t="s">
        <v>5509</v>
      </c>
    </row>
    <row r="5416" spans="1:1" x14ac:dyDescent="0.25">
      <c r="A5416" t="s">
        <v>5510</v>
      </c>
    </row>
    <row r="5417" spans="1:1" x14ac:dyDescent="0.25">
      <c r="A5417" t="s">
        <v>5511</v>
      </c>
    </row>
    <row r="5418" spans="1:1" x14ac:dyDescent="0.25">
      <c r="A5418" t="s">
        <v>5512</v>
      </c>
    </row>
    <row r="5419" spans="1:1" x14ac:dyDescent="0.25">
      <c r="A5419" t="s">
        <v>5513</v>
      </c>
    </row>
    <row r="5420" spans="1:1" x14ac:dyDescent="0.25">
      <c r="A5420" t="s">
        <v>5514</v>
      </c>
    </row>
    <row r="5421" spans="1:1" x14ac:dyDescent="0.25">
      <c r="A5421" t="s">
        <v>5515</v>
      </c>
    </row>
    <row r="5422" spans="1:1" x14ac:dyDescent="0.25">
      <c r="A5422" t="s">
        <v>953</v>
      </c>
    </row>
    <row r="5423" spans="1:1" x14ac:dyDescent="0.25">
      <c r="A5423" t="s">
        <v>954</v>
      </c>
    </row>
    <row r="5424" spans="1:1" x14ac:dyDescent="0.25">
      <c r="A5424" t="s">
        <v>5516</v>
      </c>
    </row>
    <row r="5425" spans="1:1" x14ac:dyDescent="0.25">
      <c r="A5425" t="s">
        <v>5517</v>
      </c>
    </row>
    <row r="5426" spans="1:1" x14ac:dyDescent="0.25">
      <c r="A5426" t="s">
        <v>5518</v>
      </c>
    </row>
    <row r="5427" spans="1:1" x14ac:dyDescent="0.25">
      <c r="A5427" t="s">
        <v>955</v>
      </c>
    </row>
    <row r="5428" spans="1:1" x14ac:dyDescent="0.25">
      <c r="A5428" t="s">
        <v>5519</v>
      </c>
    </row>
    <row r="5429" spans="1:1" x14ac:dyDescent="0.25">
      <c r="A5429" t="s">
        <v>5520</v>
      </c>
    </row>
    <row r="5430" spans="1:1" x14ac:dyDescent="0.25">
      <c r="A5430" t="s">
        <v>5521</v>
      </c>
    </row>
    <row r="5431" spans="1:1" x14ac:dyDescent="0.25">
      <c r="A5431" t="s">
        <v>5522</v>
      </c>
    </row>
    <row r="5432" spans="1:1" x14ac:dyDescent="0.25">
      <c r="A5432" t="s">
        <v>5523</v>
      </c>
    </row>
    <row r="5433" spans="1:1" x14ac:dyDescent="0.25">
      <c r="A5433" t="s">
        <v>5524</v>
      </c>
    </row>
    <row r="5434" spans="1:1" x14ac:dyDescent="0.25">
      <c r="A5434" t="s">
        <v>5525</v>
      </c>
    </row>
    <row r="5435" spans="1:1" x14ac:dyDescent="0.25">
      <c r="A5435" t="s">
        <v>5526</v>
      </c>
    </row>
    <row r="5436" spans="1:1" x14ac:dyDescent="0.25">
      <c r="A5436" t="s">
        <v>956</v>
      </c>
    </row>
    <row r="5437" spans="1:1" x14ac:dyDescent="0.25">
      <c r="A5437" t="s">
        <v>957</v>
      </c>
    </row>
    <row r="5438" spans="1:1" x14ac:dyDescent="0.25">
      <c r="A5438" t="s">
        <v>958</v>
      </c>
    </row>
    <row r="5439" spans="1:1" x14ac:dyDescent="0.25">
      <c r="A5439" t="s">
        <v>5527</v>
      </c>
    </row>
    <row r="5440" spans="1:1" x14ac:dyDescent="0.25">
      <c r="A5440" t="s">
        <v>5528</v>
      </c>
    </row>
    <row r="5441" spans="1:1" x14ac:dyDescent="0.25">
      <c r="A5441" t="s">
        <v>5529</v>
      </c>
    </row>
    <row r="5442" spans="1:1" x14ac:dyDescent="0.25">
      <c r="A5442" t="s">
        <v>5530</v>
      </c>
    </row>
    <row r="5443" spans="1:1" x14ac:dyDescent="0.25">
      <c r="A5443" t="s">
        <v>5531</v>
      </c>
    </row>
    <row r="5444" spans="1:1" x14ac:dyDescent="0.25">
      <c r="A5444" t="s">
        <v>5532</v>
      </c>
    </row>
    <row r="5445" spans="1:1" x14ac:dyDescent="0.25">
      <c r="A5445" t="s">
        <v>5533</v>
      </c>
    </row>
    <row r="5446" spans="1:1" x14ac:dyDescent="0.25">
      <c r="A5446" t="s">
        <v>5534</v>
      </c>
    </row>
    <row r="5447" spans="1:1" x14ac:dyDescent="0.25">
      <c r="A5447" t="s">
        <v>5535</v>
      </c>
    </row>
    <row r="5448" spans="1:1" x14ac:dyDescent="0.25">
      <c r="A5448" t="s">
        <v>5536</v>
      </c>
    </row>
    <row r="5449" spans="1:1" x14ac:dyDescent="0.25">
      <c r="A5449" t="s">
        <v>5537</v>
      </c>
    </row>
    <row r="5450" spans="1:1" x14ac:dyDescent="0.25">
      <c r="A5450" t="s">
        <v>5538</v>
      </c>
    </row>
    <row r="5451" spans="1:1" x14ac:dyDescent="0.25">
      <c r="A5451" t="s">
        <v>5539</v>
      </c>
    </row>
    <row r="5452" spans="1:1" x14ac:dyDescent="0.25">
      <c r="A5452" t="s">
        <v>5540</v>
      </c>
    </row>
    <row r="5453" spans="1:1" x14ac:dyDescent="0.25">
      <c r="A5453" t="s">
        <v>5541</v>
      </c>
    </row>
    <row r="5454" spans="1:1" x14ac:dyDescent="0.25">
      <c r="A5454" t="s">
        <v>5542</v>
      </c>
    </row>
    <row r="5455" spans="1:1" x14ac:dyDescent="0.25">
      <c r="A5455" t="s">
        <v>5543</v>
      </c>
    </row>
    <row r="5456" spans="1:1" x14ac:dyDescent="0.25">
      <c r="A5456" t="s">
        <v>5544</v>
      </c>
    </row>
    <row r="5457" spans="1:1" x14ac:dyDescent="0.25">
      <c r="A5457" t="s">
        <v>5545</v>
      </c>
    </row>
    <row r="5458" spans="1:1" x14ac:dyDescent="0.25">
      <c r="A5458" t="s">
        <v>5546</v>
      </c>
    </row>
    <row r="5459" spans="1:1" x14ac:dyDescent="0.25">
      <c r="A5459" t="s">
        <v>5547</v>
      </c>
    </row>
    <row r="5460" spans="1:1" x14ac:dyDescent="0.25">
      <c r="A5460" t="s">
        <v>5548</v>
      </c>
    </row>
    <row r="5461" spans="1:1" x14ac:dyDescent="0.25">
      <c r="A5461" t="s">
        <v>5549</v>
      </c>
    </row>
    <row r="5462" spans="1:1" x14ac:dyDescent="0.25">
      <c r="A5462" t="s">
        <v>5550</v>
      </c>
    </row>
    <row r="5463" spans="1:1" x14ac:dyDescent="0.25">
      <c r="A5463" t="s">
        <v>5551</v>
      </c>
    </row>
    <row r="5464" spans="1:1" x14ac:dyDescent="0.25">
      <c r="A5464" t="s">
        <v>5552</v>
      </c>
    </row>
    <row r="5465" spans="1:1" x14ac:dyDescent="0.25">
      <c r="A5465" t="s">
        <v>5553</v>
      </c>
    </row>
    <row r="5466" spans="1:1" x14ac:dyDescent="0.25">
      <c r="A5466" t="s">
        <v>5554</v>
      </c>
    </row>
    <row r="5467" spans="1:1" x14ac:dyDescent="0.25">
      <c r="A5467" t="s">
        <v>5555</v>
      </c>
    </row>
    <row r="5468" spans="1:1" x14ac:dyDescent="0.25">
      <c r="A5468" t="s">
        <v>5556</v>
      </c>
    </row>
    <row r="5469" spans="1:1" x14ac:dyDescent="0.25">
      <c r="A5469" t="s">
        <v>5557</v>
      </c>
    </row>
    <row r="5470" spans="1:1" x14ac:dyDescent="0.25">
      <c r="A5470" t="s">
        <v>5558</v>
      </c>
    </row>
    <row r="5471" spans="1:1" x14ac:dyDescent="0.25">
      <c r="A5471" t="s">
        <v>5559</v>
      </c>
    </row>
    <row r="5472" spans="1:1" x14ac:dyDescent="0.25">
      <c r="A5472" t="s">
        <v>5560</v>
      </c>
    </row>
    <row r="5473" spans="1:1" x14ac:dyDescent="0.25">
      <c r="A5473" t="s">
        <v>5561</v>
      </c>
    </row>
    <row r="5474" spans="1:1" x14ac:dyDescent="0.25">
      <c r="A5474" t="s">
        <v>5562</v>
      </c>
    </row>
    <row r="5475" spans="1:1" x14ac:dyDescent="0.25">
      <c r="A5475" t="s">
        <v>5563</v>
      </c>
    </row>
    <row r="5476" spans="1:1" x14ac:dyDescent="0.25">
      <c r="A5476" t="s">
        <v>959</v>
      </c>
    </row>
    <row r="5477" spans="1:1" x14ac:dyDescent="0.25">
      <c r="A5477" t="s">
        <v>5564</v>
      </c>
    </row>
    <row r="5478" spans="1:1" x14ac:dyDescent="0.25">
      <c r="A5478" t="s">
        <v>5565</v>
      </c>
    </row>
    <row r="5479" spans="1:1" x14ac:dyDescent="0.25">
      <c r="A5479" t="s">
        <v>960</v>
      </c>
    </row>
    <row r="5480" spans="1:1" x14ac:dyDescent="0.25">
      <c r="A5480" t="s">
        <v>5566</v>
      </c>
    </row>
    <row r="5481" spans="1:1" x14ac:dyDescent="0.25">
      <c r="A5481" t="s">
        <v>5567</v>
      </c>
    </row>
    <row r="5482" spans="1:1" x14ac:dyDescent="0.25">
      <c r="A5482" t="s">
        <v>5568</v>
      </c>
    </row>
    <row r="5483" spans="1:1" x14ac:dyDescent="0.25">
      <c r="A5483" t="s">
        <v>5569</v>
      </c>
    </row>
    <row r="5484" spans="1:1" x14ac:dyDescent="0.25">
      <c r="A5484" t="s">
        <v>5570</v>
      </c>
    </row>
    <row r="5485" spans="1:1" x14ac:dyDescent="0.25">
      <c r="A5485" t="s">
        <v>5571</v>
      </c>
    </row>
    <row r="5486" spans="1:1" x14ac:dyDescent="0.25">
      <c r="A5486" t="s">
        <v>5572</v>
      </c>
    </row>
    <row r="5487" spans="1:1" x14ac:dyDescent="0.25">
      <c r="A5487" t="s">
        <v>5573</v>
      </c>
    </row>
    <row r="5488" spans="1:1" x14ac:dyDescent="0.25">
      <c r="A5488" t="s">
        <v>5574</v>
      </c>
    </row>
    <row r="5489" spans="1:1" x14ac:dyDescent="0.25">
      <c r="A5489" t="s">
        <v>5575</v>
      </c>
    </row>
    <row r="5490" spans="1:1" x14ac:dyDescent="0.25">
      <c r="A5490" t="s">
        <v>5576</v>
      </c>
    </row>
    <row r="5491" spans="1:1" x14ac:dyDescent="0.25">
      <c r="A5491" t="s">
        <v>5577</v>
      </c>
    </row>
    <row r="5492" spans="1:1" x14ac:dyDescent="0.25">
      <c r="A5492" t="s">
        <v>961</v>
      </c>
    </row>
    <row r="5493" spans="1:1" x14ac:dyDescent="0.25">
      <c r="A5493" t="s">
        <v>5578</v>
      </c>
    </row>
    <row r="5494" spans="1:1" x14ac:dyDescent="0.25">
      <c r="A5494" t="s">
        <v>5579</v>
      </c>
    </row>
    <row r="5495" spans="1:1" x14ac:dyDescent="0.25">
      <c r="A5495" t="s">
        <v>5580</v>
      </c>
    </row>
    <row r="5496" spans="1:1" x14ac:dyDescent="0.25">
      <c r="A5496" t="s">
        <v>5581</v>
      </c>
    </row>
    <row r="5497" spans="1:1" x14ac:dyDescent="0.25">
      <c r="A5497" t="s">
        <v>5582</v>
      </c>
    </row>
    <row r="5498" spans="1:1" x14ac:dyDescent="0.25">
      <c r="A5498" t="s">
        <v>5583</v>
      </c>
    </row>
    <row r="5499" spans="1:1" x14ac:dyDescent="0.25">
      <c r="A5499" t="s">
        <v>5584</v>
      </c>
    </row>
    <row r="5500" spans="1:1" x14ac:dyDescent="0.25">
      <c r="A5500" t="s">
        <v>5585</v>
      </c>
    </row>
    <row r="5501" spans="1:1" x14ac:dyDescent="0.25">
      <c r="A5501" t="s">
        <v>5586</v>
      </c>
    </row>
    <row r="5502" spans="1:1" x14ac:dyDescent="0.25">
      <c r="A5502" t="s">
        <v>5587</v>
      </c>
    </row>
    <row r="5503" spans="1:1" x14ac:dyDescent="0.25">
      <c r="A5503" t="s">
        <v>5588</v>
      </c>
    </row>
    <row r="5504" spans="1:1" x14ac:dyDescent="0.25">
      <c r="A5504" t="s">
        <v>5589</v>
      </c>
    </row>
    <row r="5505" spans="1:1" x14ac:dyDescent="0.25">
      <c r="A5505" t="s">
        <v>5590</v>
      </c>
    </row>
    <row r="5506" spans="1:1" x14ac:dyDescent="0.25">
      <c r="A5506" t="s">
        <v>962</v>
      </c>
    </row>
    <row r="5507" spans="1:1" x14ac:dyDescent="0.25">
      <c r="A5507" t="s">
        <v>963</v>
      </c>
    </row>
    <row r="5508" spans="1:1" x14ac:dyDescent="0.25">
      <c r="A5508" t="s">
        <v>964</v>
      </c>
    </row>
    <row r="5509" spans="1:1" x14ac:dyDescent="0.25">
      <c r="A5509" t="s">
        <v>5591</v>
      </c>
    </row>
    <row r="5510" spans="1:1" x14ac:dyDescent="0.25">
      <c r="A5510" t="s">
        <v>5592</v>
      </c>
    </row>
    <row r="5511" spans="1:1" x14ac:dyDescent="0.25">
      <c r="A5511" t="s">
        <v>965</v>
      </c>
    </row>
    <row r="5512" spans="1:1" x14ac:dyDescent="0.25">
      <c r="A5512" t="s">
        <v>966</v>
      </c>
    </row>
    <row r="5513" spans="1:1" x14ac:dyDescent="0.25">
      <c r="A5513" t="s">
        <v>5593</v>
      </c>
    </row>
    <row r="5514" spans="1:1" x14ac:dyDescent="0.25">
      <c r="A5514" t="s">
        <v>967</v>
      </c>
    </row>
    <row r="5515" spans="1:1" x14ac:dyDescent="0.25">
      <c r="A5515" t="s">
        <v>968</v>
      </c>
    </row>
    <row r="5516" spans="1:1" x14ac:dyDescent="0.25">
      <c r="A5516" t="s">
        <v>5594</v>
      </c>
    </row>
    <row r="5517" spans="1:1" x14ac:dyDescent="0.25">
      <c r="A5517" t="s">
        <v>5595</v>
      </c>
    </row>
    <row r="5518" spans="1:1" x14ac:dyDescent="0.25">
      <c r="A5518" t="s">
        <v>5596</v>
      </c>
    </row>
    <row r="5519" spans="1:1" x14ac:dyDescent="0.25">
      <c r="A5519" t="s">
        <v>969</v>
      </c>
    </row>
    <row r="5520" spans="1:1" x14ac:dyDescent="0.25">
      <c r="A5520" t="s">
        <v>5597</v>
      </c>
    </row>
    <row r="5521" spans="1:1" x14ac:dyDescent="0.25">
      <c r="A5521" t="s">
        <v>5598</v>
      </c>
    </row>
    <row r="5522" spans="1:1" x14ac:dyDescent="0.25">
      <c r="A5522" t="s">
        <v>5599</v>
      </c>
    </row>
    <row r="5523" spans="1:1" x14ac:dyDescent="0.25">
      <c r="A5523" t="s">
        <v>970</v>
      </c>
    </row>
    <row r="5524" spans="1:1" x14ac:dyDescent="0.25">
      <c r="A5524" t="s">
        <v>5600</v>
      </c>
    </row>
    <row r="5525" spans="1:1" x14ac:dyDescent="0.25">
      <c r="A5525" t="s">
        <v>5601</v>
      </c>
    </row>
    <row r="5526" spans="1:1" x14ac:dyDescent="0.25">
      <c r="A5526" t="s">
        <v>5602</v>
      </c>
    </row>
    <row r="5527" spans="1:1" x14ac:dyDescent="0.25">
      <c r="A5527" t="s">
        <v>5603</v>
      </c>
    </row>
    <row r="5528" spans="1:1" x14ac:dyDescent="0.25">
      <c r="A5528" t="s">
        <v>971</v>
      </c>
    </row>
    <row r="5529" spans="1:1" x14ac:dyDescent="0.25">
      <c r="A5529" t="s">
        <v>972</v>
      </c>
    </row>
    <row r="5530" spans="1:1" x14ac:dyDescent="0.25">
      <c r="A5530" t="s">
        <v>5604</v>
      </c>
    </row>
    <row r="5531" spans="1:1" x14ac:dyDescent="0.25">
      <c r="A5531" t="s">
        <v>5605</v>
      </c>
    </row>
    <row r="5532" spans="1:1" x14ac:dyDescent="0.25">
      <c r="A5532" t="s">
        <v>5606</v>
      </c>
    </row>
    <row r="5533" spans="1:1" x14ac:dyDescent="0.25">
      <c r="A5533" t="s">
        <v>5607</v>
      </c>
    </row>
    <row r="5534" spans="1:1" x14ac:dyDescent="0.25">
      <c r="A5534" t="s">
        <v>5608</v>
      </c>
    </row>
    <row r="5535" spans="1:1" x14ac:dyDescent="0.25">
      <c r="A5535" t="s">
        <v>5609</v>
      </c>
    </row>
    <row r="5536" spans="1:1" x14ac:dyDescent="0.25">
      <c r="A5536" t="s">
        <v>5610</v>
      </c>
    </row>
    <row r="5537" spans="1:1" x14ac:dyDescent="0.25">
      <c r="A5537" t="s">
        <v>5611</v>
      </c>
    </row>
    <row r="5538" spans="1:1" x14ac:dyDescent="0.25">
      <c r="A5538" t="s">
        <v>5612</v>
      </c>
    </row>
    <row r="5539" spans="1:1" x14ac:dyDescent="0.25">
      <c r="A5539" t="s">
        <v>5613</v>
      </c>
    </row>
    <row r="5540" spans="1:1" x14ac:dyDescent="0.25">
      <c r="A5540" t="s">
        <v>5614</v>
      </c>
    </row>
    <row r="5541" spans="1:1" x14ac:dyDescent="0.25">
      <c r="A5541" t="s">
        <v>5615</v>
      </c>
    </row>
    <row r="5542" spans="1:1" x14ac:dyDescent="0.25">
      <c r="A5542" t="s">
        <v>5616</v>
      </c>
    </row>
    <row r="5543" spans="1:1" x14ac:dyDescent="0.25">
      <c r="A5543" t="s">
        <v>5617</v>
      </c>
    </row>
    <row r="5544" spans="1:1" x14ac:dyDescent="0.25">
      <c r="A5544" t="s">
        <v>5618</v>
      </c>
    </row>
    <row r="5545" spans="1:1" x14ac:dyDescent="0.25">
      <c r="A5545" t="s">
        <v>5619</v>
      </c>
    </row>
    <row r="5546" spans="1:1" x14ac:dyDescent="0.25">
      <c r="A5546" t="s">
        <v>5620</v>
      </c>
    </row>
    <row r="5547" spans="1:1" x14ac:dyDescent="0.25">
      <c r="A5547" t="s">
        <v>5621</v>
      </c>
    </row>
    <row r="5548" spans="1:1" x14ac:dyDescent="0.25">
      <c r="A5548" t="s">
        <v>5622</v>
      </c>
    </row>
    <row r="5549" spans="1:1" x14ac:dyDescent="0.25">
      <c r="A5549" t="s">
        <v>5623</v>
      </c>
    </row>
    <row r="5550" spans="1:1" x14ac:dyDescent="0.25">
      <c r="A5550" t="s">
        <v>973</v>
      </c>
    </row>
    <row r="5551" spans="1:1" x14ac:dyDescent="0.25">
      <c r="A5551" t="s">
        <v>5624</v>
      </c>
    </row>
    <row r="5552" spans="1:1" x14ac:dyDescent="0.25">
      <c r="A5552" t="s">
        <v>5625</v>
      </c>
    </row>
    <row r="5553" spans="1:1" x14ac:dyDescent="0.25">
      <c r="A5553" t="s">
        <v>5626</v>
      </c>
    </row>
    <row r="5554" spans="1:1" x14ac:dyDescent="0.25">
      <c r="A5554" t="s">
        <v>5627</v>
      </c>
    </row>
    <row r="5555" spans="1:1" x14ac:dyDescent="0.25">
      <c r="A5555" t="s">
        <v>974</v>
      </c>
    </row>
    <row r="5556" spans="1:1" x14ac:dyDescent="0.25">
      <c r="A5556" t="s">
        <v>5628</v>
      </c>
    </row>
    <row r="5557" spans="1:1" x14ac:dyDescent="0.25">
      <c r="A5557" t="s">
        <v>5629</v>
      </c>
    </row>
    <row r="5558" spans="1:1" x14ac:dyDescent="0.25">
      <c r="A5558" t="s">
        <v>5630</v>
      </c>
    </row>
    <row r="5559" spans="1:1" x14ac:dyDescent="0.25">
      <c r="A5559" t="s">
        <v>5631</v>
      </c>
    </row>
    <row r="5560" spans="1:1" x14ac:dyDescent="0.25">
      <c r="A5560" t="s">
        <v>975</v>
      </c>
    </row>
    <row r="5561" spans="1:1" x14ac:dyDescent="0.25">
      <c r="A5561" t="s">
        <v>5632</v>
      </c>
    </row>
    <row r="5562" spans="1:1" x14ac:dyDescent="0.25">
      <c r="A5562" t="s">
        <v>5633</v>
      </c>
    </row>
    <row r="5563" spans="1:1" x14ac:dyDescent="0.25">
      <c r="A5563" t="s">
        <v>5634</v>
      </c>
    </row>
    <row r="5564" spans="1:1" x14ac:dyDescent="0.25">
      <c r="A5564" t="s">
        <v>5635</v>
      </c>
    </row>
    <row r="5565" spans="1:1" x14ac:dyDescent="0.25">
      <c r="A5565" t="s">
        <v>5636</v>
      </c>
    </row>
    <row r="5566" spans="1:1" x14ac:dyDescent="0.25">
      <c r="A5566" t="s">
        <v>976</v>
      </c>
    </row>
    <row r="5567" spans="1:1" x14ac:dyDescent="0.25">
      <c r="A5567" t="s">
        <v>5637</v>
      </c>
    </row>
    <row r="5568" spans="1:1" x14ac:dyDescent="0.25">
      <c r="A5568" t="s">
        <v>5638</v>
      </c>
    </row>
    <row r="5569" spans="1:1" x14ac:dyDescent="0.25">
      <c r="A5569" t="s">
        <v>977</v>
      </c>
    </row>
    <row r="5570" spans="1:1" x14ac:dyDescent="0.25">
      <c r="A5570" t="s">
        <v>978</v>
      </c>
    </row>
    <row r="5571" spans="1:1" x14ac:dyDescent="0.25">
      <c r="A5571" t="s">
        <v>5639</v>
      </c>
    </row>
    <row r="5572" spans="1:1" x14ac:dyDescent="0.25">
      <c r="A5572" t="s">
        <v>5640</v>
      </c>
    </row>
    <row r="5573" spans="1:1" x14ac:dyDescent="0.25">
      <c r="A5573" t="s">
        <v>979</v>
      </c>
    </row>
    <row r="5574" spans="1:1" x14ac:dyDescent="0.25">
      <c r="A5574" t="s">
        <v>5641</v>
      </c>
    </row>
    <row r="5575" spans="1:1" x14ac:dyDescent="0.25">
      <c r="A5575" t="s">
        <v>5642</v>
      </c>
    </row>
    <row r="5576" spans="1:1" x14ac:dyDescent="0.25">
      <c r="A5576" t="s">
        <v>5643</v>
      </c>
    </row>
    <row r="5577" spans="1:1" x14ac:dyDescent="0.25">
      <c r="A5577" t="s">
        <v>980</v>
      </c>
    </row>
    <row r="5578" spans="1:1" x14ac:dyDescent="0.25">
      <c r="A5578" t="s">
        <v>5644</v>
      </c>
    </row>
    <row r="5579" spans="1:1" x14ac:dyDescent="0.25">
      <c r="A5579" t="s">
        <v>5645</v>
      </c>
    </row>
    <row r="5580" spans="1:1" x14ac:dyDescent="0.25">
      <c r="A5580" t="s">
        <v>5646</v>
      </c>
    </row>
    <row r="5581" spans="1:1" x14ac:dyDescent="0.25">
      <c r="A5581" t="s">
        <v>5647</v>
      </c>
    </row>
    <row r="5582" spans="1:1" x14ac:dyDescent="0.25">
      <c r="A5582" t="s">
        <v>5648</v>
      </c>
    </row>
    <row r="5583" spans="1:1" x14ac:dyDescent="0.25">
      <c r="A5583" t="s">
        <v>981</v>
      </c>
    </row>
    <row r="5584" spans="1:1" x14ac:dyDescent="0.25">
      <c r="A5584" t="s">
        <v>5649</v>
      </c>
    </row>
    <row r="5585" spans="1:1" x14ac:dyDescent="0.25">
      <c r="A5585" t="s">
        <v>5650</v>
      </c>
    </row>
    <row r="5586" spans="1:1" x14ac:dyDescent="0.25">
      <c r="A5586" t="s">
        <v>5651</v>
      </c>
    </row>
    <row r="5587" spans="1:1" x14ac:dyDescent="0.25">
      <c r="A5587" t="s">
        <v>5652</v>
      </c>
    </row>
    <row r="5588" spans="1:1" x14ac:dyDescent="0.25">
      <c r="A5588" t="s">
        <v>5653</v>
      </c>
    </row>
    <row r="5589" spans="1:1" x14ac:dyDescent="0.25">
      <c r="A5589" t="s">
        <v>5654</v>
      </c>
    </row>
    <row r="5590" spans="1:1" x14ac:dyDescent="0.25">
      <c r="A5590" t="s">
        <v>5655</v>
      </c>
    </row>
    <row r="5591" spans="1:1" x14ac:dyDescent="0.25">
      <c r="A5591" t="s">
        <v>982</v>
      </c>
    </row>
    <row r="5592" spans="1:1" x14ac:dyDescent="0.25">
      <c r="A5592" t="s">
        <v>983</v>
      </c>
    </row>
    <row r="5593" spans="1:1" x14ac:dyDescent="0.25">
      <c r="A5593" t="s">
        <v>984</v>
      </c>
    </row>
    <row r="5594" spans="1:1" x14ac:dyDescent="0.25">
      <c r="A5594" t="s">
        <v>5656</v>
      </c>
    </row>
    <row r="5595" spans="1:1" x14ac:dyDescent="0.25">
      <c r="A5595" t="s">
        <v>5657</v>
      </c>
    </row>
    <row r="5596" spans="1:1" x14ac:dyDescent="0.25">
      <c r="A5596" t="s">
        <v>5658</v>
      </c>
    </row>
    <row r="5597" spans="1:1" x14ac:dyDescent="0.25">
      <c r="A5597" t="s">
        <v>5659</v>
      </c>
    </row>
    <row r="5598" spans="1:1" x14ac:dyDescent="0.25">
      <c r="A5598" t="s">
        <v>985</v>
      </c>
    </row>
    <row r="5599" spans="1:1" x14ac:dyDescent="0.25">
      <c r="A5599" t="s">
        <v>5660</v>
      </c>
    </row>
    <row r="5600" spans="1:1" x14ac:dyDescent="0.25">
      <c r="A5600" t="s">
        <v>5661</v>
      </c>
    </row>
    <row r="5601" spans="1:1" x14ac:dyDescent="0.25">
      <c r="A5601" t="s">
        <v>5662</v>
      </c>
    </row>
    <row r="5602" spans="1:1" x14ac:dyDescent="0.25">
      <c r="A5602" t="s">
        <v>5663</v>
      </c>
    </row>
    <row r="5603" spans="1:1" x14ac:dyDescent="0.25">
      <c r="A5603" t="s">
        <v>5664</v>
      </c>
    </row>
    <row r="5604" spans="1:1" x14ac:dyDescent="0.25">
      <c r="A5604" t="s">
        <v>986</v>
      </c>
    </row>
    <row r="5605" spans="1:1" x14ac:dyDescent="0.25">
      <c r="A5605" t="s">
        <v>5665</v>
      </c>
    </row>
    <row r="5606" spans="1:1" x14ac:dyDescent="0.25">
      <c r="A5606" t="s">
        <v>987</v>
      </c>
    </row>
    <row r="5607" spans="1:1" x14ac:dyDescent="0.25">
      <c r="A5607" t="s">
        <v>5666</v>
      </c>
    </row>
    <row r="5608" spans="1:1" x14ac:dyDescent="0.25">
      <c r="A5608" t="s">
        <v>5667</v>
      </c>
    </row>
    <row r="5609" spans="1:1" x14ac:dyDescent="0.25">
      <c r="A5609" t="s">
        <v>5668</v>
      </c>
    </row>
    <row r="5610" spans="1:1" x14ac:dyDescent="0.25">
      <c r="A5610" t="s">
        <v>5669</v>
      </c>
    </row>
    <row r="5611" spans="1:1" x14ac:dyDescent="0.25">
      <c r="A5611" t="s">
        <v>5670</v>
      </c>
    </row>
    <row r="5612" spans="1:1" x14ac:dyDescent="0.25">
      <c r="A5612" t="s">
        <v>5671</v>
      </c>
    </row>
    <row r="5613" spans="1:1" x14ac:dyDescent="0.25">
      <c r="A5613" t="s">
        <v>5672</v>
      </c>
    </row>
    <row r="5614" spans="1:1" x14ac:dyDescent="0.25">
      <c r="A5614" t="s">
        <v>5673</v>
      </c>
    </row>
    <row r="5615" spans="1:1" x14ac:dyDescent="0.25">
      <c r="A5615" t="s">
        <v>988</v>
      </c>
    </row>
    <row r="5616" spans="1:1" x14ac:dyDescent="0.25">
      <c r="A5616" t="s">
        <v>989</v>
      </c>
    </row>
    <row r="5617" spans="1:1" x14ac:dyDescent="0.25">
      <c r="A5617" t="s">
        <v>990</v>
      </c>
    </row>
    <row r="5618" spans="1:1" x14ac:dyDescent="0.25">
      <c r="A5618" t="s">
        <v>5674</v>
      </c>
    </row>
    <row r="5619" spans="1:1" x14ac:dyDescent="0.25">
      <c r="A5619" t="s">
        <v>5675</v>
      </c>
    </row>
    <row r="5620" spans="1:1" x14ac:dyDescent="0.25">
      <c r="A5620" t="s">
        <v>5676</v>
      </c>
    </row>
    <row r="5621" spans="1:1" x14ac:dyDescent="0.25">
      <c r="A5621" t="s">
        <v>5677</v>
      </c>
    </row>
    <row r="5622" spans="1:1" x14ac:dyDescent="0.25">
      <c r="A5622" t="s">
        <v>5678</v>
      </c>
    </row>
    <row r="5623" spans="1:1" x14ac:dyDescent="0.25">
      <c r="A5623" t="s">
        <v>5679</v>
      </c>
    </row>
    <row r="5624" spans="1:1" x14ac:dyDescent="0.25">
      <c r="A5624" t="s">
        <v>991</v>
      </c>
    </row>
    <row r="5625" spans="1:1" x14ac:dyDescent="0.25">
      <c r="A5625" t="s">
        <v>5680</v>
      </c>
    </row>
    <row r="5626" spans="1:1" x14ac:dyDescent="0.25">
      <c r="A5626" t="s">
        <v>5681</v>
      </c>
    </row>
    <row r="5627" spans="1:1" x14ac:dyDescent="0.25">
      <c r="A5627" t="s">
        <v>5682</v>
      </c>
    </row>
    <row r="5628" spans="1:1" x14ac:dyDescent="0.25">
      <c r="A5628" t="s">
        <v>992</v>
      </c>
    </row>
    <row r="5629" spans="1:1" x14ac:dyDescent="0.25">
      <c r="A5629" t="s">
        <v>5683</v>
      </c>
    </row>
    <row r="5630" spans="1:1" x14ac:dyDescent="0.25">
      <c r="A5630" t="s">
        <v>5684</v>
      </c>
    </row>
    <row r="5631" spans="1:1" x14ac:dyDescent="0.25">
      <c r="A5631" t="s">
        <v>5685</v>
      </c>
    </row>
    <row r="5632" spans="1:1" x14ac:dyDescent="0.25">
      <c r="A5632" t="s">
        <v>5686</v>
      </c>
    </row>
    <row r="5633" spans="1:1" x14ac:dyDescent="0.25">
      <c r="A5633" t="s">
        <v>5687</v>
      </c>
    </row>
    <row r="5634" spans="1:1" x14ac:dyDescent="0.25">
      <c r="A5634" t="s">
        <v>5688</v>
      </c>
    </row>
    <row r="5635" spans="1:1" x14ac:dyDescent="0.25">
      <c r="A5635" t="s">
        <v>993</v>
      </c>
    </row>
    <row r="5636" spans="1:1" x14ac:dyDescent="0.25">
      <c r="A5636" t="s">
        <v>5689</v>
      </c>
    </row>
    <row r="5637" spans="1:1" x14ac:dyDescent="0.25">
      <c r="A5637" t="s">
        <v>5690</v>
      </c>
    </row>
    <row r="5638" spans="1:1" x14ac:dyDescent="0.25">
      <c r="A5638" t="s">
        <v>994</v>
      </c>
    </row>
    <row r="5639" spans="1:1" x14ac:dyDescent="0.25">
      <c r="A5639" t="s">
        <v>995</v>
      </c>
    </row>
    <row r="5640" spans="1:1" x14ac:dyDescent="0.25">
      <c r="A5640" t="s">
        <v>5691</v>
      </c>
    </row>
    <row r="5641" spans="1:1" x14ac:dyDescent="0.25">
      <c r="A5641" t="s">
        <v>5692</v>
      </c>
    </row>
    <row r="5642" spans="1:1" x14ac:dyDescent="0.25">
      <c r="A5642" t="s">
        <v>5693</v>
      </c>
    </row>
    <row r="5643" spans="1:1" x14ac:dyDescent="0.25">
      <c r="A5643" t="s">
        <v>996</v>
      </c>
    </row>
    <row r="5644" spans="1:1" x14ac:dyDescent="0.25">
      <c r="A5644" t="s">
        <v>5694</v>
      </c>
    </row>
    <row r="5645" spans="1:1" x14ac:dyDescent="0.25">
      <c r="A5645" t="s">
        <v>5695</v>
      </c>
    </row>
    <row r="5646" spans="1:1" x14ac:dyDescent="0.25">
      <c r="A5646" t="s">
        <v>5696</v>
      </c>
    </row>
    <row r="5647" spans="1:1" x14ac:dyDescent="0.25">
      <c r="A5647" t="s">
        <v>5697</v>
      </c>
    </row>
    <row r="5648" spans="1:1" x14ac:dyDescent="0.25">
      <c r="A5648" t="s">
        <v>5698</v>
      </c>
    </row>
    <row r="5649" spans="1:1" x14ac:dyDescent="0.25">
      <c r="A5649" t="s">
        <v>5699</v>
      </c>
    </row>
    <row r="5650" spans="1:1" x14ac:dyDescent="0.25">
      <c r="A5650" t="s">
        <v>5700</v>
      </c>
    </row>
    <row r="5651" spans="1:1" x14ac:dyDescent="0.25">
      <c r="A5651" t="s">
        <v>997</v>
      </c>
    </row>
    <row r="5652" spans="1:1" x14ac:dyDescent="0.25">
      <c r="A5652" t="s">
        <v>998</v>
      </c>
    </row>
    <row r="5653" spans="1:1" x14ac:dyDescent="0.25">
      <c r="A5653" t="s">
        <v>5701</v>
      </c>
    </row>
    <row r="5654" spans="1:1" x14ac:dyDescent="0.25">
      <c r="A5654" t="s">
        <v>5702</v>
      </c>
    </row>
    <row r="5655" spans="1:1" x14ac:dyDescent="0.25">
      <c r="A5655" t="s">
        <v>999</v>
      </c>
    </row>
    <row r="5656" spans="1:1" x14ac:dyDescent="0.25">
      <c r="A5656" t="s">
        <v>1000</v>
      </c>
    </row>
    <row r="5657" spans="1:1" x14ac:dyDescent="0.25">
      <c r="A5657" t="s">
        <v>5703</v>
      </c>
    </row>
    <row r="5658" spans="1:1" x14ac:dyDescent="0.25">
      <c r="A5658" t="s">
        <v>5704</v>
      </c>
    </row>
    <row r="5659" spans="1:1" x14ac:dyDescent="0.25">
      <c r="A5659" t="s">
        <v>1001</v>
      </c>
    </row>
    <row r="5660" spans="1:1" x14ac:dyDescent="0.25">
      <c r="A5660" t="s">
        <v>5705</v>
      </c>
    </row>
    <row r="5661" spans="1:1" x14ac:dyDescent="0.25">
      <c r="A5661" t="s">
        <v>5706</v>
      </c>
    </row>
    <row r="5662" spans="1:1" x14ac:dyDescent="0.25">
      <c r="A5662" t="s">
        <v>5707</v>
      </c>
    </row>
    <row r="5663" spans="1:1" x14ac:dyDescent="0.25">
      <c r="A5663" t="s">
        <v>5708</v>
      </c>
    </row>
    <row r="5664" spans="1:1" x14ac:dyDescent="0.25">
      <c r="A5664" t="s">
        <v>5709</v>
      </c>
    </row>
    <row r="5665" spans="1:1" x14ac:dyDescent="0.25">
      <c r="A5665" t="s">
        <v>5710</v>
      </c>
    </row>
    <row r="5666" spans="1:1" x14ac:dyDescent="0.25">
      <c r="A5666" t="s">
        <v>5711</v>
      </c>
    </row>
    <row r="5667" spans="1:1" x14ac:dyDescent="0.25">
      <c r="A5667" t="s">
        <v>5712</v>
      </c>
    </row>
    <row r="5668" spans="1:1" x14ac:dyDescent="0.25">
      <c r="A5668" t="s">
        <v>5713</v>
      </c>
    </row>
    <row r="5669" spans="1:1" x14ac:dyDescent="0.25">
      <c r="A5669" t="s">
        <v>5714</v>
      </c>
    </row>
    <row r="5670" spans="1:1" x14ac:dyDescent="0.25">
      <c r="A5670" t="s">
        <v>5715</v>
      </c>
    </row>
    <row r="5671" spans="1:1" x14ac:dyDescent="0.25">
      <c r="A5671" t="s">
        <v>5716</v>
      </c>
    </row>
    <row r="5672" spans="1:1" x14ac:dyDescent="0.25">
      <c r="A5672" t="s">
        <v>5717</v>
      </c>
    </row>
    <row r="5673" spans="1:1" x14ac:dyDescent="0.25">
      <c r="A5673" t="s">
        <v>5718</v>
      </c>
    </row>
    <row r="5674" spans="1:1" x14ac:dyDescent="0.25">
      <c r="A5674" t="s">
        <v>5719</v>
      </c>
    </row>
    <row r="5675" spans="1:1" x14ac:dyDescent="0.25">
      <c r="A5675" t="s">
        <v>5720</v>
      </c>
    </row>
    <row r="5676" spans="1:1" x14ac:dyDescent="0.25">
      <c r="A5676" t="s">
        <v>5721</v>
      </c>
    </row>
    <row r="5677" spans="1:1" x14ac:dyDescent="0.25">
      <c r="A5677" t="s">
        <v>5722</v>
      </c>
    </row>
    <row r="5678" spans="1:1" x14ac:dyDescent="0.25">
      <c r="A5678" t="s">
        <v>5723</v>
      </c>
    </row>
    <row r="5679" spans="1:1" x14ac:dyDescent="0.25">
      <c r="A5679" t="s">
        <v>1002</v>
      </c>
    </row>
    <row r="5680" spans="1:1" x14ac:dyDescent="0.25">
      <c r="A5680" t="s">
        <v>1003</v>
      </c>
    </row>
    <row r="5681" spans="1:1" x14ac:dyDescent="0.25">
      <c r="A5681" t="s">
        <v>1004</v>
      </c>
    </row>
    <row r="5682" spans="1:1" x14ac:dyDescent="0.25">
      <c r="A5682" t="s">
        <v>5724</v>
      </c>
    </row>
    <row r="5683" spans="1:1" x14ac:dyDescent="0.25">
      <c r="A5683" t="s">
        <v>5725</v>
      </c>
    </row>
    <row r="5684" spans="1:1" x14ac:dyDescent="0.25">
      <c r="A5684" t="s">
        <v>5726</v>
      </c>
    </row>
    <row r="5685" spans="1:1" x14ac:dyDescent="0.25">
      <c r="A5685" t="s">
        <v>5727</v>
      </c>
    </row>
    <row r="5686" spans="1:1" x14ac:dyDescent="0.25">
      <c r="A5686" t="s">
        <v>5728</v>
      </c>
    </row>
    <row r="5687" spans="1:1" x14ac:dyDescent="0.25">
      <c r="A5687" t="s">
        <v>5729</v>
      </c>
    </row>
    <row r="5688" spans="1:1" x14ac:dyDescent="0.25">
      <c r="A5688" t="s">
        <v>5730</v>
      </c>
    </row>
    <row r="5689" spans="1:1" x14ac:dyDescent="0.25">
      <c r="A5689" t="s">
        <v>5731</v>
      </c>
    </row>
    <row r="5690" spans="1:1" x14ac:dyDescent="0.25">
      <c r="A5690" t="s">
        <v>5732</v>
      </c>
    </row>
    <row r="5691" spans="1:1" x14ac:dyDescent="0.25">
      <c r="A5691" t="s">
        <v>5733</v>
      </c>
    </row>
    <row r="5692" spans="1:1" x14ac:dyDescent="0.25">
      <c r="A5692" t="s">
        <v>5734</v>
      </c>
    </row>
    <row r="5693" spans="1:1" x14ac:dyDescent="0.25">
      <c r="A5693" t="s">
        <v>5735</v>
      </c>
    </row>
    <row r="5694" spans="1:1" x14ac:dyDescent="0.25">
      <c r="A5694" t="s">
        <v>5736</v>
      </c>
    </row>
    <row r="5695" spans="1:1" x14ac:dyDescent="0.25">
      <c r="A5695" t="s">
        <v>5737</v>
      </c>
    </row>
    <row r="5696" spans="1:1" x14ac:dyDescent="0.25">
      <c r="A5696" t="s">
        <v>5738</v>
      </c>
    </row>
    <row r="5697" spans="1:1" x14ac:dyDescent="0.25">
      <c r="A5697" t="s">
        <v>5739</v>
      </c>
    </row>
    <row r="5698" spans="1:1" x14ac:dyDescent="0.25">
      <c r="A5698" t="s">
        <v>5740</v>
      </c>
    </row>
    <row r="5699" spans="1:1" x14ac:dyDescent="0.25">
      <c r="A5699" t="s">
        <v>5741</v>
      </c>
    </row>
    <row r="5700" spans="1:1" x14ac:dyDescent="0.25">
      <c r="A5700" t="s">
        <v>5742</v>
      </c>
    </row>
    <row r="5701" spans="1:1" x14ac:dyDescent="0.25">
      <c r="A5701" t="s">
        <v>5743</v>
      </c>
    </row>
    <row r="5702" spans="1:1" x14ac:dyDescent="0.25">
      <c r="A5702" t="s">
        <v>5744</v>
      </c>
    </row>
    <row r="5703" spans="1:1" x14ac:dyDescent="0.25">
      <c r="A5703" t="s">
        <v>5745</v>
      </c>
    </row>
    <row r="5704" spans="1:1" x14ac:dyDescent="0.25">
      <c r="A5704" t="s">
        <v>5746</v>
      </c>
    </row>
    <row r="5705" spans="1:1" x14ac:dyDescent="0.25">
      <c r="A5705" t="s">
        <v>5747</v>
      </c>
    </row>
    <row r="5706" spans="1:1" x14ac:dyDescent="0.25">
      <c r="A5706" t="s">
        <v>5748</v>
      </c>
    </row>
    <row r="5707" spans="1:1" x14ac:dyDescent="0.25">
      <c r="A5707" t="s">
        <v>5749</v>
      </c>
    </row>
    <row r="5708" spans="1:1" x14ac:dyDescent="0.25">
      <c r="A5708" t="s">
        <v>5750</v>
      </c>
    </row>
    <row r="5709" spans="1:1" x14ac:dyDescent="0.25">
      <c r="A5709" t="s">
        <v>5751</v>
      </c>
    </row>
    <row r="5710" spans="1:1" x14ac:dyDescent="0.25">
      <c r="A5710" t="s">
        <v>5752</v>
      </c>
    </row>
    <row r="5711" spans="1:1" x14ac:dyDescent="0.25">
      <c r="A5711" t="s">
        <v>5753</v>
      </c>
    </row>
    <row r="5712" spans="1:1" x14ac:dyDescent="0.25">
      <c r="A5712" t="s">
        <v>5754</v>
      </c>
    </row>
    <row r="5713" spans="1:1" x14ac:dyDescent="0.25">
      <c r="A5713" t="s">
        <v>5755</v>
      </c>
    </row>
    <row r="5714" spans="1:1" x14ac:dyDescent="0.25">
      <c r="A5714" t="s">
        <v>5756</v>
      </c>
    </row>
    <row r="5715" spans="1:1" x14ac:dyDescent="0.25">
      <c r="A5715" t="s">
        <v>5757</v>
      </c>
    </row>
    <row r="5716" spans="1:1" x14ac:dyDescent="0.25">
      <c r="A5716" t="s">
        <v>5758</v>
      </c>
    </row>
    <row r="5717" spans="1:1" x14ac:dyDescent="0.25">
      <c r="A5717" t="s">
        <v>5759</v>
      </c>
    </row>
    <row r="5718" spans="1:1" x14ac:dyDescent="0.25">
      <c r="A5718" t="s">
        <v>5760</v>
      </c>
    </row>
    <row r="5719" spans="1:1" x14ac:dyDescent="0.25">
      <c r="A5719" t="s">
        <v>5761</v>
      </c>
    </row>
    <row r="5720" spans="1:1" x14ac:dyDescent="0.25">
      <c r="A5720" t="s">
        <v>5762</v>
      </c>
    </row>
    <row r="5721" spans="1:1" x14ac:dyDescent="0.25">
      <c r="A5721" t="s">
        <v>5763</v>
      </c>
    </row>
    <row r="5722" spans="1:1" x14ac:dyDescent="0.25">
      <c r="A5722" t="s">
        <v>5764</v>
      </c>
    </row>
    <row r="5723" spans="1:1" x14ac:dyDescent="0.25">
      <c r="A5723" t="s">
        <v>5765</v>
      </c>
    </row>
    <row r="5724" spans="1:1" x14ac:dyDescent="0.25">
      <c r="A5724" t="s">
        <v>5766</v>
      </c>
    </row>
    <row r="5725" spans="1:1" x14ac:dyDescent="0.25">
      <c r="A5725" t="s">
        <v>5767</v>
      </c>
    </row>
    <row r="5726" spans="1:1" x14ac:dyDescent="0.25">
      <c r="A5726" t="s">
        <v>5768</v>
      </c>
    </row>
    <row r="5727" spans="1:1" x14ac:dyDescent="0.25">
      <c r="A5727" t="s">
        <v>5769</v>
      </c>
    </row>
    <row r="5728" spans="1:1" x14ac:dyDescent="0.25">
      <c r="A5728" t="s">
        <v>5770</v>
      </c>
    </row>
    <row r="5729" spans="1:1" x14ac:dyDescent="0.25">
      <c r="A5729" t="s">
        <v>5771</v>
      </c>
    </row>
    <row r="5730" spans="1:1" x14ac:dyDescent="0.25">
      <c r="A5730" t="s">
        <v>5772</v>
      </c>
    </row>
    <row r="5731" spans="1:1" x14ac:dyDescent="0.25">
      <c r="A5731" t="s">
        <v>5773</v>
      </c>
    </row>
    <row r="5732" spans="1:1" x14ac:dyDescent="0.25">
      <c r="A5732" t="s">
        <v>5774</v>
      </c>
    </row>
    <row r="5733" spans="1:1" x14ac:dyDescent="0.25">
      <c r="A5733" t="s">
        <v>5775</v>
      </c>
    </row>
    <row r="5734" spans="1:1" x14ac:dyDescent="0.25">
      <c r="A5734" t="s">
        <v>5776</v>
      </c>
    </row>
    <row r="5735" spans="1:1" x14ac:dyDescent="0.25">
      <c r="A5735" t="s">
        <v>5777</v>
      </c>
    </row>
    <row r="5736" spans="1:1" x14ac:dyDescent="0.25">
      <c r="A5736" t="s">
        <v>5778</v>
      </c>
    </row>
    <row r="5737" spans="1:1" x14ac:dyDescent="0.25">
      <c r="A5737" t="s">
        <v>5779</v>
      </c>
    </row>
    <row r="5738" spans="1:1" x14ac:dyDescent="0.25">
      <c r="A5738" t="s">
        <v>5780</v>
      </c>
    </row>
    <row r="5739" spans="1:1" x14ac:dyDescent="0.25">
      <c r="A5739" t="s">
        <v>5781</v>
      </c>
    </row>
    <row r="5740" spans="1:1" x14ac:dyDescent="0.25">
      <c r="A5740" t="s">
        <v>5782</v>
      </c>
    </row>
    <row r="5741" spans="1:1" x14ac:dyDescent="0.25">
      <c r="A5741" t="s">
        <v>5783</v>
      </c>
    </row>
    <row r="5742" spans="1:1" x14ac:dyDescent="0.25">
      <c r="A5742" t="s">
        <v>5784</v>
      </c>
    </row>
    <row r="5743" spans="1:1" x14ac:dyDescent="0.25">
      <c r="A5743" t="s">
        <v>5785</v>
      </c>
    </row>
    <row r="5744" spans="1:1" x14ac:dyDescent="0.25">
      <c r="A5744" t="s">
        <v>5786</v>
      </c>
    </row>
    <row r="5745" spans="1:1" x14ac:dyDescent="0.25">
      <c r="A5745" t="s">
        <v>1005</v>
      </c>
    </row>
    <row r="5746" spans="1:1" x14ac:dyDescent="0.25">
      <c r="A5746" t="s">
        <v>1006</v>
      </c>
    </row>
    <row r="5747" spans="1:1" x14ac:dyDescent="0.25">
      <c r="A5747" t="s">
        <v>5787</v>
      </c>
    </row>
    <row r="5748" spans="1:1" x14ac:dyDescent="0.25">
      <c r="A5748" t="s">
        <v>5788</v>
      </c>
    </row>
    <row r="5749" spans="1:1" x14ac:dyDescent="0.25">
      <c r="A5749" t="s">
        <v>5789</v>
      </c>
    </row>
    <row r="5750" spans="1:1" x14ac:dyDescent="0.25">
      <c r="A5750" t="s">
        <v>1007</v>
      </c>
    </row>
    <row r="5751" spans="1:1" x14ac:dyDescent="0.25">
      <c r="A5751" t="s">
        <v>1008</v>
      </c>
    </row>
    <row r="5752" spans="1:1" x14ac:dyDescent="0.25">
      <c r="A5752" t="s">
        <v>5790</v>
      </c>
    </row>
    <row r="5753" spans="1:1" x14ac:dyDescent="0.25">
      <c r="A5753" t="s">
        <v>5791</v>
      </c>
    </row>
    <row r="5754" spans="1:1" x14ac:dyDescent="0.25">
      <c r="A5754" t="s">
        <v>5792</v>
      </c>
    </row>
    <row r="5755" spans="1:1" x14ac:dyDescent="0.25">
      <c r="A5755" t="s">
        <v>1009</v>
      </c>
    </row>
    <row r="5756" spans="1:1" x14ac:dyDescent="0.25">
      <c r="A5756" t="s">
        <v>5793</v>
      </c>
    </row>
    <row r="5757" spans="1:1" x14ac:dyDescent="0.25">
      <c r="A5757" t="s">
        <v>5794</v>
      </c>
    </row>
    <row r="5758" spans="1:1" x14ac:dyDescent="0.25">
      <c r="A5758" t="s">
        <v>5795</v>
      </c>
    </row>
    <row r="5759" spans="1:1" x14ac:dyDescent="0.25">
      <c r="A5759" t="s">
        <v>1010</v>
      </c>
    </row>
    <row r="5760" spans="1:1" x14ac:dyDescent="0.25">
      <c r="A5760" t="s">
        <v>5796</v>
      </c>
    </row>
    <row r="5761" spans="1:1" x14ac:dyDescent="0.25">
      <c r="A5761" t="s">
        <v>5797</v>
      </c>
    </row>
    <row r="5762" spans="1:1" x14ac:dyDescent="0.25">
      <c r="A5762" t="s">
        <v>5798</v>
      </c>
    </row>
    <row r="5763" spans="1:1" x14ac:dyDescent="0.25">
      <c r="A5763" t="s">
        <v>5799</v>
      </c>
    </row>
    <row r="5764" spans="1:1" x14ac:dyDescent="0.25">
      <c r="A5764" t="s">
        <v>5800</v>
      </c>
    </row>
    <row r="5765" spans="1:1" x14ac:dyDescent="0.25">
      <c r="A5765" t="s">
        <v>5801</v>
      </c>
    </row>
    <row r="5766" spans="1:1" x14ac:dyDescent="0.25">
      <c r="A5766" t="s">
        <v>5802</v>
      </c>
    </row>
    <row r="5767" spans="1:1" x14ac:dyDescent="0.25">
      <c r="A5767" t="s">
        <v>5803</v>
      </c>
    </row>
    <row r="5768" spans="1:1" x14ac:dyDescent="0.25">
      <c r="A5768" t="s">
        <v>1011</v>
      </c>
    </row>
    <row r="5769" spans="1:1" x14ac:dyDescent="0.25">
      <c r="A5769" t="s">
        <v>5804</v>
      </c>
    </row>
    <row r="5770" spans="1:1" x14ac:dyDescent="0.25">
      <c r="A5770" t="s">
        <v>5805</v>
      </c>
    </row>
    <row r="5771" spans="1:1" x14ac:dyDescent="0.25">
      <c r="A5771" t="s">
        <v>5806</v>
      </c>
    </row>
    <row r="5772" spans="1:1" x14ac:dyDescent="0.25">
      <c r="A5772" t="s">
        <v>5807</v>
      </c>
    </row>
    <row r="5773" spans="1:1" x14ac:dyDescent="0.25">
      <c r="A5773" t="s">
        <v>5808</v>
      </c>
    </row>
    <row r="5774" spans="1:1" x14ac:dyDescent="0.25">
      <c r="A5774" t="s">
        <v>5809</v>
      </c>
    </row>
    <row r="5775" spans="1:1" x14ac:dyDescent="0.25">
      <c r="A5775" t="s">
        <v>5810</v>
      </c>
    </row>
    <row r="5776" spans="1:1" x14ac:dyDescent="0.25">
      <c r="A5776" t="s">
        <v>5811</v>
      </c>
    </row>
    <row r="5777" spans="1:1" x14ac:dyDescent="0.25">
      <c r="A5777" t="s">
        <v>1012</v>
      </c>
    </row>
    <row r="5778" spans="1:1" x14ac:dyDescent="0.25">
      <c r="A5778" t="s">
        <v>1013</v>
      </c>
    </row>
    <row r="5779" spans="1:1" x14ac:dyDescent="0.25">
      <c r="A5779" t="s">
        <v>5812</v>
      </c>
    </row>
    <row r="5780" spans="1:1" x14ac:dyDescent="0.25">
      <c r="A5780" t="s">
        <v>5813</v>
      </c>
    </row>
    <row r="5781" spans="1:1" x14ac:dyDescent="0.25">
      <c r="A5781" t="s">
        <v>5814</v>
      </c>
    </row>
    <row r="5782" spans="1:1" x14ac:dyDescent="0.25">
      <c r="A5782" t="s">
        <v>5815</v>
      </c>
    </row>
    <row r="5783" spans="1:1" x14ac:dyDescent="0.25">
      <c r="A5783" t="s">
        <v>5816</v>
      </c>
    </row>
    <row r="5784" spans="1:1" x14ac:dyDescent="0.25">
      <c r="A5784" t="s">
        <v>5817</v>
      </c>
    </row>
    <row r="5785" spans="1:1" x14ac:dyDescent="0.25">
      <c r="A5785" t="s">
        <v>5818</v>
      </c>
    </row>
    <row r="5786" spans="1:1" x14ac:dyDescent="0.25">
      <c r="A5786" t="s">
        <v>5819</v>
      </c>
    </row>
    <row r="5787" spans="1:1" x14ac:dyDescent="0.25">
      <c r="A5787" t="s">
        <v>5820</v>
      </c>
    </row>
    <row r="5788" spans="1:1" x14ac:dyDescent="0.25">
      <c r="A5788" t="s">
        <v>5821</v>
      </c>
    </row>
    <row r="5789" spans="1:1" x14ac:dyDescent="0.25">
      <c r="A5789" t="s">
        <v>5822</v>
      </c>
    </row>
    <row r="5790" spans="1:1" x14ac:dyDescent="0.25">
      <c r="A5790" t="s">
        <v>5823</v>
      </c>
    </row>
    <row r="5791" spans="1:1" x14ac:dyDescent="0.25">
      <c r="A5791" t="s">
        <v>5824</v>
      </c>
    </row>
    <row r="5792" spans="1:1" x14ac:dyDescent="0.25">
      <c r="A5792" t="s">
        <v>5825</v>
      </c>
    </row>
    <row r="5793" spans="1:1" x14ac:dyDescent="0.25">
      <c r="A5793" t="s">
        <v>5826</v>
      </c>
    </row>
    <row r="5794" spans="1:1" x14ac:dyDescent="0.25">
      <c r="A5794" t="s">
        <v>5827</v>
      </c>
    </row>
    <row r="5795" spans="1:1" x14ac:dyDescent="0.25">
      <c r="A5795" t="s">
        <v>5828</v>
      </c>
    </row>
    <row r="5796" spans="1:1" x14ac:dyDescent="0.25">
      <c r="A5796" t="s">
        <v>5829</v>
      </c>
    </row>
    <row r="5797" spans="1:1" x14ac:dyDescent="0.25">
      <c r="A5797" t="s">
        <v>5830</v>
      </c>
    </row>
    <row r="5798" spans="1:1" x14ac:dyDescent="0.25">
      <c r="A5798" t="s">
        <v>5831</v>
      </c>
    </row>
    <row r="5799" spans="1:1" x14ac:dyDescent="0.25">
      <c r="A5799" t="s">
        <v>5832</v>
      </c>
    </row>
    <row r="5800" spans="1:1" x14ac:dyDescent="0.25">
      <c r="A5800" t="s">
        <v>5833</v>
      </c>
    </row>
    <row r="5801" spans="1:1" x14ac:dyDescent="0.25">
      <c r="A5801" t="s">
        <v>5834</v>
      </c>
    </row>
    <row r="5802" spans="1:1" x14ac:dyDescent="0.25">
      <c r="A5802" t="s">
        <v>5835</v>
      </c>
    </row>
    <row r="5803" spans="1:1" x14ac:dyDescent="0.25">
      <c r="A5803" t="s">
        <v>1014</v>
      </c>
    </row>
    <row r="5804" spans="1:1" x14ac:dyDescent="0.25">
      <c r="A5804" t="s">
        <v>5836</v>
      </c>
    </row>
    <row r="5805" spans="1:1" x14ac:dyDescent="0.25">
      <c r="A5805" t="s">
        <v>1015</v>
      </c>
    </row>
    <row r="5806" spans="1:1" x14ac:dyDescent="0.25">
      <c r="A5806" t="s">
        <v>5837</v>
      </c>
    </row>
    <row r="5807" spans="1:1" x14ac:dyDescent="0.25">
      <c r="A5807" t="s">
        <v>5838</v>
      </c>
    </row>
    <row r="5808" spans="1:1" x14ac:dyDescent="0.25">
      <c r="A5808" t="s">
        <v>1016</v>
      </c>
    </row>
    <row r="5809" spans="1:1" x14ac:dyDescent="0.25">
      <c r="A5809" t="s">
        <v>1017</v>
      </c>
    </row>
    <row r="5810" spans="1:1" x14ac:dyDescent="0.25">
      <c r="A5810" t="s">
        <v>1018</v>
      </c>
    </row>
    <row r="5811" spans="1:1" x14ac:dyDescent="0.25">
      <c r="A5811" t="s">
        <v>1019</v>
      </c>
    </row>
    <row r="5812" spans="1:1" x14ac:dyDescent="0.25">
      <c r="A5812" t="s">
        <v>1020</v>
      </c>
    </row>
    <row r="5813" spans="1:1" x14ac:dyDescent="0.25">
      <c r="A5813" t="s">
        <v>1021</v>
      </c>
    </row>
    <row r="5814" spans="1:1" x14ac:dyDescent="0.25">
      <c r="A5814" t="s">
        <v>5839</v>
      </c>
    </row>
    <row r="5815" spans="1:1" x14ac:dyDescent="0.25">
      <c r="A5815" t="s">
        <v>1022</v>
      </c>
    </row>
    <row r="5816" spans="1:1" x14ac:dyDescent="0.25">
      <c r="A5816" t="s">
        <v>5840</v>
      </c>
    </row>
    <row r="5817" spans="1:1" x14ac:dyDescent="0.25">
      <c r="A5817" t="s">
        <v>5841</v>
      </c>
    </row>
    <row r="5818" spans="1:1" x14ac:dyDescent="0.25">
      <c r="A5818" t="s">
        <v>5842</v>
      </c>
    </row>
    <row r="5819" spans="1:1" x14ac:dyDescent="0.25">
      <c r="A5819" t="s">
        <v>5843</v>
      </c>
    </row>
    <row r="5820" spans="1:1" x14ac:dyDescent="0.25">
      <c r="A5820" t="s">
        <v>5844</v>
      </c>
    </row>
    <row r="5821" spans="1:1" x14ac:dyDescent="0.25">
      <c r="A5821" t="s">
        <v>5845</v>
      </c>
    </row>
    <row r="5822" spans="1:1" x14ac:dyDescent="0.25">
      <c r="A5822" t="s">
        <v>5846</v>
      </c>
    </row>
    <row r="5823" spans="1:1" x14ac:dyDescent="0.25">
      <c r="A5823" t="s">
        <v>5847</v>
      </c>
    </row>
    <row r="5824" spans="1:1" x14ac:dyDescent="0.25">
      <c r="A5824" t="s">
        <v>5848</v>
      </c>
    </row>
    <row r="5825" spans="1:1" x14ac:dyDescent="0.25">
      <c r="A5825" t="s">
        <v>5849</v>
      </c>
    </row>
    <row r="5826" spans="1:1" x14ac:dyDescent="0.25">
      <c r="A5826" t="s">
        <v>5850</v>
      </c>
    </row>
    <row r="5827" spans="1:1" x14ac:dyDescent="0.25">
      <c r="A5827" t="s">
        <v>5851</v>
      </c>
    </row>
    <row r="5828" spans="1:1" x14ac:dyDescent="0.25">
      <c r="A5828" t="s">
        <v>5852</v>
      </c>
    </row>
    <row r="5829" spans="1:1" x14ac:dyDescent="0.25">
      <c r="A5829" t="s">
        <v>5853</v>
      </c>
    </row>
    <row r="5830" spans="1:1" x14ac:dyDescent="0.25">
      <c r="A5830" t="s">
        <v>5854</v>
      </c>
    </row>
    <row r="5831" spans="1:1" x14ac:dyDescent="0.25">
      <c r="A5831" t="s">
        <v>5855</v>
      </c>
    </row>
    <row r="5832" spans="1:1" x14ac:dyDescent="0.25">
      <c r="A5832" t="s">
        <v>5856</v>
      </c>
    </row>
    <row r="5833" spans="1:1" x14ac:dyDescent="0.25">
      <c r="A5833" t="s">
        <v>5857</v>
      </c>
    </row>
    <row r="5834" spans="1:1" x14ac:dyDescent="0.25">
      <c r="A5834" t="s">
        <v>5858</v>
      </c>
    </row>
    <row r="5835" spans="1:1" x14ac:dyDescent="0.25">
      <c r="A5835" t="s">
        <v>5859</v>
      </c>
    </row>
    <row r="5836" spans="1:1" x14ac:dyDescent="0.25">
      <c r="A5836" t="s">
        <v>5860</v>
      </c>
    </row>
    <row r="5837" spans="1:1" x14ac:dyDescent="0.25">
      <c r="A5837" t="s">
        <v>5861</v>
      </c>
    </row>
    <row r="5838" spans="1:1" x14ac:dyDescent="0.25">
      <c r="A5838" t="s">
        <v>5862</v>
      </c>
    </row>
    <row r="5839" spans="1:1" x14ac:dyDescent="0.25">
      <c r="A5839" t="s">
        <v>5863</v>
      </c>
    </row>
    <row r="5840" spans="1:1" x14ac:dyDescent="0.25">
      <c r="A5840" t="s">
        <v>5864</v>
      </c>
    </row>
    <row r="5841" spans="1:1" x14ac:dyDescent="0.25">
      <c r="A5841" t="s">
        <v>5865</v>
      </c>
    </row>
    <row r="5842" spans="1:1" x14ac:dyDescent="0.25">
      <c r="A5842" t="s">
        <v>5866</v>
      </c>
    </row>
    <row r="5843" spans="1:1" x14ac:dyDescent="0.25">
      <c r="A5843" t="s">
        <v>5867</v>
      </c>
    </row>
    <row r="5844" spans="1:1" x14ac:dyDescent="0.25">
      <c r="A5844" t="s">
        <v>5868</v>
      </c>
    </row>
    <row r="5845" spans="1:1" x14ac:dyDescent="0.25">
      <c r="A5845" t="s">
        <v>5869</v>
      </c>
    </row>
    <row r="5846" spans="1:1" x14ac:dyDescent="0.25">
      <c r="A5846" t="s">
        <v>1023</v>
      </c>
    </row>
    <row r="5847" spans="1:1" x14ac:dyDescent="0.25">
      <c r="A5847" t="s">
        <v>1024</v>
      </c>
    </row>
    <row r="5848" spans="1:1" x14ac:dyDescent="0.25">
      <c r="A5848" t="s">
        <v>5870</v>
      </c>
    </row>
    <row r="5849" spans="1:1" x14ac:dyDescent="0.25">
      <c r="A5849" t="s">
        <v>5871</v>
      </c>
    </row>
    <row r="5850" spans="1:1" x14ac:dyDescent="0.25">
      <c r="A5850" t="s">
        <v>5872</v>
      </c>
    </row>
    <row r="5851" spans="1:1" x14ac:dyDescent="0.25">
      <c r="A5851" t="s">
        <v>5873</v>
      </c>
    </row>
    <row r="5852" spans="1:1" x14ac:dyDescent="0.25">
      <c r="A5852" t="s">
        <v>1025</v>
      </c>
    </row>
    <row r="5853" spans="1:1" x14ac:dyDescent="0.25">
      <c r="A5853" t="s">
        <v>5874</v>
      </c>
    </row>
    <row r="5854" spans="1:1" x14ac:dyDescent="0.25">
      <c r="A5854" t="s">
        <v>5875</v>
      </c>
    </row>
    <row r="5855" spans="1:1" x14ac:dyDescent="0.25">
      <c r="A5855" t="s">
        <v>5876</v>
      </c>
    </row>
    <row r="5856" spans="1:1" x14ac:dyDescent="0.25">
      <c r="A5856" t="s">
        <v>5877</v>
      </c>
    </row>
    <row r="5857" spans="1:1" x14ac:dyDescent="0.25">
      <c r="A5857" t="s">
        <v>5878</v>
      </c>
    </row>
    <row r="5858" spans="1:1" x14ac:dyDescent="0.25">
      <c r="A5858" t="s">
        <v>5879</v>
      </c>
    </row>
    <row r="5859" spans="1:1" x14ac:dyDescent="0.25">
      <c r="A5859" t="s">
        <v>5880</v>
      </c>
    </row>
    <row r="5860" spans="1:1" x14ac:dyDescent="0.25">
      <c r="A5860" t="s">
        <v>5881</v>
      </c>
    </row>
    <row r="5861" spans="1:1" x14ac:dyDescent="0.25">
      <c r="A5861" t="s">
        <v>5882</v>
      </c>
    </row>
    <row r="5862" spans="1:1" x14ac:dyDescent="0.25">
      <c r="A5862" t="s">
        <v>5883</v>
      </c>
    </row>
    <row r="5863" spans="1:1" x14ac:dyDescent="0.25">
      <c r="A5863" t="s">
        <v>5884</v>
      </c>
    </row>
    <row r="5864" spans="1:1" x14ac:dyDescent="0.25">
      <c r="A5864" t="s">
        <v>5885</v>
      </c>
    </row>
    <row r="5865" spans="1:1" x14ac:dyDescent="0.25">
      <c r="A5865" t="s">
        <v>1026</v>
      </c>
    </row>
    <row r="5866" spans="1:1" x14ac:dyDescent="0.25">
      <c r="A5866" t="s">
        <v>1027</v>
      </c>
    </row>
    <row r="5867" spans="1:1" x14ac:dyDescent="0.25">
      <c r="A5867" t="s">
        <v>1028</v>
      </c>
    </row>
    <row r="5868" spans="1:1" x14ac:dyDescent="0.25">
      <c r="A5868" t="s">
        <v>1029</v>
      </c>
    </row>
    <row r="5869" spans="1:1" x14ac:dyDescent="0.25">
      <c r="A5869" t="s">
        <v>1030</v>
      </c>
    </row>
    <row r="5870" spans="1:1" x14ac:dyDescent="0.25">
      <c r="A5870" t="s">
        <v>1031</v>
      </c>
    </row>
    <row r="5871" spans="1:1" x14ac:dyDescent="0.25">
      <c r="A5871" t="s">
        <v>1032</v>
      </c>
    </row>
    <row r="5872" spans="1:1" x14ac:dyDescent="0.25">
      <c r="A5872" t="s">
        <v>5886</v>
      </c>
    </row>
    <row r="5873" spans="1:1" x14ac:dyDescent="0.25">
      <c r="A5873" t="s">
        <v>5887</v>
      </c>
    </row>
    <row r="5874" spans="1:1" x14ac:dyDescent="0.25">
      <c r="A5874" t="s">
        <v>5888</v>
      </c>
    </row>
    <row r="5875" spans="1:1" x14ac:dyDescent="0.25">
      <c r="A5875" t="s">
        <v>5889</v>
      </c>
    </row>
    <row r="5876" spans="1:1" x14ac:dyDescent="0.25">
      <c r="A5876" t="s">
        <v>5890</v>
      </c>
    </row>
    <row r="5877" spans="1:1" x14ac:dyDescent="0.25">
      <c r="A5877" t="s">
        <v>5891</v>
      </c>
    </row>
    <row r="5878" spans="1:1" x14ac:dyDescent="0.25">
      <c r="A5878" t="s">
        <v>5892</v>
      </c>
    </row>
    <row r="5879" spans="1:1" x14ac:dyDescent="0.25">
      <c r="A5879" t="s">
        <v>5893</v>
      </c>
    </row>
    <row r="5880" spans="1:1" x14ac:dyDescent="0.25">
      <c r="A5880" t="s">
        <v>5894</v>
      </c>
    </row>
    <row r="5881" spans="1:1" x14ac:dyDescent="0.25">
      <c r="A5881" t="s">
        <v>5895</v>
      </c>
    </row>
    <row r="5882" spans="1:1" x14ac:dyDescent="0.25">
      <c r="A5882" t="s">
        <v>5896</v>
      </c>
    </row>
    <row r="5883" spans="1:1" x14ac:dyDescent="0.25">
      <c r="A5883" t="s">
        <v>5897</v>
      </c>
    </row>
    <row r="5884" spans="1:1" x14ac:dyDescent="0.25">
      <c r="A5884" t="s">
        <v>5898</v>
      </c>
    </row>
    <row r="5885" spans="1:1" x14ac:dyDescent="0.25">
      <c r="A5885" t="s">
        <v>5899</v>
      </c>
    </row>
    <row r="5886" spans="1:1" x14ac:dyDescent="0.25">
      <c r="A5886" t="s">
        <v>5900</v>
      </c>
    </row>
    <row r="5887" spans="1:1" x14ac:dyDescent="0.25">
      <c r="A5887" t="s">
        <v>5901</v>
      </c>
    </row>
    <row r="5888" spans="1:1" x14ac:dyDescent="0.25">
      <c r="A5888" t="s">
        <v>5902</v>
      </c>
    </row>
    <row r="5889" spans="1:1" x14ac:dyDescent="0.25">
      <c r="A5889" t="s">
        <v>5903</v>
      </c>
    </row>
    <row r="5890" spans="1:1" x14ac:dyDescent="0.25">
      <c r="A5890" t="s">
        <v>5904</v>
      </c>
    </row>
    <row r="5891" spans="1:1" x14ac:dyDescent="0.25">
      <c r="A5891" t="s">
        <v>5905</v>
      </c>
    </row>
    <row r="5892" spans="1:1" x14ac:dyDescent="0.25">
      <c r="A5892" t="s">
        <v>5906</v>
      </c>
    </row>
    <row r="5893" spans="1:1" x14ac:dyDescent="0.25">
      <c r="A5893" t="s">
        <v>5907</v>
      </c>
    </row>
    <row r="5894" spans="1:1" x14ac:dyDescent="0.25">
      <c r="A5894" t="s">
        <v>1033</v>
      </c>
    </row>
    <row r="5895" spans="1:1" x14ac:dyDescent="0.25">
      <c r="A5895" t="s">
        <v>1034</v>
      </c>
    </row>
    <row r="5896" spans="1:1" x14ac:dyDescent="0.25">
      <c r="A5896" t="s">
        <v>1035</v>
      </c>
    </row>
    <row r="5897" spans="1:1" x14ac:dyDescent="0.25">
      <c r="A5897" t="s">
        <v>5908</v>
      </c>
    </row>
    <row r="5898" spans="1:1" x14ac:dyDescent="0.25">
      <c r="A5898" t="s">
        <v>5909</v>
      </c>
    </row>
    <row r="5899" spans="1:1" x14ac:dyDescent="0.25">
      <c r="A5899" t="s">
        <v>5910</v>
      </c>
    </row>
    <row r="5900" spans="1:1" x14ac:dyDescent="0.25">
      <c r="A5900" t="s">
        <v>5911</v>
      </c>
    </row>
    <row r="5901" spans="1:1" x14ac:dyDescent="0.25">
      <c r="A5901" t="s">
        <v>5912</v>
      </c>
    </row>
    <row r="5902" spans="1:1" x14ac:dyDescent="0.25">
      <c r="A5902" t="s">
        <v>5913</v>
      </c>
    </row>
    <row r="5903" spans="1:1" x14ac:dyDescent="0.25">
      <c r="A5903" t="s">
        <v>5914</v>
      </c>
    </row>
    <row r="5904" spans="1:1" x14ac:dyDescent="0.25">
      <c r="A5904" t="s">
        <v>5915</v>
      </c>
    </row>
    <row r="5905" spans="1:1" x14ac:dyDescent="0.25">
      <c r="A5905" t="s">
        <v>5916</v>
      </c>
    </row>
    <row r="5906" spans="1:1" x14ac:dyDescent="0.25">
      <c r="A5906" t="s">
        <v>5917</v>
      </c>
    </row>
    <row r="5907" spans="1:1" x14ac:dyDescent="0.25">
      <c r="A5907" t="s">
        <v>5918</v>
      </c>
    </row>
    <row r="5908" spans="1:1" x14ac:dyDescent="0.25">
      <c r="A5908" t="s">
        <v>5919</v>
      </c>
    </row>
    <row r="5909" spans="1:1" x14ac:dyDescent="0.25">
      <c r="A5909" t="s">
        <v>1036</v>
      </c>
    </row>
    <row r="5910" spans="1:1" x14ac:dyDescent="0.25">
      <c r="A5910" t="s">
        <v>5920</v>
      </c>
    </row>
    <row r="5911" spans="1:1" x14ac:dyDescent="0.25">
      <c r="A5911" t="s">
        <v>5921</v>
      </c>
    </row>
    <row r="5912" spans="1:1" x14ac:dyDescent="0.25">
      <c r="A5912" t="s">
        <v>5922</v>
      </c>
    </row>
    <row r="5913" spans="1:1" x14ac:dyDescent="0.25">
      <c r="A5913" t="s">
        <v>5923</v>
      </c>
    </row>
    <row r="5914" spans="1:1" x14ac:dyDescent="0.25">
      <c r="A5914" t="s">
        <v>5924</v>
      </c>
    </row>
    <row r="5915" spans="1:1" x14ac:dyDescent="0.25">
      <c r="A5915" t="s">
        <v>5925</v>
      </c>
    </row>
    <row r="5916" spans="1:1" x14ac:dyDescent="0.25">
      <c r="A5916" t="s">
        <v>5926</v>
      </c>
    </row>
    <row r="5917" spans="1:1" x14ac:dyDescent="0.25">
      <c r="A5917" t="s">
        <v>5927</v>
      </c>
    </row>
    <row r="5918" spans="1:1" x14ac:dyDescent="0.25">
      <c r="A5918" t="s">
        <v>5928</v>
      </c>
    </row>
    <row r="5919" spans="1:1" x14ac:dyDescent="0.25">
      <c r="A5919" t="s">
        <v>1037</v>
      </c>
    </row>
    <row r="5920" spans="1:1" x14ac:dyDescent="0.25">
      <c r="A5920" t="s">
        <v>5929</v>
      </c>
    </row>
    <row r="5921" spans="1:1" x14ac:dyDescent="0.25">
      <c r="A5921" t="s">
        <v>5930</v>
      </c>
    </row>
    <row r="5922" spans="1:1" x14ac:dyDescent="0.25">
      <c r="A5922" t="s">
        <v>5931</v>
      </c>
    </row>
    <row r="5923" spans="1:1" x14ac:dyDescent="0.25">
      <c r="A5923" t="s">
        <v>5932</v>
      </c>
    </row>
    <row r="5924" spans="1:1" x14ac:dyDescent="0.25">
      <c r="A5924" t="s">
        <v>5933</v>
      </c>
    </row>
    <row r="5925" spans="1:1" x14ac:dyDescent="0.25">
      <c r="A5925" t="s">
        <v>1038</v>
      </c>
    </row>
    <row r="5926" spans="1:1" x14ac:dyDescent="0.25">
      <c r="A5926" t="s">
        <v>5934</v>
      </c>
    </row>
    <row r="5927" spans="1:1" x14ac:dyDescent="0.25">
      <c r="A5927" t="s">
        <v>5935</v>
      </c>
    </row>
    <row r="5928" spans="1:1" x14ac:dyDescent="0.25">
      <c r="A5928" t="s">
        <v>1039</v>
      </c>
    </row>
    <row r="5929" spans="1:1" x14ac:dyDescent="0.25">
      <c r="A5929" t="s">
        <v>1040</v>
      </c>
    </row>
    <row r="5930" spans="1:1" x14ac:dyDescent="0.25">
      <c r="A5930" t="s">
        <v>5936</v>
      </c>
    </row>
    <row r="5931" spans="1:1" x14ac:dyDescent="0.25">
      <c r="A5931" t="s">
        <v>5937</v>
      </c>
    </row>
    <row r="5932" spans="1:1" x14ac:dyDescent="0.25">
      <c r="A5932" t="s">
        <v>5938</v>
      </c>
    </row>
    <row r="5933" spans="1:1" x14ac:dyDescent="0.25">
      <c r="A5933" t="s">
        <v>5939</v>
      </c>
    </row>
    <row r="5934" spans="1:1" x14ac:dyDescent="0.25">
      <c r="A5934" t="s">
        <v>5940</v>
      </c>
    </row>
    <row r="5935" spans="1:1" x14ac:dyDescent="0.25">
      <c r="A5935" t="s">
        <v>5941</v>
      </c>
    </row>
    <row r="5936" spans="1:1" x14ac:dyDescent="0.25">
      <c r="A5936" t="s">
        <v>5942</v>
      </c>
    </row>
    <row r="5937" spans="1:1" x14ac:dyDescent="0.25">
      <c r="A5937" t="s">
        <v>5943</v>
      </c>
    </row>
    <row r="5938" spans="1:1" x14ac:dyDescent="0.25">
      <c r="A5938" t="s">
        <v>5944</v>
      </c>
    </row>
    <row r="5939" spans="1:1" x14ac:dyDescent="0.25">
      <c r="A5939" t="s">
        <v>5945</v>
      </c>
    </row>
    <row r="5940" spans="1:1" x14ac:dyDescent="0.25">
      <c r="A5940" t="s">
        <v>5946</v>
      </c>
    </row>
    <row r="5941" spans="1:1" x14ac:dyDescent="0.25">
      <c r="A5941" t="s">
        <v>5947</v>
      </c>
    </row>
    <row r="5942" spans="1:1" x14ac:dyDescent="0.25">
      <c r="A5942" t="s">
        <v>5948</v>
      </c>
    </row>
    <row r="5943" spans="1:1" x14ac:dyDescent="0.25">
      <c r="A5943" t="s">
        <v>5949</v>
      </c>
    </row>
    <row r="5944" spans="1:1" x14ac:dyDescent="0.25">
      <c r="A5944" t="s">
        <v>5950</v>
      </c>
    </row>
    <row r="5945" spans="1:1" x14ac:dyDescent="0.25">
      <c r="A5945" t="s">
        <v>5951</v>
      </c>
    </row>
    <row r="5946" spans="1:1" x14ac:dyDescent="0.25">
      <c r="A5946" t="s">
        <v>5952</v>
      </c>
    </row>
    <row r="5947" spans="1:1" x14ac:dyDescent="0.25">
      <c r="A5947" t="s">
        <v>5953</v>
      </c>
    </row>
    <row r="5948" spans="1:1" x14ac:dyDescent="0.25">
      <c r="A5948" t="s">
        <v>5954</v>
      </c>
    </row>
    <row r="5949" spans="1:1" x14ac:dyDescent="0.25">
      <c r="A5949" t="s">
        <v>5955</v>
      </c>
    </row>
    <row r="5950" spans="1:1" x14ac:dyDescent="0.25">
      <c r="A5950" t="s">
        <v>5956</v>
      </c>
    </row>
    <row r="5951" spans="1:1" x14ac:dyDescent="0.25">
      <c r="A5951" t="s">
        <v>5957</v>
      </c>
    </row>
    <row r="5952" spans="1:1" x14ac:dyDescent="0.25">
      <c r="A5952" t="s">
        <v>5958</v>
      </c>
    </row>
    <row r="5953" spans="1:1" x14ac:dyDescent="0.25">
      <c r="A5953" t="s">
        <v>1041</v>
      </c>
    </row>
    <row r="5954" spans="1:1" x14ac:dyDescent="0.25">
      <c r="A5954" t="s">
        <v>1042</v>
      </c>
    </row>
    <row r="5955" spans="1:1" x14ac:dyDescent="0.25">
      <c r="A5955" t="s">
        <v>1043</v>
      </c>
    </row>
    <row r="5956" spans="1:1" x14ac:dyDescent="0.25">
      <c r="A5956" t="s">
        <v>5959</v>
      </c>
    </row>
    <row r="5957" spans="1:1" x14ac:dyDescent="0.25">
      <c r="A5957" t="s">
        <v>5960</v>
      </c>
    </row>
    <row r="5958" spans="1:1" x14ac:dyDescent="0.25">
      <c r="A5958" t="s">
        <v>1044</v>
      </c>
    </row>
    <row r="5959" spans="1:1" x14ac:dyDescent="0.25">
      <c r="A5959" t="s">
        <v>5961</v>
      </c>
    </row>
    <row r="5960" spans="1:1" x14ac:dyDescent="0.25">
      <c r="A5960" t="s">
        <v>5962</v>
      </c>
    </row>
    <row r="5961" spans="1:1" x14ac:dyDescent="0.25">
      <c r="A5961" t="s">
        <v>5963</v>
      </c>
    </row>
    <row r="5962" spans="1:1" x14ac:dyDescent="0.25">
      <c r="A5962" t="s">
        <v>5964</v>
      </c>
    </row>
    <row r="5963" spans="1:1" x14ac:dyDescent="0.25">
      <c r="A5963" t="s">
        <v>5965</v>
      </c>
    </row>
    <row r="5964" spans="1:1" x14ac:dyDescent="0.25">
      <c r="A5964" t="s">
        <v>5966</v>
      </c>
    </row>
    <row r="5965" spans="1:1" x14ac:dyDescent="0.25">
      <c r="A5965" t="s">
        <v>5967</v>
      </c>
    </row>
    <row r="5966" spans="1:1" x14ac:dyDescent="0.25">
      <c r="A5966" t="s">
        <v>0</v>
      </c>
    </row>
    <row r="5967" spans="1:1" x14ac:dyDescent="0.25">
      <c r="A5967" t="s">
        <v>5968</v>
      </c>
    </row>
    <row r="5968" spans="1:1" x14ac:dyDescent="0.25">
      <c r="A5968" t="s">
        <v>5969</v>
      </c>
    </row>
    <row r="5969" spans="1:1" x14ac:dyDescent="0.25">
      <c r="A5969" t="s">
        <v>5970</v>
      </c>
    </row>
    <row r="5970" spans="1:1" x14ac:dyDescent="0.25">
      <c r="A5970" t="s">
        <v>5971</v>
      </c>
    </row>
    <row r="5971" spans="1:1" x14ac:dyDescent="0.25">
      <c r="A5971" t="s">
        <v>5972</v>
      </c>
    </row>
    <row r="5972" spans="1:1" x14ac:dyDescent="0.25">
      <c r="A5972" t="s">
        <v>5973</v>
      </c>
    </row>
    <row r="5973" spans="1:1" x14ac:dyDescent="0.25">
      <c r="A5973" t="s">
        <v>5974</v>
      </c>
    </row>
    <row r="5974" spans="1:1" x14ac:dyDescent="0.25">
      <c r="A5974" t="s">
        <v>5975</v>
      </c>
    </row>
    <row r="5975" spans="1:1" x14ac:dyDescent="0.25">
      <c r="A5975" t="s">
        <v>5976</v>
      </c>
    </row>
    <row r="5976" spans="1:1" x14ac:dyDescent="0.25">
      <c r="A5976" t="s">
        <v>5977</v>
      </c>
    </row>
    <row r="5977" spans="1:1" x14ac:dyDescent="0.25">
      <c r="A5977" t="s">
        <v>5978</v>
      </c>
    </row>
    <row r="5978" spans="1:1" x14ac:dyDescent="0.25">
      <c r="A5978" t="s">
        <v>5979</v>
      </c>
    </row>
    <row r="5979" spans="1:1" x14ac:dyDescent="0.25">
      <c r="A5979" t="s">
        <v>5980</v>
      </c>
    </row>
    <row r="5980" spans="1:1" x14ac:dyDescent="0.25">
      <c r="A5980" t="s">
        <v>5981</v>
      </c>
    </row>
    <row r="5981" spans="1:1" x14ac:dyDescent="0.25">
      <c r="A5981" t="s">
        <v>5982</v>
      </c>
    </row>
    <row r="5982" spans="1:1" x14ac:dyDescent="0.25">
      <c r="A5982" t="s">
        <v>5983</v>
      </c>
    </row>
    <row r="5983" spans="1:1" x14ac:dyDescent="0.25">
      <c r="A5983" t="s">
        <v>5984</v>
      </c>
    </row>
    <row r="5984" spans="1:1" x14ac:dyDescent="0.25">
      <c r="A5984" t="s">
        <v>5985</v>
      </c>
    </row>
    <row r="5985" spans="1:1" x14ac:dyDescent="0.25">
      <c r="A5985" t="s">
        <v>5986</v>
      </c>
    </row>
    <row r="5986" spans="1:1" x14ac:dyDescent="0.25">
      <c r="A5986" t="s">
        <v>5987</v>
      </c>
    </row>
    <row r="5987" spans="1:1" x14ac:dyDescent="0.25">
      <c r="A5987" t="s">
        <v>5988</v>
      </c>
    </row>
    <row r="5988" spans="1:1" x14ac:dyDescent="0.25">
      <c r="A5988" t="s">
        <v>5989</v>
      </c>
    </row>
    <row r="5989" spans="1:1" x14ac:dyDescent="0.25">
      <c r="A5989" t="s">
        <v>5990</v>
      </c>
    </row>
    <row r="5990" spans="1:1" x14ac:dyDescent="0.25">
      <c r="A5990" t="s">
        <v>5991</v>
      </c>
    </row>
    <row r="5991" spans="1:1" x14ac:dyDescent="0.25">
      <c r="A5991" t="s">
        <v>5992</v>
      </c>
    </row>
    <row r="5992" spans="1:1" x14ac:dyDescent="0.25">
      <c r="A5992" t="s">
        <v>5993</v>
      </c>
    </row>
    <row r="5993" spans="1:1" x14ac:dyDescent="0.25">
      <c r="A5993" t="s">
        <v>5994</v>
      </c>
    </row>
    <row r="5994" spans="1:1" x14ac:dyDescent="0.25">
      <c r="A5994" t="s">
        <v>5995</v>
      </c>
    </row>
    <row r="5995" spans="1:1" x14ac:dyDescent="0.25">
      <c r="A5995" t="s">
        <v>5996</v>
      </c>
    </row>
    <row r="5996" spans="1:1" x14ac:dyDescent="0.25">
      <c r="A5996" t="s">
        <v>5997</v>
      </c>
    </row>
    <row r="5997" spans="1:1" x14ac:dyDescent="0.25">
      <c r="A5997" t="s">
        <v>5998</v>
      </c>
    </row>
    <row r="5998" spans="1:1" x14ac:dyDescent="0.25">
      <c r="A5998" t="s">
        <v>5999</v>
      </c>
    </row>
    <row r="5999" spans="1:1" x14ac:dyDescent="0.25">
      <c r="A5999" t="s">
        <v>6000</v>
      </c>
    </row>
    <row r="6000" spans="1:1" x14ac:dyDescent="0.25">
      <c r="A6000" t="s">
        <v>6001</v>
      </c>
    </row>
    <row r="6001" spans="1:1" x14ac:dyDescent="0.25">
      <c r="A6001" t="s">
        <v>6002</v>
      </c>
    </row>
    <row r="6002" spans="1:1" x14ac:dyDescent="0.25">
      <c r="A6002" t="s">
        <v>6003</v>
      </c>
    </row>
    <row r="6003" spans="1:1" x14ac:dyDescent="0.25">
      <c r="A6003" t="s">
        <v>6004</v>
      </c>
    </row>
    <row r="6004" spans="1:1" x14ac:dyDescent="0.25">
      <c r="A6004" t="s">
        <v>6005</v>
      </c>
    </row>
    <row r="6005" spans="1:1" x14ac:dyDescent="0.25">
      <c r="A6005" t="s">
        <v>6006</v>
      </c>
    </row>
    <row r="6006" spans="1:1" x14ac:dyDescent="0.25">
      <c r="A6006" t="s">
        <v>6007</v>
      </c>
    </row>
    <row r="6007" spans="1:1" x14ac:dyDescent="0.25">
      <c r="A6007" t="s">
        <v>6008</v>
      </c>
    </row>
    <row r="6008" spans="1:1" x14ac:dyDescent="0.25">
      <c r="A6008" t="s">
        <v>6009</v>
      </c>
    </row>
    <row r="6009" spans="1:1" x14ac:dyDescent="0.25">
      <c r="A6009" t="s">
        <v>6010</v>
      </c>
    </row>
    <row r="6010" spans="1:1" x14ac:dyDescent="0.25">
      <c r="A6010" t="s">
        <v>6011</v>
      </c>
    </row>
    <row r="6011" spans="1:1" x14ac:dyDescent="0.25">
      <c r="A6011" t="s">
        <v>6012</v>
      </c>
    </row>
    <row r="6012" spans="1:1" x14ac:dyDescent="0.25">
      <c r="A6012" t="s">
        <v>6013</v>
      </c>
    </row>
    <row r="6013" spans="1:1" x14ac:dyDescent="0.25">
      <c r="A6013" t="s">
        <v>6014</v>
      </c>
    </row>
    <row r="6014" spans="1:1" x14ac:dyDescent="0.25">
      <c r="A6014" t="s">
        <v>6015</v>
      </c>
    </row>
    <row r="6015" spans="1:1" x14ac:dyDescent="0.25">
      <c r="A6015" t="s">
        <v>6016</v>
      </c>
    </row>
    <row r="6016" spans="1:1" x14ac:dyDescent="0.25">
      <c r="A6016" t="s">
        <v>6017</v>
      </c>
    </row>
    <row r="6017" spans="1:1" x14ac:dyDescent="0.25">
      <c r="A6017" t="s">
        <v>6018</v>
      </c>
    </row>
    <row r="6018" spans="1:1" x14ac:dyDescent="0.25">
      <c r="A6018" t="s">
        <v>6019</v>
      </c>
    </row>
    <row r="6019" spans="1:1" x14ac:dyDescent="0.25">
      <c r="A6019" t="s">
        <v>6020</v>
      </c>
    </row>
    <row r="6020" spans="1:1" x14ac:dyDescent="0.25">
      <c r="A6020" t="s">
        <v>6021</v>
      </c>
    </row>
    <row r="6021" spans="1:1" x14ac:dyDescent="0.25">
      <c r="A6021" t="s">
        <v>6022</v>
      </c>
    </row>
    <row r="6022" spans="1:1" x14ac:dyDescent="0.25">
      <c r="A6022" t="s">
        <v>6023</v>
      </c>
    </row>
    <row r="6023" spans="1:1" x14ac:dyDescent="0.25">
      <c r="A6023" t="s">
        <v>6024</v>
      </c>
    </row>
    <row r="6024" spans="1:1" x14ac:dyDescent="0.25">
      <c r="A6024" t="s">
        <v>6025</v>
      </c>
    </row>
    <row r="6025" spans="1:1" x14ac:dyDescent="0.25">
      <c r="A6025" t="s">
        <v>6026</v>
      </c>
    </row>
    <row r="6026" spans="1:1" x14ac:dyDescent="0.25">
      <c r="A6026" t="s">
        <v>6027</v>
      </c>
    </row>
    <row r="6027" spans="1:1" x14ac:dyDescent="0.25">
      <c r="A6027" t="s">
        <v>6028</v>
      </c>
    </row>
    <row r="6028" spans="1:1" x14ac:dyDescent="0.25">
      <c r="A6028" t="s">
        <v>6029</v>
      </c>
    </row>
    <row r="6029" spans="1:1" x14ac:dyDescent="0.25">
      <c r="A6029" t="s">
        <v>6030</v>
      </c>
    </row>
    <row r="6030" spans="1:1" x14ac:dyDescent="0.25">
      <c r="A6030" t="s">
        <v>6031</v>
      </c>
    </row>
    <row r="6031" spans="1:1" x14ac:dyDescent="0.25">
      <c r="A6031" t="s">
        <v>6032</v>
      </c>
    </row>
    <row r="6032" spans="1:1" x14ac:dyDescent="0.25">
      <c r="A6032" t="s">
        <v>6033</v>
      </c>
    </row>
    <row r="6033" spans="1:1" x14ac:dyDescent="0.25">
      <c r="A6033" t="s">
        <v>6034</v>
      </c>
    </row>
    <row r="6034" spans="1:1" x14ac:dyDescent="0.25">
      <c r="A6034" t="s">
        <v>6035</v>
      </c>
    </row>
    <row r="6035" spans="1:1" x14ac:dyDescent="0.25">
      <c r="A6035" t="s">
        <v>6036</v>
      </c>
    </row>
    <row r="6036" spans="1:1" x14ac:dyDescent="0.25">
      <c r="A6036" t="s">
        <v>6037</v>
      </c>
    </row>
    <row r="6037" spans="1:1" x14ac:dyDescent="0.25">
      <c r="A6037" t="s">
        <v>6038</v>
      </c>
    </row>
    <row r="6038" spans="1:1" x14ac:dyDescent="0.25">
      <c r="A6038" t="s">
        <v>6039</v>
      </c>
    </row>
    <row r="6039" spans="1:1" x14ac:dyDescent="0.25">
      <c r="A6039" t="s">
        <v>6040</v>
      </c>
    </row>
    <row r="6040" spans="1:1" x14ac:dyDescent="0.25">
      <c r="A6040" t="s">
        <v>6041</v>
      </c>
    </row>
    <row r="6041" spans="1:1" x14ac:dyDescent="0.25">
      <c r="A6041" t="s">
        <v>6042</v>
      </c>
    </row>
    <row r="6042" spans="1:1" x14ac:dyDescent="0.25">
      <c r="A6042" t="s">
        <v>6043</v>
      </c>
    </row>
    <row r="6043" spans="1:1" x14ac:dyDescent="0.25">
      <c r="A6043" t="s">
        <v>6044</v>
      </c>
    </row>
    <row r="6044" spans="1:1" x14ac:dyDescent="0.25">
      <c r="A6044" t="s">
        <v>6045</v>
      </c>
    </row>
    <row r="6045" spans="1:1" x14ac:dyDescent="0.25">
      <c r="A6045" t="s">
        <v>6046</v>
      </c>
    </row>
    <row r="6046" spans="1:1" x14ac:dyDescent="0.25">
      <c r="A6046" t="s">
        <v>6047</v>
      </c>
    </row>
    <row r="6047" spans="1:1" x14ac:dyDescent="0.25">
      <c r="A6047" t="s">
        <v>6048</v>
      </c>
    </row>
    <row r="6048" spans="1:1" x14ac:dyDescent="0.25">
      <c r="A6048" t="s">
        <v>6049</v>
      </c>
    </row>
    <row r="6049" spans="1:1" x14ac:dyDescent="0.25">
      <c r="A6049" t="s">
        <v>6050</v>
      </c>
    </row>
    <row r="6050" spans="1:1" x14ac:dyDescent="0.25">
      <c r="A6050" t="s">
        <v>6051</v>
      </c>
    </row>
    <row r="6051" spans="1:1" x14ac:dyDescent="0.25">
      <c r="A6051" t="s">
        <v>6052</v>
      </c>
    </row>
    <row r="6052" spans="1:1" x14ac:dyDescent="0.25">
      <c r="A6052" t="s">
        <v>6053</v>
      </c>
    </row>
    <row r="6053" spans="1:1" x14ac:dyDescent="0.25">
      <c r="A6053" t="s">
        <v>6054</v>
      </c>
    </row>
    <row r="6054" spans="1:1" x14ac:dyDescent="0.25">
      <c r="A6054" t="s">
        <v>6055</v>
      </c>
    </row>
    <row r="6055" spans="1:1" x14ac:dyDescent="0.25">
      <c r="A6055" t="s">
        <v>6056</v>
      </c>
    </row>
    <row r="6056" spans="1:1" x14ac:dyDescent="0.25">
      <c r="A6056" t="s">
        <v>6057</v>
      </c>
    </row>
    <row r="6057" spans="1:1" x14ac:dyDescent="0.25">
      <c r="A6057" t="s">
        <v>6058</v>
      </c>
    </row>
    <row r="6058" spans="1:1" x14ac:dyDescent="0.25">
      <c r="A6058" t="s">
        <v>6059</v>
      </c>
    </row>
    <row r="6059" spans="1:1" x14ac:dyDescent="0.25">
      <c r="A6059" t="s">
        <v>6060</v>
      </c>
    </row>
    <row r="6060" spans="1:1" x14ac:dyDescent="0.25">
      <c r="A6060" t="s">
        <v>6061</v>
      </c>
    </row>
    <row r="6061" spans="1:1" x14ac:dyDescent="0.25">
      <c r="A6061" t="s">
        <v>6062</v>
      </c>
    </row>
    <row r="6062" spans="1:1" x14ac:dyDescent="0.25">
      <c r="A6062" t="s">
        <v>6063</v>
      </c>
    </row>
    <row r="6063" spans="1:1" x14ac:dyDescent="0.25">
      <c r="A6063" t="s">
        <v>6064</v>
      </c>
    </row>
    <row r="6064" spans="1:1" x14ac:dyDescent="0.25">
      <c r="A6064" t="s">
        <v>6065</v>
      </c>
    </row>
    <row r="6065" spans="1:1" x14ac:dyDescent="0.25">
      <c r="A6065" t="s">
        <v>6066</v>
      </c>
    </row>
    <row r="6066" spans="1:1" x14ac:dyDescent="0.25">
      <c r="A6066" t="s">
        <v>6067</v>
      </c>
    </row>
    <row r="6067" spans="1:1" x14ac:dyDescent="0.25">
      <c r="A6067" t="s">
        <v>6068</v>
      </c>
    </row>
    <row r="6068" spans="1:1" x14ac:dyDescent="0.25">
      <c r="A6068" t="s">
        <v>6069</v>
      </c>
    </row>
    <row r="6069" spans="1:1" x14ac:dyDescent="0.25">
      <c r="A6069" t="s">
        <v>6070</v>
      </c>
    </row>
    <row r="6070" spans="1:1" x14ac:dyDescent="0.25">
      <c r="A6070" t="s">
        <v>6071</v>
      </c>
    </row>
    <row r="6071" spans="1:1" x14ac:dyDescent="0.25">
      <c r="A6071" t="s">
        <v>6072</v>
      </c>
    </row>
    <row r="6072" spans="1:1" x14ac:dyDescent="0.25">
      <c r="A6072" t="s">
        <v>6073</v>
      </c>
    </row>
    <row r="6073" spans="1:1" x14ac:dyDescent="0.25">
      <c r="A6073" t="s">
        <v>6074</v>
      </c>
    </row>
    <row r="6074" spans="1:1" x14ac:dyDescent="0.25">
      <c r="A6074" t="s">
        <v>6075</v>
      </c>
    </row>
    <row r="6075" spans="1:1" x14ac:dyDescent="0.25">
      <c r="A6075" t="s">
        <v>6076</v>
      </c>
    </row>
    <row r="6076" spans="1:1" x14ac:dyDescent="0.25">
      <c r="A6076" t="s">
        <v>6077</v>
      </c>
    </row>
    <row r="6077" spans="1:1" x14ac:dyDescent="0.25">
      <c r="A6077" t="s">
        <v>6078</v>
      </c>
    </row>
    <row r="6078" spans="1:1" x14ac:dyDescent="0.25">
      <c r="A6078" t="s">
        <v>6079</v>
      </c>
    </row>
    <row r="6079" spans="1:1" x14ac:dyDescent="0.25">
      <c r="A6079" t="s">
        <v>6080</v>
      </c>
    </row>
    <row r="6080" spans="1:1" x14ac:dyDescent="0.25">
      <c r="A6080" t="s">
        <v>6081</v>
      </c>
    </row>
    <row r="6081" spans="1:1" x14ac:dyDescent="0.25">
      <c r="A6081" t="s">
        <v>6082</v>
      </c>
    </row>
    <row r="6082" spans="1:1" x14ac:dyDescent="0.25">
      <c r="A6082" t="s">
        <v>6083</v>
      </c>
    </row>
    <row r="6083" spans="1:1" x14ac:dyDescent="0.25">
      <c r="A6083" t="s">
        <v>6084</v>
      </c>
    </row>
    <row r="6084" spans="1:1" x14ac:dyDescent="0.25">
      <c r="A6084" t="s">
        <v>6085</v>
      </c>
    </row>
    <row r="6085" spans="1:1" x14ac:dyDescent="0.25">
      <c r="A6085" t="s">
        <v>6086</v>
      </c>
    </row>
    <row r="6086" spans="1:1" x14ac:dyDescent="0.25">
      <c r="A6086" t="s">
        <v>6087</v>
      </c>
    </row>
    <row r="6087" spans="1:1" x14ac:dyDescent="0.25">
      <c r="A6087" t="s">
        <v>6088</v>
      </c>
    </row>
    <row r="6088" spans="1:1" x14ac:dyDescent="0.25">
      <c r="A6088" t="s">
        <v>6089</v>
      </c>
    </row>
    <row r="6089" spans="1:1" x14ac:dyDescent="0.25">
      <c r="A6089" t="s">
        <v>6090</v>
      </c>
    </row>
    <row r="6090" spans="1:1" x14ac:dyDescent="0.25">
      <c r="A6090" t="s">
        <v>6091</v>
      </c>
    </row>
    <row r="6091" spans="1:1" x14ac:dyDescent="0.25">
      <c r="A6091" t="s">
        <v>6092</v>
      </c>
    </row>
    <row r="6092" spans="1:1" x14ac:dyDescent="0.25">
      <c r="A6092" t="s">
        <v>6093</v>
      </c>
    </row>
    <row r="6093" spans="1:1" x14ac:dyDescent="0.25">
      <c r="A6093" t="s">
        <v>6094</v>
      </c>
    </row>
    <row r="6094" spans="1:1" x14ac:dyDescent="0.25">
      <c r="A6094" t="s">
        <v>6095</v>
      </c>
    </row>
    <row r="6095" spans="1:1" x14ac:dyDescent="0.25">
      <c r="A6095" t="s">
        <v>6096</v>
      </c>
    </row>
    <row r="6096" spans="1:1" x14ac:dyDescent="0.25">
      <c r="A6096" t="s">
        <v>6097</v>
      </c>
    </row>
    <row r="6097" spans="1:1" x14ac:dyDescent="0.25">
      <c r="A6097" t="s">
        <v>6098</v>
      </c>
    </row>
    <row r="6098" spans="1:1" x14ac:dyDescent="0.25">
      <c r="A6098" t="s">
        <v>6099</v>
      </c>
    </row>
    <row r="6099" spans="1:1" x14ac:dyDescent="0.25">
      <c r="A6099" t="s">
        <v>6100</v>
      </c>
    </row>
    <row r="6100" spans="1:1" x14ac:dyDescent="0.25">
      <c r="A6100" t="s">
        <v>6101</v>
      </c>
    </row>
    <row r="6101" spans="1:1" x14ac:dyDescent="0.25">
      <c r="A6101" t="s">
        <v>6102</v>
      </c>
    </row>
    <row r="6102" spans="1:1" x14ac:dyDescent="0.25">
      <c r="A6102" t="s">
        <v>6103</v>
      </c>
    </row>
    <row r="6103" spans="1:1" x14ac:dyDescent="0.25">
      <c r="A6103" t="s">
        <v>6104</v>
      </c>
    </row>
    <row r="6104" spans="1:1" x14ac:dyDescent="0.25">
      <c r="A6104" t="s">
        <v>6105</v>
      </c>
    </row>
    <row r="6105" spans="1:1" x14ac:dyDescent="0.25">
      <c r="A6105" t="s">
        <v>6106</v>
      </c>
    </row>
    <row r="6106" spans="1:1" x14ac:dyDescent="0.25">
      <c r="A6106" t="s">
        <v>6107</v>
      </c>
    </row>
    <row r="6107" spans="1:1" x14ac:dyDescent="0.25">
      <c r="A6107" t="s">
        <v>6108</v>
      </c>
    </row>
    <row r="6108" spans="1:1" x14ac:dyDescent="0.25">
      <c r="A6108" t="s">
        <v>6109</v>
      </c>
    </row>
    <row r="6109" spans="1:1" x14ac:dyDescent="0.25">
      <c r="A6109" t="s">
        <v>6110</v>
      </c>
    </row>
    <row r="6110" spans="1:1" x14ac:dyDescent="0.25">
      <c r="A6110" t="s">
        <v>6111</v>
      </c>
    </row>
    <row r="6111" spans="1:1" x14ac:dyDescent="0.25">
      <c r="A6111" t="s">
        <v>6112</v>
      </c>
    </row>
    <row r="6112" spans="1:1" x14ac:dyDescent="0.25">
      <c r="A6112" t="s">
        <v>6113</v>
      </c>
    </row>
    <row r="6113" spans="1:1" x14ac:dyDescent="0.25">
      <c r="A6113" t="s">
        <v>6114</v>
      </c>
    </row>
    <row r="6114" spans="1:1" x14ac:dyDescent="0.25">
      <c r="A6114" t="s">
        <v>6115</v>
      </c>
    </row>
    <row r="6115" spans="1:1" x14ac:dyDescent="0.25">
      <c r="A6115" t="s">
        <v>6116</v>
      </c>
    </row>
    <row r="6116" spans="1:1" x14ac:dyDescent="0.25">
      <c r="A6116" t="s">
        <v>6117</v>
      </c>
    </row>
    <row r="6117" spans="1:1" x14ac:dyDescent="0.25">
      <c r="A6117" t="s">
        <v>6118</v>
      </c>
    </row>
    <row r="6118" spans="1:1" x14ac:dyDescent="0.25">
      <c r="A6118" t="s">
        <v>6119</v>
      </c>
    </row>
    <row r="6119" spans="1:1" x14ac:dyDescent="0.25">
      <c r="A6119" t="s">
        <v>6120</v>
      </c>
    </row>
    <row r="6120" spans="1:1" x14ac:dyDescent="0.25">
      <c r="A6120" t="s">
        <v>6121</v>
      </c>
    </row>
    <row r="6121" spans="1:1" x14ac:dyDescent="0.25">
      <c r="A6121" t="s">
        <v>6122</v>
      </c>
    </row>
    <row r="6122" spans="1:1" x14ac:dyDescent="0.25">
      <c r="A6122" t="s">
        <v>6123</v>
      </c>
    </row>
    <row r="6123" spans="1:1" x14ac:dyDescent="0.25">
      <c r="A6123" t="s">
        <v>6124</v>
      </c>
    </row>
    <row r="6124" spans="1:1" x14ac:dyDescent="0.25">
      <c r="A6124" t="s">
        <v>6125</v>
      </c>
    </row>
    <row r="6125" spans="1:1" x14ac:dyDescent="0.25">
      <c r="A6125" t="s">
        <v>6126</v>
      </c>
    </row>
    <row r="6126" spans="1:1" x14ac:dyDescent="0.25">
      <c r="A6126" t="s">
        <v>6127</v>
      </c>
    </row>
    <row r="6127" spans="1:1" x14ac:dyDescent="0.25">
      <c r="A6127" t="s">
        <v>6128</v>
      </c>
    </row>
    <row r="6128" spans="1:1" x14ac:dyDescent="0.25">
      <c r="A6128" t="s">
        <v>6129</v>
      </c>
    </row>
    <row r="6129" spans="1:1" x14ac:dyDescent="0.25">
      <c r="A6129" t="s">
        <v>6130</v>
      </c>
    </row>
    <row r="6130" spans="1:1" x14ac:dyDescent="0.25">
      <c r="A6130" t="s">
        <v>6131</v>
      </c>
    </row>
    <row r="6131" spans="1:1" x14ac:dyDescent="0.25">
      <c r="A6131" t="s">
        <v>6132</v>
      </c>
    </row>
    <row r="6132" spans="1:1" x14ac:dyDescent="0.25">
      <c r="A6132" t="s">
        <v>6133</v>
      </c>
    </row>
    <row r="6133" spans="1:1" x14ac:dyDescent="0.25">
      <c r="A6133" t="s">
        <v>6134</v>
      </c>
    </row>
    <row r="6134" spans="1:1" x14ac:dyDescent="0.25">
      <c r="A6134" t="s">
        <v>6135</v>
      </c>
    </row>
    <row r="6135" spans="1:1" x14ac:dyDescent="0.25">
      <c r="A6135" t="s">
        <v>6136</v>
      </c>
    </row>
    <row r="6136" spans="1:1" x14ac:dyDescent="0.25">
      <c r="A6136" t="s">
        <v>6137</v>
      </c>
    </row>
    <row r="6137" spans="1:1" x14ac:dyDescent="0.25">
      <c r="A6137" t="s">
        <v>6138</v>
      </c>
    </row>
    <row r="6138" spans="1:1" x14ac:dyDescent="0.25">
      <c r="A6138" t="s">
        <v>6139</v>
      </c>
    </row>
    <row r="6139" spans="1:1" x14ac:dyDescent="0.25">
      <c r="A6139" t="s">
        <v>6140</v>
      </c>
    </row>
    <row r="6140" spans="1:1" x14ac:dyDescent="0.25">
      <c r="A6140" t="s">
        <v>6141</v>
      </c>
    </row>
    <row r="6141" spans="1:1" x14ac:dyDescent="0.25">
      <c r="A6141" t="s">
        <v>6142</v>
      </c>
    </row>
    <row r="6142" spans="1:1" x14ac:dyDescent="0.25">
      <c r="A6142" t="s">
        <v>6143</v>
      </c>
    </row>
    <row r="6143" spans="1:1" x14ac:dyDescent="0.25">
      <c r="A6143" t="s">
        <v>6144</v>
      </c>
    </row>
    <row r="6144" spans="1:1" x14ac:dyDescent="0.25">
      <c r="A6144" t="s">
        <v>6145</v>
      </c>
    </row>
    <row r="6145" spans="1:1" x14ac:dyDescent="0.25">
      <c r="A6145" t="s">
        <v>6146</v>
      </c>
    </row>
    <row r="6146" spans="1:1" x14ac:dyDescent="0.25">
      <c r="A6146" t="s">
        <v>6147</v>
      </c>
    </row>
    <row r="6147" spans="1:1" x14ac:dyDescent="0.25">
      <c r="A6147" t="s">
        <v>6148</v>
      </c>
    </row>
    <row r="6148" spans="1:1" x14ac:dyDescent="0.25">
      <c r="A6148" t="s">
        <v>6149</v>
      </c>
    </row>
    <row r="6149" spans="1:1" x14ac:dyDescent="0.25">
      <c r="A6149" t="s">
        <v>6150</v>
      </c>
    </row>
    <row r="6150" spans="1:1" x14ac:dyDescent="0.25">
      <c r="A6150" t="s">
        <v>6151</v>
      </c>
    </row>
    <row r="6151" spans="1:1" x14ac:dyDescent="0.25">
      <c r="A6151" t="s">
        <v>6152</v>
      </c>
    </row>
    <row r="6152" spans="1:1" x14ac:dyDescent="0.25">
      <c r="A6152" t="s">
        <v>6153</v>
      </c>
    </row>
    <row r="6153" spans="1:1" x14ac:dyDescent="0.25">
      <c r="A6153" t="s">
        <v>6154</v>
      </c>
    </row>
    <row r="6154" spans="1:1" x14ac:dyDescent="0.25">
      <c r="A6154" t="s">
        <v>6155</v>
      </c>
    </row>
    <row r="6155" spans="1:1" x14ac:dyDescent="0.25">
      <c r="A6155" t="s">
        <v>6156</v>
      </c>
    </row>
    <row r="6156" spans="1:1" x14ac:dyDescent="0.25">
      <c r="A6156" t="s">
        <v>6157</v>
      </c>
    </row>
    <row r="6157" spans="1:1" x14ac:dyDescent="0.25">
      <c r="A6157" t="s">
        <v>6158</v>
      </c>
    </row>
    <row r="6158" spans="1:1" x14ac:dyDescent="0.25">
      <c r="A6158" t="s">
        <v>6159</v>
      </c>
    </row>
    <row r="6159" spans="1:1" x14ac:dyDescent="0.25">
      <c r="A6159" t="s">
        <v>6160</v>
      </c>
    </row>
    <row r="6160" spans="1:1" x14ac:dyDescent="0.25">
      <c r="A6160" t="s">
        <v>6161</v>
      </c>
    </row>
    <row r="6161" spans="1:1" x14ac:dyDescent="0.25">
      <c r="A6161" t="s">
        <v>6162</v>
      </c>
    </row>
    <row r="6162" spans="1:1" x14ac:dyDescent="0.25">
      <c r="A6162" t="s">
        <v>6163</v>
      </c>
    </row>
    <row r="6163" spans="1:1" x14ac:dyDescent="0.25">
      <c r="A6163" t="s">
        <v>6164</v>
      </c>
    </row>
    <row r="6164" spans="1:1" x14ac:dyDescent="0.25">
      <c r="A6164" t="s">
        <v>6165</v>
      </c>
    </row>
    <row r="6165" spans="1:1" x14ac:dyDescent="0.25">
      <c r="A6165" t="s">
        <v>6166</v>
      </c>
    </row>
    <row r="6166" spans="1:1" x14ac:dyDescent="0.25">
      <c r="A6166" t="s">
        <v>6167</v>
      </c>
    </row>
    <row r="6167" spans="1:1" x14ac:dyDescent="0.25">
      <c r="A6167" t="s">
        <v>6168</v>
      </c>
    </row>
    <row r="6168" spans="1:1" x14ac:dyDescent="0.25">
      <c r="A6168" t="s">
        <v>6169</v>
      </c>
    </row>
    <row r="6169" spans="1:1" x14ac:dyDescent="0.25">
      <c r="A6169" t="s">
        <v>6170</v>
      </c>
    </row>
    <row r="6170" spans="1:1" x14ac:dyDescent="0.25">
      <c r="A6170" t="s">
        <v>6171</v>
      </c>
    </row>
    <row r="6171" spans="1:1" x14ac:dyDescent="0.25">
      <c r="A6171" t="s">
        <v>6172</v>
      </c>
    </row>
    <row r="6172" spans="1:1" x14ac:dyDescent="0.25">
      <c r="A6172" t="s">
        <v>6173</v>
      </c>
    </row>
    <row r="6173" spans="1:1" x14ac:dyDescent="0.25">
      <c r="A6173" t="s">
        <v>6174</v>
      </c>
    </row>
    <row r="6174" spans="1:1" x14ac:dyDescent="0.25">
      <c r="A6174" t="s">
        <v>6175</v>
      </c>
    </row>
    <row r="6175" spans="1:1" x14ac:dyDescent="0.25">
      <c r="A6175" t="s">
        <v>6176</v>
      </c>
    </row>
    <row r="6176" spans="1:1" x14ac:dyDescent="0.25">
      <c r="A6176" t="s">
        <v>6177</v>
      </c>
    </row>
    <row r="6177" spans="1:1" x14ac:dyDescent="0.25">
      <c r="A6177" t="s">
        <v>6178</v>
      </c>
    </row>
    <row r="6178" spans="1:1" x14ac:dyDescent="0.25">
      <c r="A6178" t="s">
        <v>6179</v>
      </c>
    </row>
    <row r="6179" spans="1:1" x14ac:dyDescent="0.25">
      <c r="A6179" t="s">
        <v>6180</v>
      </c>
    </row>
    <row r="6180" spans="1:1" x14ac:dyDescent="0.25">
      <c r="A6180" t="s">
        <v>6181</v>
      </c>
    </row>
    <row r="6181" spans="1:1" x14ac:dyDescent="0.25">
      <c r="A6181" t="s">
        <v>6182</v>
      </c>
    </row>
    <row r="6182" spans="1:1" x14ac:dyDescent="0.25">
      <c r="A6182" t="s">
        <v>6183</v>
      </c>
    </row>
    <row r="6183" spans="1:1" x14ac:dyDescent="0.25">
      <c r="A6183" t="s">
        <v>6184</v>
      </c>
    </row>
    <row r="6184" spans="1:1" x14ac:dyDescent="0.25">
      <c r="A6184" t="s">
        <v>6185</v>
      </c>
    </row>
    <row r="6185" spans="1:1" x14ac:dyDescent="0.25">
      <c r="A6185" t="s">
        <v>6186</v>
      </c>
    </row>
    <row r="6186" spans="1:1" x14ac:dyDescent="0.25">
      <c r="A6186" t="s">
        <v>6187</v>
      </c>
    </row>
    <row r="6187" spans="1:1" x14ac:dyDescent="0.25">
      <c r="A6187" t="s">
        <v>6188</v>
      </c>
    </row>
    <row r="6188" spans="1:1" x14ac:dyDescent="0.25">
      <c r="A6188" t="s">
        <v>6189</v>
      </c>
    </row>
    <row r="6189" spans="1:1" x14ac:dyDescent="0.25">
      <c r="A6189" t="s">
        <v>6190</v>
      </c>
    </row>
    <row r="6190" spans="1:1" x14ac:dyDescent="0.25">
      <c r="A6190" t="s">
        <v>6191</v>
      </c>
    </row>
    <row r="6191" spans="1:1" x14ac:dyDescent="0.25">
      <c r="A6191" t="s">
        <v>6192</v>
      </c>
    </row>
    <row r="6192" spans="1:1" x14ac:dyDescent="0.25">
      <c r="A6192" t="s">
        <v>6193</v>
      </c>
    </row>
    <row r="6193" spans="1:1" x14ac:dyDescent="0.25">
      <c r="A6193" t="s">
        <v>6194</v>
      </c>
    </row>
    <row r="6194" spans="1:1" x14ac:dyDescent="0.25">
      <c r="A6194" t="s">
        <v>6195</v>
      </c>
    </row>
    <row r="6195" spans="1:1" x14ac:dyDescent="0.25">
      <c r="A6195" t="s">
        <v>6196</v>
      </c>
    </row>
    <row r="6196" spans="1:1" x14ac:dyDescent="0.25">
      <c r="A6196" t="s">
        <v>6197</v>
      </c>
    </row>
    <row r="6197" spans="1:1" x14ac:dyDescent="0.25">
      <c r="A6197" t="s">
        <v>6198</v>
      </c>
    </row>
    <row r="6198" spans="1:1" x14ac:dyDescent="0.25">
      <c r="A6198" t="s">
        <v>6199</v>
      </c>
    </row>
    <row r="6199" spans="1:1" x14ac:dyDescent="0.25">
      <c r="A6199" t="s">
        <v>6200</v>
      </c>
    </row>
    <row r="6200" spans="1:1" x14ac:dyDescent="0.25">
      <c r="A6200" t="s">
        <v>6201</v>
      </c>
    </row>
    <row r="6201" spans="1:1" x14ac:dyDescent="0.25">
      <c r="A6201" t="s">
        <v>6202</v>
      </c>
    </row>
    <row r="6202" spans="1:1" x14ac:dyDescent="0.25">
      <c r="A6202" t="s">
        <v>6203</v>
      </c>
    </row>
    <row r="6203" spans="1:1" x14ac:dyDescent="0.25">
      <c r="A6203" t="s">
        <v>6204</v>
      </c>
    </row>
    <row r="6204" spans="1:1" x14ac:dyDescent="0.25">
      <c r="A6204" t="s">
        <v>6205</v>
      </c>
    </row>
    <row r="6205" spans="1:1" x14ac:dyDescent="0.25">
      <c r="A6205" t="s">
        <v>6206</v>
      </c>
    </row>
    <row r="6206" spans="1:1" x14ac:dyDescent="0.25">
      <c r="A6206" t="s">
        <v>6207</v>
      </c>
    </row>
    <row r="6207" spans="1:1" x14ac:dyDescent="0.25">
      <c r="A6207" t="s">
        <v>6208</v>
      </c>
    </row>
    <row r="6208" spans="1:1" x14ac:dyDescent="0.25">
      <c r="A6208" t="s">
        <v>6209</v>
      </c>
    </row>
    <row r="6209" spans="1:1" x14ac:dyDescent="0.25">
      <c r="A6209" t="s">
        <v>6210</v>
      </c>
    </row>
    <row r="6210" spans="1:1" x14ac:dyDescent="0.25">
      <c r="A6210" t="s">
        <v>6211</v>
      </c>
    </row>
    <row r="6211" spans="1:1" x14ac:dyDescent="0.25">
      <c r="A6211" t="s">
        <v>6212</v>
      </c>
    </row>
    <row r="6212" spans="1:1" x14ac:dyDescent="0.25">
      <c r="A6212" t="s">
        <v>6213</v>
      </c>
    </row>
    <row r="6213" spans="1:1" x14ac:dyDescent="0.25">
      <c r="A6213" t="s">
        <v>6214</v>
      </c>
    </row>
    <row r="6214" spans="1:1" x14ac:dyDescent="0.25">
      <c r="A6214" t="s">
        <v>6215</v>
      </c>
    </row>
    <row r="6215" spans="1:1" x14ac:dyDescent="0.25">
      <c r="A6215" t="s">
        <v>6216</v>
      </c>
    </row>
    <row r="6216" spans="1:1" x14ac:dyDescent="0.25">
      <c r="A6216" t="s">
        <v>6217</v>
      </c>
    </row>
    <row r="6217" spans="1:1" x14ac:dyDescent="0.25">
      <c r="A6217" t="s">
        <v>6218</v>
      </c>
    </row>
    <row r="6218" spans="1:1" x14ac:dyDescent="0.25">
      <c r="A6218" t="s">
        <v>6219</v>
      </c>
    </row>
    <row r="6219" spans="1:1" x14ac:dyDescent="0.25">
      <c r="A6219" t="s">
        <v>6220</v>
      </c>
    </row>
    <row r="6220" spans="1:1" x14ac:dyDescent="0.25">
      <c r="A6220" t="s">
        <v>6221</v>
      </c>
    </row>
    <row r="6221" spans="1:1" x14ac:dyDescent="0.25">
      <c r="A6221" t="s">
        <v>6222</v>
      </c>
    </row>
    <row r="6222" spans="1:1" x14ac:dyDescent="0.25">
      <c r="A6222" t="s">
        <v>6223</v>
      </c>
    </row>
    <row r="6223" spans="1:1" x14ac:dyDescent="0.25">
      <c r="A6223" t="s">
        <v>6224</v>
      </c>
    </row>
    <row r="6224" spans="1:1" x14ac:dyDescent="0.25">
      <c r="A6224" t="s">
        <v>6225</v>
      </c>
    </row>
    <row r="6225" spans="1:1" x14ac:dyDescent="0.25">
      <c r="A6225" t="s">
        <v>6226</v>
      </c>
    </row>
    <row r="6226" spans="1:1" x14ac:dyDescent="0.25">
      <c r="A6226" t="s">
        <v>6227</v>
      </c>
    </row>
    <row r="6227" spans="1:1" x14ac:dyDescent="0.25">
      <c r="A6227" t="s">
        <v>6228</v>
      </c>
    </row>
    <row r="6228" spans="1:1" x14ac:dyDescent="0.25">
      <c r="A6228" t="s">
        <v>6229</v>
      </c>
    </row>
    <row r="6229" spans="1:1" x14ac:dyDescent="0.25">
      <c r="A6229" t="s">
        <v>6230</v>
      </c>
    </row>
    <row r="6230" spans="1:1" x14ac:dyDescent="0.25">
      <c r="A6230" t="s">
        <v>6231</v>
      </c>
    </row>
    <row r="6231" spans="1:1" x14ac:dyDescent="0.25">
      <c r="A6231" t="s">
        <v>6232</v>
      </c>
    </row>
    <row r="6232" spans="1:1" x14ac:dyDescent="0.25">
      <c r="A6232" t="s">
        <v>6233</v>
      </c>
    </row>
    <row r="6233" spans="1:1" x14ac:dyDescent="0.25">
      <c r="A6233" t="s">
        <v>6234</v>
      </c>
    </row>
    <row r="6234" spans="1:1" x14ac:dyDescent="0.25">
      <c r="A6234" t="s">
        <v>6235</v>
      </c>
    </row>
    <row r="6235" spans="1:1" x14ac:dyDescent="0.25">
      <c r="A6235" t="s">
        <v>6236</v>
      </c>
    </row>
    <row r="6236" spans="1:1" x14ac:dyDescent="0.25">
      <c r="A6236" t="s">
        <v>6237</v>
      </c>
    </row>
    <row r="6237" spans="1:1" x14ac:dyDescent="0.25">
      <c r="A6237" t="s">
        <v>6238</v>
      </c>
    </row>
    <row r="6238" spans="1:1" x14ac:dyDescent="0.25">
      <c r="A6238" t="s">
        <v>6239</v>
      </c>
    </row>
    <row r="6239" spans="1:1" x14ac:dyDescent="0.25">
      <c r="A6239" t="s">
        <v>6240</v>
      </c>
    </row>
    <row r="6240" spans="1:1" x14ac:dyDescent="0.25">
      <c r="A6240" t="s">
        <v>6241</v>
      </c>
    </row>
    <row r="6241" spans="1:1" x14ac:dyDescent="0.25">
      <c r="A6241" t="s">
        <v>6242</v>
      </c>
    </row>
    <row r="6242" spans="1:1" x14ac:dyDescent="0.25">
      <c r="A6242" t="s">
        <v>6243</v>
      </c>
    </row>
    <row r="6243" spans="1:1" x14ac:dyDescent="0.25">
      <c r="A6243" t="s">
        <v>6244</v>
      </c>
    </row>
    <row r="6244" spans="1:1" x14ac:dyDescent="0.25">
      <c r="A6244" t="s">
        <v>6245</v>
      </c>
    </row>
    <row r="6245" spans="1:1" x14ac:dyDescent="0.25">
      <c r="A6245" t="s">
        <v>6246</v>
      </c>
    </row>
    <row r="6246" spans="1:1" x14ac:dyDescent="0.25">
      <c r="A6246" t="s">
        <v>6247</v>
      </c>
    </row>
    <row r="6247" spans="1:1" x14ac:dyDescent="0.25">
      <c r="A6247" t="s">
        <v>6248</v>
      </c>
    </row>
    <row r="6248" spans="1:1" x14ac:dyDescent="0.25">
      <c r="A6248" t="s">
        <v>6249</v>
      </c>
    </row>
    <row r="6249" spans="1:1" x14ac:dyDescent="0.25">
      <c r="A6249" t="s">
        <v>6250</v>
      </c>
    </row>
    <row r="6250" spans="1:1" x14ac:dyDescent="0.25">
      <c r="A6250" t="s">
        <v>6251</v>
      </c>
    </row>
    <row r="6251" spans="1:1" x14ac:dyDescent="0.25">
      <c r="A6251" t="s">
        <v>6252</v>
      </c>
    </row>
    <row r="6252" spans="1:1" x14ac:dyDescent="0.25">
      <c r="A6252" t="s">
        <v>6253</v>
      </c>
    </row>
    <row r="6253" spans="1:1" x14ac:dyDescent="0.25">
      <c r="A6253" t="s">
        <v>6254</v>
      </c>
    </row>
    <row r="6254" spans="1:1" x14ac:dyDescent="0.25">
      <c r="A6254" t="s">
        <v>6255</v>
      </c>
    </row>
    <row r="6255" spans="1:1" x14ac:dyDescent="0.25">
      <c r="A6255" t="s">
        <v>6256</v>
      </c>
    </row>
    <row r="6256" spans="1:1" x14ac:dyDescent="0.25">
      <c r="A6256" t="s">
        <v>6257</v>
      </c>
    </row>
    <row r="6257" spans="1:1" x14ac:dyDescent="0.25">
      <c r="A6257" t="s">
        <v>6258</v>
      </c>
    </row>
    <row r="6258" spans="1:1" x14ac:dyDescent="0.25">
      <c r="A6258" t="s">
        <v>6259</v>
      </c>
    </row>
    <row r="6259" spans="1:1" x14ac:dyDescent="0.25">
      <c r="A6259" t="s">
        <v>6260</v>
      </c>
    </row>
    <row r="6260" spans="1:1" x14ac:dyDescent="0.25">
      <c r="A6260" t="s">
        <v>6261</v>
      </c>
    </row>
    <row r="6261" spans="1:1" x14ac:dyDescent="0.25">
      <c r="A6261" t="s">
        <v>6262</v>
      </c>
    </row>
    <row r="6262" spans="1:1" x14ac:dyDescent="0.25">
      <c r="A6262" t="s">
        <v>6263</v>
      </c>
    </row>
    <row r="6263" spans="1:1" x14ac:dyDescent="0.25">
      <c r="A6263" t="s">
        <v>6264</v>
      </c>
    </row>
    <row r="6264" spans="1:1" x14ac:dyDescent="0.25">
      <c r="A6264" t="s">
        <v>6265</v>
      </c>
    </row>
    <row r="6265" spans="1:1" x14ac:dyDescent="0.25">
      <c r="A6265" t="s">
        <v>6266</v>
      </c>
    </row>
    <row r="6266" spans="1:1" x14ac:dyDescent="0.25">
      <c r="A6266" t="s">
        <v>6267</v>
      </c>
    </row>
    <row r="6267" spans="1:1" x14ac:dyDescent="0.25">
      <c r="A6267" t="s">
        <v>6268</v>
      </c>
    </row>
    <row r="6268" spans="1:1" x14ac:dyDescent="0.25">
      <c r="A6268" t="s">
        <v>6269</v>
      </c>
    </row>
    <row r="6269" spans="1:1" x14ac:dyDescent="0.25">
      <c r="A6269" t="s">
        <v>6270</v>
      </c>
    </row>
    <row r="6270" spans="1:1" x14ac:dyDescent="0.25">
      <c r="A6270" t="s">
        <v>6271</v>
      </c>
    </row>
    <row r="6271" spans="1:1" x14ac:dyDescent="0.25">
      <c r="A6271" t="s">
        <v>6272</v>
      </c>
    </row>
    <row r="6272" spans="1:1" x14ac:dyDescent="0.25">
      <c r="A6272" t="s">
        <v>6273</v>
      </c>
    </row>
    <row r="6273" spans="1:1" x14ac:dyDescent="0.25">
      <c r="A6273" t="s">
        <v>6274</v>
      </c>
    </row>
    <row r="6274" spans="1:1" x14ac:dyDescent="0.25">
      <c r="A6274" t="s">
        <v>6275</v>
      </c>
    </row>
    <row r="6275" spans="1:1" x14ac:dyDescent="0.25">
      <c r="A6275" t="s">
        <v>6276</v>
      </c>
    </row>
    <row r="6276" spans="1:1" x14ac:dyDescent="0.25">
      <c r="A6276" t="s">
        <v>6277</v>
      </c>
    </row>
    <row r="6277" spans="1:1" x14ac:dyDescent="0.25">
      <c r="A6277" t="s">
        <v>6278</v>
      </c>
    </row>
    <row r="6278" spans="1:1" x14ac:dyDescent="0.25">
      <c r="A6278" t="s">
        <v>6279</v>
      </c>
    </row>
    <row r="6279" spans="1:1" x14ac:dyDescent="0.25">
      <c r="A6279" t="s">
        <v>6280</v>
      </c>
    </row>
    <row r="6280" spans="1:1" x14ac:dyDescent="0.25">
      <c r="A6280" t="s">
        <v>6281</v>
      </c>
    </row>
    <row r="6281" spans="1:1" x14ac:dyDescent="0.25">
      <c r="A6281" t="s">
        <v>6282</v>
      </c>
    </row>
    <row r="6282" spans="1:1" x14ac:dyDescent="0.25">
      <c r="A6282" t="s">
        <v>6283</v>
      </c>
    </row>
    <row r="6283" spans="1:1" x14ac:dyDescent="0.25">
      <c r="A6283" t="s">
        <v>6284</v>
      </c>
    </row>
    <row r="6284" spans="1:1" x14ac:dyDescent="0.25">
      <c r="A6284" t="s">
        <v>6285</v>
      </c>
    </row>
    <row r="6285" spans="1:1" x14ac:dyDescent="0.25">
      <c r="A6285" t="s">
        <v>6286</v>
      </c>
    </row>
    <row r="6286" spans="1:1" x14ac:dyDescent="0.25">
      <c r="A6286" t="s">
        <v>6287</v>
      </c>
    </row>
    <row r="6287" spans="1:1" x14ac:dyDescent="0.25">
      <c r="A6287" t="s">
        <v>6288</v>
      </c>
    </row>
    <row r="6288" spans="1:1" x14ac:dyDescent="0.25">
      <c r="A6288" t="s">
        <v>6289</v>
      </c>
    </row>
    <row r="6289" spans="1:1" x14ac:dyDescent="0.25">
      <c r="A6289" t="s">
        <v>6290</v>
      </c>
    </row>
    <row r="6290" spans="1:1" x14ac:dyDescent="0.25">
      <c r="A6290" t="s">
        <v>6291</v>
      </c>
    </row>
    <row r="6291" spans="1:1" x14ac:dyDescent="0.25">
      <c r="A6291" t="s">
        <v>6292</v>
      </c>
    </row>
    <row r="6292" spans="1:1" x14ac:dyDescent="0.25">
      <c r="A6292" t="s">
        <v>6293</v>
      </c>
    </row>
    <row r="6293" spans="1:1" x14ac:dyDescent="0.25">
      <c r="A6293" t="s">
        <v>6294</v>
      </c>
    </row>
    <row r="6294" spans="1:1" x14ac:dyDescent="0.25">
      <c r="A6294" t="s">
        <v>6295</v>
      </c>
    </row>
    <row r="6295" spans="1:1" x14ac:dyDescent="0.25">
      <c r="A6295" t="s">
        <v>6296</v>
      </c>
    </row>
    <row r="6296" spans="1:1" x14ac:dyDescent="0.25">
      <c r="A6296" t="s">
        <v>6297</v>
      </c>
    </row>
    <row r="6297" spans="1:1" x14ac:dyDescent="0.25">
      <c r="A6297" t="s">
        <v>6298</v>
      </c>
    </row>
    <row r="6298" spans="1:1" x14ac:dyDescent="0.25">
      <c r="A6298" t="s">
        <v>6299</v>
      </c>
    </row>
    <row r="6299" spans="1:1" x14ac:dyDescent="0.25">
      <c r="A6299" t="s">
        <v>6300</v>
      </c>
    </row>
    <row r="6300" spans="1:1" x14ac:dyDescent="0.25">
      <c r="A6300" t="s">
        <v>6301</v>
      </c>
    </row>
    <row r="6301" spans="1:1" x14ac:dyDescent="0.25">
      <c r="A6301" t="s">
        <v>6302</v>
      </c>
    </row>
    <row r="6302" spans="1:1" x14ac:dyDescent="0.25">
      <c r="A6302" t="s">
        <v>6303</v>
      </c>
    </row>
    <row r="6303" spans="1:1" x14ac:dyDescent="0.25">
      <c r="A6303" t="s">
        <v>6304</v>
      </c>
    </row>
    <row r="6304" spans="1:1" x14ac:dyDescent="0.25">
      <c r="A6304" t="s">
        <v>6305</v>
      </c>
    </row>
    <row r="6305" spans="1:1" x14ac:dyDescent="0.25">
      <c r="A6305" t="s">
        <v>6306</v>
      </c>
    </row>
    <row r="6306" spans="1:1" x14ac:dyDescent="0.25">
      <c r="A6306" t="s">
        <v>6307</v>
      </c>
    </row>
    <row r="6307" spans="1:1" x14ac:dyDescent="0.25">
      <c r="A6307" t="s">
        <v>6308</v>
      </c>
    </row>
    <row r="6308" spans="1:1" x14ac:dyDescent="0.25">
      <c r="A6308" t="s">
        <v>6309</v>
      </c>
    </row>
    <row r="6309" spans="1:1" x14ac:dyDescent="0.25">
      <c r="A6309" t="s">
        <v>6310</v>
      </c>
    </row>
    <row r="6310" spans="1:1" x14ac:dyDescent="0.25">
      <c r="A6310" t="s">
        <v>6311</v>
      </c>
    </row>
    <row r="6311" spans="1:1" x14ac:dyDescent="0.25">
      <c r="A6311" t="s">
        <v>6312</v>
      </c>
    </row>
    <row r="6312" spans="1:1" x14ac:dyDescent="0.25">
      <c r="A6312" t="s">
        <v>6313</v>
      </c>
    </row>
    <row r="6313" spans="1:1" x14ac:dyDescent="0.25">
      <c r="A6313" t="s">
        <v>6314</v>
      </c>
    </row>
    <row r="6314" spans="1:1" x14ac:dyDescent="0.25">
      <c r="A6314" t="s">
        <v>6315</v>
      </c>
    </row>
    <row r="6315" spans="1:1" x14ac:dyDescent="0.25">
      <c r="A6315" t="s">
        <v>6316</v>
      </c>
    </row>
    <row r="6316" spans="1:1" x14ac:dyDescent="0.25">
      <c r="A6316" t="s">
        <v>6317</v>
      </c>
    </row>
    <row r="6317" spans="1:1" x14ac:dyDescent="0.25">
      <c r="A6317" t="s">
        <v>6318</v>
      </c>
    </row>
    <row r="6318" spans="1:1" x14ac:dyDescent="0.25">
      <c r="A6318" t="s">
        <v>6319</v>
      </c>
    </row>
    <row r="6319" spans="1:1" x14ac:dyDescent="0.25">
      <c r="A6319" t="s">
        <v>6320</v>
      </c>
    </row>
    <row r="6320" spans="1:1" x14ac:dyDescent="0.25">
      <c r="A6320" t="s">
        <v>6321</v>
      </c>
    </row>
    <row r="6321" spans="1:1" x14ac:dyDescent="0.25">
      <c r="A6321" t="s">
        <v>6322</v>
      </c>
    </row>
    <row r="6322" spans="1:1" x14ac:dyDescent="0.25">
      <c r="A6322" t="s">
        <v>6323</v>
      </c>
    </row>
    <row r="6323" spans="1:1" x14ac:dyDescent="0.25">
      <c r="A6323" t="s">
        <v>6324</v>
      </c>
    </row>
    <row r="6324" spans="1:1" x14ac:dyDescent="0.25">
      <c r="A6324" t="s">
        <v>6325</v>
      </c>
    </row>
    <row r="6325" spans="1:1" x14ac:dyDescent="0.25">
      <c r="A6325" t="s">
        <v>6326</v>
      </c>
    </row>
    <row r="6326" spans="1:1" x14ac:dyDescent="0.25">
      <c r="A6326" t="s">
        <v>6327</v>
      </c>
    </row>
    <row r="6327" spans="1:1" x14ac:dyDescent="0.25">
      <c r="A6327" t="s">
        <v>6328</v>
      </c>
    </row>
    <row r="6328" spans="1:1" x14ac:dyDescent="0.25">
      <c r="A6328" t="s">
        <v>6329</v>
      </c>
    </row>
    <row r="6329" spans="1:1" x14ac:dyDescent="0.25">
      <c r="A6329" t="s">
        <v>6330</v>
      </c>
    </row>
    <row r="6330" spans="1:1" x14ac:dyDescent="0.25">
      <c r="A6330" t="s">
        <v>6331</v>
      </c>
    </row>
    <row r="6331" spans="1:1" x14ac:dyDescent="0.25">
      <c r="A6331" t="s">
        <v>6332</v>
      </c>
    </row>
    <row r="6332" spans="1:1" x14ac:dyDescent="0.25">
      <c r="A6332" t="s">
        <v>6333</v>
      </c>
    </row>
    <row r="6333" spans="1:1" x14ac:dyDescent="0.25">
      <c r="A6333" t="s">
        <v>6334</v>
      </c>
    </row>
    <row r="6334" spans="1:1" x14ac:dyDescent="0.25">
      <c r="A6334" t="s">
        <v>6335</v>
      </c>
    </row>
    <row r="6335" spans="1:1" x14ac:dyDescent="0.25">
      <c r="A6335" t="s">
        <v>6336</v>
      </c>
    </row>
    <row r="6336" spans="1:1" x14ac:dyDescent="0.25">
      <c r="A6336" t="s">
        <v>6337</v>
      </c>
    </row>
    <row r="6337" spans="1:1" x14ac:dyDescent="0.25">
      <c r="A6337" t="s">
        <v>6338</v>
      </c>
    </row>
    <row r="6338" spans="1:1" x14ac:dyDescent="0.25">
      <c r="A6338" t="s">
        <v>6339</v>
      </c>
    </row>
    <row r="6339" spans="1:1" x14ac:dyDescent="0.25">
      <c r="A6339" t="s">
        <v>6340</v>
      </c>
    </row>
    <row r="6340" spans="1:1" x14ac:dyDescent="0.25">
      <c r="A6340" t="s">
        <v>6341</v>
      </c>
    </row>
    <row r="6341" spans="1:1" x14ac:dyDescent="0.25">
      <c r="A6341" t="s">
        <v>6342</v>
      </c>
    </row>
    <row r="6342" spans="1:1" x14ac:dyDescent="0.25">
      <c r="A6342" t="s">
        <v>6343</v>
      </c>
    </row>
    <row r="6343" spans="1:1" x14ac:dyDescent="0.25">
      <c r="A6343" t="s">
        <v>6344</v>
      </c>
    </row>
    <row r="6344" spans="1:1" x14ac:dyDescent="0.25">
      <c r="A6344" t="s">
        <v>6345</v>
      </c>
    </row>
    <row r="6345" spans="1:1" x14ac:dyDescent="0.25">
      <c r="A6345" t="s">
        <v>6346</v>
      </c>
    </row>
    <row r="6346" spans="1:1" x14ac:dyDescent="0.25">
      <c r="A6346" t="s">
        <v>6347</v>
      </c>
    </row>
    <row r="6347" spans="1:1" x14ac:dyDescent="0.25">
      <c r="A6347" t="s">
        <v>6348</v>
      </c>
    </row>
    <row r="6348" spans="1:1" x14ac:dyDescent="0.25">
      <c r="A6348" t="s">
        <v>6349</v>
      </c>
    </row>
    <row r="6349" spans="1:1" x14ac:dyDescent="0.25">
      <c r="A6349" t="s">
        <v>6350</v>
      </c>
    </row>
    <row r="6350" spans="1:1" x14ac:dyDescent="0.25">
      <c r="A6350" t="s">
        <v>6351</v>
      </c>
    </row>
    <row r="6351" spans="1:1" x14ac:dyDescent="0.25">
      <c r="A6351" t="s">
        <v>6352</v>
      </c>
    </row>
    <row r="6352" spans="1:1" x14ac:dyDescent="0.25">
      <c r="A6352" t="s">
        <v>6353</v>
      </c>
    </row>
    <row r="6353" spans="1:1" x14ac:dyDescent="0.25">
      <c r="A6353" t="s">
        <v>6354</v>
      </c>
    </row>
    <row r="6354" spans="1:1" x14ac:dyDescent="0.25">
      <c r="A6354" t="s">
        <v>6355</v>
      </c>
    </row>
    <row r="6355" spans="1:1" x14ac:dyDescent="0.25">
      <c r="A6355" t="s">
        <v>6356</v>
      </c>
    </row>
    <row r="6356" spans="1:1" x14ac:dyDescent="0.25">
      <c r="A6356" t="s">
        <v>6357</v>
      </c>
    </row>
    <row r="6357" spans="1:1" x14ac:dyDescent="0.25">
      <c r="A6357" t="s">
        <v>6358</v>
      </c>
    </row>
    <row r="6358" spans="1:1" x14ac:dyDescent="0.25">
      <c r="A6358" t="s">
        <v>6359</v>
      </c>
    </row>
    <row r="6359" spans="1:1" x14ac:dyDescent="0.25">
      <c r="A6359" t="s">
        <v>6360</v>
      </c>
    </row>
    <row r="6360" spans="1:1" x14ac:dyDescent="0.25">
      <c r="A6360" t="s">
        <v>6361</v>
      </c>
    </row>
    <row r="6361" spans="1:1" x14ac:dyDescent="0.25">
      <c r="A6361" t="s">
        <v>6362</v>
      </c>
    </row>
    <row r="6362" spans="1:1" x14ac:dyDescent="0.25">
      <c r="A6362" t="s">
        <v>6363</v>
      </c>
    </row>
    <row r="6363" spans="1:1" x14ac:dyDescent="0.25">
      <c r="A6363" t="s">
        <v>6364</v>
      </c>
    </row>
    <row r="6364" spans="1:1" x14ac:dyDescent="0.25">
      <c r="A6364" t="s">
        <v>6365</v>
      </c>
    </row>
    <row r="6365" spans="1:1" x14ac:dyDescent="0.25">
      <c r="A6365" t="s">
        <v>6366</v>
      </c>
    </row>
    <row r="6366" spans="1:1" x14ac:dyDescent="0.25">
      <c r="A6366" t="s">
        <v>6367</v>
      </c>
    </row>
    <row r="6367" spans="1:1" x14ac:dyDescent="0.25">
      <c r="A6367" t="s">
        <v>6368</v>
      </c>
    </row>
    <row r="6368" spans="1:1" x14ac:dyDescent="0.25">
      <c r="A6368" t="s">
        <v>6369</v>
      </c>
    </row>
    <row r="6369" spans="1:1" x14ac:dyDescent="0.25">
      <c r="A6369" t="s">
        <v>6370</v>
      </c>
    </row>
    <row r="6370" spans="1:1" x14ac:dyDescent="0.25">
      <c r="A6370" t="s">
        <v>6371</v>
      </c>
    </row>
    <row r="6371" spans="1:1" x14ac:dyDescent="0.25">
      <c r="A6371" t="s">
        <v>6372</v>
      </c>
    </row>
    <row r="6372" spans="1:1" x14ac:dyDescent="0.25">
      <c r="A6372" t="s">
        <v>6373</v>
      </c>
    </row>
    <row r="6373" spans="1:1" x14ac:dyDescent="0.25">
      <c r="A6373" t="s">
        <v>6374</v>
      </c>
    </row>
    <row r="6374" spans="1:1" x14ac:dyDescent="0.25">
      <c r="A6374" t="s">
        <v>6375</v>
      </c>
    </row>
    <row r="6375" spans="1:1" x14ac:dyDescent="0.25">
      <c r="A6375" t="s">
        <v>6376</v>
      </c>
    </row>
    <row r="6376" spans="1:1" x14ac:dyDescent="0.25">
      <c r="A6376" t="s">
        <v>6377</v>
      </c>
    </row>
    <row r="6377" spans="1:1" x14ac:dyDescent="0.25">
      <c r="A6377" t="s">
        <v>6378</v>
      </c>
    </row>
    <row r="6378" spans="1:1" x14ac:dyDescent="0.25">
      <c r="A6378" t="s">
        <v>6379</v>
      </c>
    </row>
    <row r="6379" spans="1:1" x14ac:dyDescent="0.25">
      <c r="A6379" t="s">
        <v>6380</v>
      </c>
    </row>
    <row r="6380" spans="1:1" x14ac:dyDescent="0.25">
      <c r="A6380" t="s">
        <v>6381</v>
      </c>
    </row>
    <row r="6381" spans="1:1" x14ac:dyDescent="0.25">
      <c r="A6381" t="s">
        <v>6382</v>
      </c>
    </row>
    <row r="6382" spans="1:1" x14ac:dyDescent="0.25">
      <c r="A6382" t="s">
        <v>6383</v>
      </c>
    </row>
    <row r="6383" spans="1:1" x14ac:dyDescent="0.25">
      <c r="A6383" t="s">
        <v>6384</v>
      </c>
    </row>
    <row r="6384" spans="1:1" x14ac:dyDescent="0.25">
      <c r="A6384" t="s">
        <v>6385</v>
      </c>
    </row>
    <row r="6385" spans="1:1" x14ac:dyDescent="0.25">
      <c r="A6385" t="s">
        <v>6386</v>
      </c>
    </row>
    <row r="6386" spans="1:1" x14ac:dyDescent="0.25">
      <c r="A6386" t="s">
        <v>6387</v>
      </c>
    </row>
    <row r="6387" spans="1:1" x14ac:dyDescent="0.25">
      <c r="A6387" t="s">
        <v>6388</v>
      </c>
    </row>
    <row r="6388" spans="1:1" x14ac:dyDescent="0.25">
      <c r="A6388" t="s">
        <v>6389</v>
      </c>
    </row>
    <row r="6389" spans="1:1" x14ac:dyDescent="0.25">
      <c r="A6389" t="s">
        <v>6390</v>
      </c>
    </row>
    <row r="6390" spans="1:1" x14ac:dyDescent="0.25">
      <c r="A6390" t="s">
        <v>6391</v>
      </c>
    </row>
    <row r="6391" spans="1:1" x14ac:dyDescent="0.25">
      <c r="A6391" t="s">
        <v>6392</v>
      </c>
    </row>
    <row r="6392" spans="1:1" x14ac:dyDescent="0.25">
      <c r="A6392" t="s">
        <v>6393</v>
      </c>
    </row>
    <row r="6393" spans="1:1" x14ac:dyDescent="0.25">
      <c r="A6393" t="s">
        <v>6394</v>
      </c>
    </row>
    <row r="6394" spans="1:1" x14ac:dyDescent="0.25">
      <c r="A6394" t="s">
        <v>6395</v>
      </c>
    </row>
    <row r="6395" spans="1:1" x14ac:dyDescent="0.25">
      <c r="A6395" t="s">
        <v>6396</v>
      </c>
    </row>
    <row r="6396" spans="1:1" x14ac:dyDescent="0.25">
      <c r="A6396" t="s">
        <v>6397</v>
      </c>
    </row>
    <row r="6397" spans="1:1" x14ac:dyDescent="0.25">
      <c r="A6397" t="s">
        <v>6398</v>
      </c>
    </row>
    <row r="6398" spans="1:1" x14ac:dyDescent="0.25">
      <c r="A6398" t="s">
        <v>6399</v>
      </c>
    </row>
    <row r="6399" spans="1:1" x14ac:dyDescent="0.25">
      <c r="A6399" t="s">
        <v>6400</v>
      </c>
    </row>
    <row r="6400" spans="1:1" x14ac:dyDescent="0.25">
      <c r="A6400" t="s">
        <v>6401</v>
      </c>
    </row>
    <row r="6401" spans="1:1" x14ac:dyDescent="0.25">
      <c r="A6401" t="s">
        <v>6402</v>
      </c>
    </row>
    <row r="6402" spans="1:1" x14ac:dyDescent="0.25">
      <c r="A6402" t="s">
        <v>6403</v>
      </c>
    </row>
    <row r="6403" spans="1:1" x14ac:dyDescent="0.25">
      <c r="A6403" t="s">
        <v>6404</v>
      </c>
    </row>
    <row r="6404" spans="1:1" x14ac:dyDescent="0.25">
      <c r="A6404" t="s">
        <v>6405</v>
      </c>
    </row>
    <row r="6405" spans="1:1" x14ac:dyDescent="0.25">
      <c r="A6405" t="s">
        <v>6406</v>
      </c>
    </row>
    <row r="6406" spans="1:1" x14ac:dyDescent="0.25">
      <c r="A6406" t="s">
        <v>6407</v>
      </c>
    </row>
    <row r="6407" spans="1:1" x14ac:dyDescent="0.25">
      <c r="A6407" t="s">
        <v>6408</v>
      </c>
    </row>
    <row r="6408" spans="1:1" x14ac:dyDescent="0.25">
      <c r="A6408" t="s">
        <v>6409</v>
      </c>
    </row>
    <row r="6409" spans="1:1" x14ac:dyDescent="0.25">
      <c r="A6409" t="s">
        <v>6410</v>
      </c>
    </row>
    <row r="6410" spans="1:1" x14ac:dyDescent="0.25">
      <c r="A6410" t="s">
        <v>6411</v>
      </c>
    </row>
    <row r="6411" spans="1:1" x14ac:dyDescent="0.25">
      <c r="A6411" t="s">
        <v>6412</v>
      </c>
    </row>
    <row r="6412" spans="1:1" x14ac:dyDescent="0.25">
      <c r="A6412" t="s">
        <v>6413</v>
      </c>
    </row>
    <row r="6413" spans="1:1" x14ac:dyDescent="0.25">
      <c r="A6413" t="s">
        <v>6414</v>
      </c>
    </row>
    <row r="6414" spans="1:1" x14ac:dyDescent="0.25">
      <c r="A6414" t="s">
        <v>6415</v>
      </c>
    </row>
    <row r="6415" spans="1:1" x14ac:dyDescent="0.25">
      <c r="A6415" t="s">
        <v>6416</v>
      </c>
    </row>
    <row r="6416" spans="1:1" x14ac:dyDescent="0.25">
      <c r="A6416" t="s">
        <v>6417</v>
      </c>
    </row>
    <row r="6417" spans="1:1" x14ac:dyDescent="0.25">
      <c r="A6417" t="s">
        <v>6418</v>
      </c>
    </row>
    <row r="6418" spans="1:1" x14ac:dyDescent="0.25">
      <c r="A6418" t="s">
        <v>6419</v>
      </c>
    </row>
    <row r="6419" spans="1:1" x14ac:dyDescent="0.25">
      <c r="A6419" t="s">
        <v>6420</v>
      </c>
    </row>
    <row r="6420" spans="1:1" x14ac:dyDescent="0.25">
      <c r="A6420" t="s">
        <v>6421</v>
      </c>
    </row>
    <row r="6421" spans="1:1" x14ac:dyDescent="0.25">
      <c r="A6421" t="s">
        <v>6422</v>
      </c>
    </row>
    <row r="6422" spans="1:1" x14ac:dyDescent="0.25">
      <c r="A6422" t="s">
        <v>6423</v>
      </c>
    </row>
    <row r="6423" spans="1:1" x14ac:dyDescent="0.25">
      <c r="A6423" t="s">
        <v>6424</v>
      </c>
    </row>
    <row r="6424" spans="1:1" x14ac:dyDescent="0.25">
      <c r="A6424" t="s">
        <v>6425</v>
      </c>
    </row>
    <row r="6425" spans="1:1" x14ac:dyDescent="0.25">
      <c r="A6425" t="s">
        <v>6426</v>
      </c>
    </row>
    <row r="6426" spans="1:1" x14ac:dyDescent="0.25">
      <c r="A6426" t="s">
        <v>6427</v>
      </c>
    </row>
    <row r="6427" spans="1:1" x14ac:dyDescent="0.25">
      <c r="A6427" t="s">
        <v>6428</v>
      </c>
    </row>
    <row r="6428" spans="1:1" x14ac:dyDescent="0.25">
      <c r="A6428" t="s">
        <v>6429</v>
      </c>
    </row>
    <row r="6429" spans="1:1" x14ac:dyDescent="0.25">
      <c r="A6429" t="s">
        <v>6430</v>
      </c>
    </row>
    <row r="6430" spans="1:1" x14ac:dyDescent="0.25">
      <c r="A6430" t="s">
        <v>6431</v>
      </c>
    </row>
    <row r="6431" spans="1:1" x14ac:dyDescent="0.25">
      <c r="A6431" t="s">
        <v>6432</v>
      </c>
    </row>
    <row r="6432" spans="1:1" x14ac:dyDescent="0.25">
      <c r="A6432" t="s">
        <v>6433</v>
      </c>
    </row>
    <row r="6433" spans="1:1" x14ac:dyDescent="0.25">
      <c r="A6433" t="s">
        <v>6434</v>
      </c>
    </row>
    <row r="6434" spans="1:1" x14ac:dyDescent="0.25">
      <c r="A6434" t="s">
        <v>6435</v>
      </c>
    </row>
    <row r="6435" spans="1:1" x14ac:dyDescent="0.25">
      <c r="A6435" t="s">
        <v>6436</v>
      </c>
    </row>
    <row r="6436" spans="1:1" x14ac:dyDescent="0.25">
      <c r="A6436" t="s">
        <v>6437</v>
      </c>
    </row>
    <row r="6437" spans="1:1" x14ac:dyDescent="0.25">
      <c r="A6437" t="s">
        <v>6438</v>
      </c>
    </row>
    <row r="6438" spans="1:1" x14ac:dyDescent="0.25">
      <c r="A6438" t="s">
        <v>6439</v>
      </c>
    </row>
    <row r="6439" spans="1:1" x14ac:dyDescent="0.25">
      <c r="A6439" t="s">
        <v>6440</v>
      </c>
    </row>
    <row r="6440" spans="1:1" x14ac:dyDescent="0.25">
      <c r="A6440" t="s">
        <v>6441</v>
      </c>
    </row>
    <row r="6441" spans="1:1" x14ac:dyDescent="0.25">
      <c r="A6441" t="s">
        <v>6442</v>
      </c>
    </row>
    <row r="6442" spans="1:1" x14ac:dyDescent="0.25">
      <c r="A6442" t="s">
        <v>6443</v>
      </c>
    </row>
    <row r="6443" spans="1:1" x14ac:dyDescent="0.25">
      <c r="A6443" t="s">
        <v>6444</v>
      </c>
    </row>
    <row r="6444" spans="1:1" x14ac:dyDescent="0.25">
      <c r="A6444" t="s">
        <v>6445</v>
      </c>
    </row>
    <row r="6445" spans="1:1" x14ac:dyDescent="0.25">
      <c r="A6445" t="s">
        <v>6446</v>
      </c>
    </row>
    <row r="6446" spans="1:1" x14ac:dyDescent="0.25">
      <c r="A6446" t="s">
        <v>6447</v>
      </c>
    </row>
    <row r="6447" spans="1:1" x14ac:dyDescent="0.25">
      <c r="A6447" t="s">
        <v>6448</v>
      </c>
    </row>
    <row r="6448" spans="1:1" x14ac:dyDescent="0.25">
      <c r="A6448" t="s">
        <v>6449</v>
      </c>
    </row>
    <row r="6449" spans="1:1" x14ac:dyDescent="0.25">
      <c r="A6449" t="s">
        <v>6450</v>
      </c>
    </row>
    <row r="6450" spans="1:1" x14ac:dyDescent="0.25">
      <c r="A6450" t="s">
        <v>6451</v>
      </c>
    </row>
    <row r="6451" spans="1:1" x14ac:dyDescent="0.25">
      <c r="A6451" t="s">
        <v>6452</v>
      </c>
    </row>
    <row r="6452" spans="1:1" x14ac:dyDescent="0.25">
      <c r="A6452" t="s">
        <v>6453</v>
      </c>
    </row>
    <row r="6453" spans="1:1" x14ac:dyDescent="0.25">
      <c r="A6453" t="s">
        <v>6454</v>
      </c>
    </row>
    <row r="6454" spans="1:1" x14ac:dyDescent="0.25">
      <c r="A6454" t="s">
        <v>6455</v>
      </c>
    </row>
    <row r="6455" spans="1:1" x14ac:dyDescent="0.25">
      <c r="A6455" t="s">
        <v>6456</v>
      </c>
    </row>
    <row r="6456" spans="1:1" x14ac:dyDescent="0.25">
      <c r="A6456" t="s">
        <v>6457</v>
      </c>
    </row>
    <row r="6457" spans="1:1" x14ac:dyDescent="0.25">
      <c r="A6457" t="s">
        <v>6458</v>
      </c>
    </row>
    <row r="6458" spans="1:1" x14ac:dyDescent="0.25">
      <c r="A6458" t="s">
        <v>6459</v>
      </c>
    </row>
    <row r="6459" spans="1:1" x14ac:dyDescent="0.25">
      <c r="A6459" t="s">
        <v>6460</v>
      </c>
    </row>
    <row r="6460" spans="1:1" x14ac:dyDescent="0.25">
      <c r="A6460" t="s">
        <v>6461</v>
      </c>
    </row>
    <row r="6461" spans="1:1" x14ac:dyDescent="0.25">
      <c r="A6461" t="s">
        <v>6462</v>
      </c>
    </row>
    <row r="6462" spans="1:1" x14ac:dyDescent="0.25">
      <c r="A6462" t="s">
        <v>6463</v>
      </c>
    </row>
    <row r="6463" spans="1:1" x14ac:dyDescent="0.25">
      <c r="A6463" t="s">
        <v>6464</v>
      </c>
    </row>
    <row r="6464" spans="1:1" x14ac:dyDescent="0.25">
      <c r="A6464" t="s">
        <v>6465</v>
      </c>
    </row>
    <row r="6465" spans="1:1" x14ac:dyDescent="0.25">
      <c r="A6465" t="s">
        <v>6466</v>
      </c>
    </row>
    <row r="6466" spans="1:1" x14ac:dyDescent="0.25">
      <c r="A6466" t="s">
        <v>6467</v>
      </c>
    </row>
    <row r="6467" spans="1:1" x14ac:dyDescent="0.25">
      <c r="A6467" t="s">
        <v>6468</v>
      </c>
    </row>
    <row r="6468" spans="1:1" x14ac:dyDescent="0.25">
      <c r="A6468" t="s">
        <v>6469</v>
      </c>
    </row>
    <row r="6469" spans="1:1" x14ac:dyDescent="0.25">
      <c r="A6469" t="s">
        <v>6470</v>
      </c>
    </row>
    <row r="6470" spans="1:1" x14ac:dyDescent="0.25">
      <c r="A6470" t="s">
        <v>6471</v>
      </c>
    </row>
    <row r="6471" spans="1:1" x14ac:dyDescent="0.25">
      <c r="A6471" t="s">
        <v>6472</v>
      </c>
    </row>
    <row r="6472" spans="1:1" x14ac:dyDescent="0.25">
      <c r="A6472" t="s">
        <v>6473</v>
      </c>
    </row>
    <row r="6473" spans="1:1" x14ac:dyDescent="0.25">
      <c r="A6473" t="s">
        <v>6474</v>
      </c>
    </row>
    <row r="6474" spans="1:1" x14ac:dyDescent="0.25">
      <c r="A6474" t="s">
        <v>6475</v>
      </c>
    </row>
    <row r="6475" spans="1:1" x14ac:dyDescent="0.25">
      <c r="A6475" t="s">
        <v>6476</v>
      </c>
    </row>
    <row r="6476" spans="1:1" x14ac:dyDescent="0.25">
      <c r="A6476" t="s">
        <v>6477</v>
      </c>
    </row>
    <row r="6477" spans="1:1" x14ac:dyDescent="0.25">
      <c r="A6477" t="s">
        <v>6478</v>
      </c>
    </row>
    <row r="6478" spans="1:1" x14ac:dyDescent="0.25">
      <c r="A6478" t="s">
        <v>6479</v>
      </c>
    </row>
    <row r="6479" spans="1:1" x14ac:dyDescent="0.25">
      <c r="A6479" t="s">
        <v>6480</v>
      </c>
    </row>
    <row r="6480" spans="1:1" x14ac:dyDescent="0.25">
      <c r="A6480" t="s">
        <v>6481</v>
      </c>
    </row>
    <row r="6481" spans="1:1" x14ac:dyDescent="0.25">
      <c r="A6481" t="s">
        <v>6482</v>
      </c>
    </row>
    <row r="6482" spans="1:1" x14ac:dyDescent="0.25">
      <c r="A6482" t="s">
        <v>6483</v>
      </c>
    </row>
    <row r="6483" spans="1:1" x14ac:dyDescent="0.25">
      <c r="A6483" t="s">
        <v>6484</v>
      </c>
    </row>
    <row r="6484" spans="1:1" x14ac:dyDescent="0.25">
      <c r="A6484" t="s">
        <v>6485</v>
      </c>
    </row>
    <row r="6485" spans="1:1" x14ac:dyDescent="0.25">
      <c r="A6485" t="s">
        <v>6486</v>
      </c>
    </row>
    <row r="6486" spans="1:1" x14ac:dyDescent="0.25">
      <c r="A6486" t="s">
        <v>6487</v>
      </c>
    </row>
    <row r="6487" spans="1:1" x14ac:dyDescent="0.25">
      <c r="A6487" t="s">
        <v>6488</v>
      </c>
    </row>
    <row r="6488" spans="1:1" x14ac:dyDescent="0.25">
      <c r="A6488" t="s">
        <v>6489</v>
      </c>
    </row>
    <row r="6489" spans="1:1" x14ac:dyDescent="0.25">
      <c r="A6489" t="s">
        <v>6490</v>
      </c>
    </row>
    <row r="6490" spans="1:1" x14ac:dyDescent="0.25">
      <c r="A6490" t="s">
        <v>6491</v>
      </c>
    </row>
    <row r="6491" spans="1:1" x14ac:dyDescent="0.25">
      <c r="A6491" t="s">
        <v>6492</v>
      </c>
    </row>
    <row r="6492" spans="1:1" x14ac:dyDescent="0.25">
      <c r="A6492" t="s">
        <v>6493</v>
      </c>
    </row>
    <row r="6493" spans="1:1" x14ac:dyDescent="0.25">
      <c r="A6493" t="s">
        <v>6494</v>
      </c>
    </row>
    <row r="6494" spans="1:1" x14ac:dyDescent="0.25">
      <c r="A6494" t="s">
        <v>6495</v>
      </c>
    </row>
    <row r="6495" spans="1:1" x14ac:dyDescent="0.25">
      <c r="A6495" t="s">
        <v>6496</v>
      </c>
    </row>
    <row r="6496" spans="1:1" x14ac:dyDescent="0.25">
      <c r="A6496" t="s">
        <v>6497</v>
      </c>
    </row>
    <row r="6497" spans="1:1" x14ac:dyDescent="0.25">
      <c r="A6497" t="s">
        <v>6498</v>
      </c>
    </row>
    <row r="6498" spans="1:1" x14ac:dyDescent="0.25">
      <c r="A6498" t="s">
        <v>6499</v>
      </c>
    </row>
    <row r="6499" spans="1:1" x14ac:dyDescent="0.25">
      <c r="A6499" t="s">
        <v>6500</v>
      </c>
    </row>
    <row r="6500" spans="1:1" x14ac:dyDescent="0.25">
      <c r="A6500" t="s">
        <v>6501</v>
      </c>
    </row>
    <row r="6501" spans="1:1" x14ac:dyDescent="0.25">
      <c r="A6501" t="s">
        <v>6502</v>
      </c>
    </row>
    <row r="6502" spans="1:1" x14ac:dyDescent="0.25">
      <c r="A6502" t="s">
        <v>6503</v>
      </c>
    </row>
    <row r="6503" spans="1:1" x14ac:dyDescent="0.25">
      <c r="A6503" t="s">
        <v>6504</v>
      </c>
    </row>
    <row r="6504" spans="1:1" x14ac:dyDescent="0.25">
      <c r="A6504" t="s">
        <v>6505</v>
      </c>
    </row>
    <row r="6505" spans="1:1" x14ac:dyDescent="0.25">
      <c r="A6505" t="s">
        <v>6506</v>
      </c>
    </row>
    <row r="6506" spans="1:1" x14ac:dyDescent="0.25">
      <c r="A6506" t="s">
        <v>6507</v>
      </c>
    </row>
    <row r="6507" spans="1:1" x14ac:dyDescent="0.25">
      <c r="A6507" t="s">
        <v>6508</v>
      </c>
    </row>
    <row r="6508" spans="1:1" x14ac:dyDescent="0.25">
      <c r="A6508" t="s">
        <v>6509</v>
      </c>
    </row>
    <row r="6509" spans="1:1" x14ac:dyDescent="0.25">
      <c r="A6509" t="s">
        <v>6510</v>
      </c>
    </row>
    <row r="6510" spans="1:1" x14ac:dyDescent="0.25">
      <c r="A6510" t="s">
        <v>6511</v>
      </c>
    </row>
    <row r="6511" spans="1:1" x14ac:dyDescent="0.25">
      <c r="A6511" t="s">
        <v>6512</v>
      </c>
    </row>
    <row r="6512" spans="1:1" x14ac:dyDescent="0.25">
      <c r="A6512" t="s">
        <v>6513</v>
      </c>
    </row>
    <row r="6513" spans="1:1" x14ac:dyDescent="0.25">
      <c r="A6513" t="s">
        <v>6514</v>
      </c>
    </row>
    <row r="6514" spans="1:1" x14ac:dyDescent="0.25">
      <c r="A6514" t="s">
        <v>6515</v>
      </c>
    </row>
    <row r="6515" spans="1:1" x14ac:dyDescent="0.25">
      <c r="A6515" t="s">
        <v>6516</v>
      </c>
    </row>
    <row r="6516" spans="1:1" x14ac:dyDescent="0.25">
      <c r="A6516" t="s">
        <v>6517</v>
      </c>
    </row>
    <row r="6517" spans="1:1" x14ac:dyDescent="0.25">
      <c r="A6517" t="s">
        <v>6518</v>
      </c>
    </row>
    <row r="6518" spans="1:1" x14ac:dyDescent="0.25">
      <c r="A6518" t="s">
        <v>6519</v>
      </c>
    </row>
    <row r="6519" spans="1:1" x14ac:dyDescent="0.25">
      <c r="A6519" t="s">
        <v>6520</v>
      </c>
    </row>
    <row r="6520" spans="1:1" x14ac:dyDescent="0.25">
      <c r="A6520" t="s">
        <v>6521</v>
      </c>
    </row>
    <row r="6521" spans="1:1" x14ac:dyDescent="0.25">
      <c r="A6521" t="s">
        <v>6522</v>
      </c>
    </row>
    <row r="6522" spans="1:1" x14ac:dyDescent="0.25">
      <c r="A6522" t="s">
        <v>6523</v>
      </c>
    </row>
    <row r="6523" spans="1:1" x14ac:dyDescent="0.25">
      <c r="A6523" t="s">
        <v>6524</v>
      </c>
    </row>
    <row r="6524" spans="1:1" x14ac:dyDescent="0.25">
      <c r="A6524" t="s">
        <v>6525</v>
      </c>
    </row>
    <row r="6525" spans="1:1" x14ac:dyDescent="0.25">
      <c r="A6525" t="s">
        <v>6526</v>
      </c>
    </row>
    <row r="6526" spans="1:1" x14ac:dyDescent="0.25">
      <c r="A6526" t="s">
        <v>6527</v>
      </c>
    </row>
    <row r="6527" spans="1:1" x14ac:dyDescent="0.25">
      <c r="A6527" t="s">
        <v>6528</v>
      </c>
    </row>
    <row r="6528" spans="1:1" x14ac:dyDescent="0.25">
      <c r="A6528" t="s">
        <v>6529</v>
      </c>
    </row>
    <row r="6529" spans="1:1" x14ac:dyDescent="0.25">
      <c r="A6529" t="s">
        <v>6530</v>
      </c>
    </row>
    <row r="6530" spans="1:1" x14ac:dyDescent="0.25">
      <c r="A6530" t="s">
        <v>6531</v>
      </c>
    </row>
    <row r="6531" spans="1:1" x14ac:dyDescent="0.25">
      <c r="A6531" t="s">
        <v>6532</v>
      </c>
    </row>
    <row r="6532" spans="1:1" x14ac:dyDescent="0.25">
      <c r="A6532" t="s">
        <v>6533</v>
      </c>
    </row>
    <row r="6533" spans="1:1" x14ac:dyDescent="0.25">
      <c r="A6533" t="s">
        <v>6534</v>
      </c>
    </row>
    <row r="6534" spans="1:1" x14ac:dyDescent="0.25">
      <c r="A6534" t="s">
        <v>6535</v>
      </c>
    </row>
    <row r="6535" spans="1:1" x14ac:dyDescent="0.25">
      <c r="A6535" t="s">
        <v>6536</v>
      </c>
    </row>
    <row r="6536" spans="1:1" x14ac:dyDescent="0.25">
      <c r="A6536" t="s">
        <v>6537</v>
      </c>
    </row>
    <row r="6537" spans="1:1" x14ac:dyDescent="0.25">
      <c r="A6537" t="s">
        <v>6538</v>
      </c>
    </row>
    <row r="6538" spans="1:1" x14ac:dyDescent="0.25">
      <c r="A6538" t="s">
        <v>6539</v>
      </c>
    </row>
    <row r="6539" spans="1:1" x14ac:dyDescent="0.25">
      <c r="A6539" t="s">
        <v>6540</v>
      </c>
    </row>
    <row r="6540" spans="1:1" x14ac:dyDescent="0.25">
      <c r="A6540" t="s">
        <v>6541</v>
      </c>
    </row>
    <row r="6541" spans="1:1" x14ac:dyDescent="0.25">
      <c r="A6541" t="s">
        <v>6542</v>
      </c>
    </row>
    <row r="6542" spans="1:1" x14ac:dyDescent="0.25">
      <c r="A6542" t="s">
        <v>6543</v>
      </c>
    </row>
    <row r="6543" spans="1:1" x14ac:dyDescent="0.25">
      <c r="A6543" t="s">
        <v>6544</v>
      </c>
    </row>
    <row r="6544" spans="1:1" x14ac:dyDescent="0.25">
      <c r="A6544" t="s">
        <v>6545</v>
      </c>
    </row>
    <row r="6545" spans="1:1" x14ac:dyDescent="0.25">
      <c r="A6545" t="s">
        <v>6546</v>
      </c>
    </row>
    <row r="6546" spans="1:1" x14ac:dyDescent="0.25">
      <c r="A6546" t="s">
        <v>6547</v>
      </c>
    </row>
    <row r="6547" spans="1:1" x14ac:dyDescent="0.25">
      <c r="A6547" t="s">
        <v>6548</v>
      </c>
    </row>
    <row r="6548" spans="1:1" x14ac:dyDescent="0.25">
      <c r="A6548" t="s">
        <v>6549</v>
      </c>
    </row>
    <row r="6549" spans="1:1" x14ac:dyDescent="0.25">
      <c r="A6549" t="s">
        <v>6550</v>
      </c>
    </row>
    <row r="6550" spans="1:1" x14ac:dyDescent="0.25">
      <c r="A6550" t="s">
        <v>6551</v>
      </c>
    </row>
    <row r="6551" spans="1:1" x14ac:dyDescent="0.25">
      <c r="A6551" t="s">
        <v>6552</v>
      </c>
    </row>
    <row r="6552" spans="1:1" x14ac:dyDescent="0.25">
      <c r="A6552" t="s">
        <v>6553</v>
      </c>
    </row>
    <row r="6553" spans="1:1" x14ac:dyDescent="0.25">
      <c r="A6553" t="s">
        <v>6554</v>
      </c>
    </row>
    <row r="6554" spans="1:1" x14ac:dyDescent="0.25">
      <c r="A6554" t="s">
        <v>6555</v>
      </c>
    </row>
    <row r="6555" spans="1:1" x14ac:dyDescent="0.25">
      <c r="A6555" t="s">
        <v>6556</v>
      </c>
    </row>
    <row r="6556" spans="1:1" x14ac:dyDescent="0.25">
      <c r="A6556" t="s">
        <v>6557</v>
      </c>
    </row>
    <row r="6557" spans="1:1" x14ac:dyDescent="0.25">
      <c r="A6557" t="s">
        <v>6558</v>
      </c>
    </row>
    <row r="6558" spans="1:1" x14ac:dyDescent="0.25">
      <c r="A6558" t="s">
        <v>6559</v>
      </c>
    </row>
    <row r="6559" spans="1:1" x14ac:dyDescent="0.25">
      <c r="A6559" t="s">
        <v>6560</v>
      </c>
    </row>
    <row r="6560" spans="1:1" x14ac:dyDescent="0.25">
      <c r="A6560" t="s">
        <v>6561</v>
      </c>
    </row>
    <row r="6561" spans="1:1" x14ac:dyDescent="0.25">
      <c r="A6561" t="s">
        <v>6562</v>
      </c>
    </row>
    <row r="6562" spans="1:1" x14ac:dyDescent="0.25">
      <c r="A6562" t="s">
        <v>6563</v>
      </c>
    </row>
    <row r="6563" spans="1:1" x14ac:dyDescent="0.25">
      <c r="A6563" t="s">
        <v>6564</v>
      </c>
    </row>
    <row r="6564" spans="1:1" x14ac:dyDescent="0.25">
      <c r="A6564" t="s">
        <v>6565</v>
      </c>
    </row>
    <row r="6565" spans="1:1" x14ac:dyDescent="0.25">
      <c r="A6565" t="s">
        <v>6566</v>
      </c>
    </row>
    <row r="6566" spans="1:1" x14ac:dyDescent="0.25">
      <c r="A6566" t="s">
        <v>6567</v>
      </c>
    </row>
    <row r="6567" spans="1:1" x14ac:dyDescent="0.25">
      <c r="A6567" t="s">
        <v>6568</v>
      </c>
    </row>
    <row r="6568" spans="1:1" x14ac:dyDescent="0.25">
      <c r="A6568" t="s">
        <v>6569</v>
      </c>
    </row>
    <row r="6569" spans="1:1" x14ac:dyDescent="0.25">
      <c r="A6569" t="s">
        <v>6570</v>
      </c>
    </row>
    <row r="6570" spans="1:1" x14ac:dyDescent="0.25">
      <c r="A6570" t="s">
        <v>6571</v>
      </c>
    </row>
    <row r="6571" spans="1:1" x14ac:dyDescent="0.25">
      <c r="A6571" t="s">
        <v>6572</v>
      </c>
    </row>
    <row r="6572" spans="1:1" x14ac:dyDescent="0.25">
      <c r="A6572" t="s">
        <v>6573</v>
      </c>
    </row>
    <row r="6573" spans="1:1" x14ac:dyDescent="0.25">
      <c r="A6573" t="s">
        <v>6574</v>
      </c>
    </row>
    <row r="6574" spans="1:1" x14ac:dyDescent="0.25">
      <c r="A6574" t="s">
        <v>6575</v>
      </c>
    </row>
    <row r="6575" spans="1:1" x14ac:dyDescent="0.25">
      <c r="A6575" t="s">
        <v>6576</v>
      </c>
    </row>
    <row r="6576" spans="1:1" x14ac:dyDescent="0.25">
      <c r="A6576" t="s">
        <v>6577</v>
      </c>
    </row>
    <row r="6577" spans="1:1" x14ac:dyDescent="0.25">
      <c r="A6577" t="s">
        <v>6578</v>
      </c>
    </row>
    <row r="6578" spans="1:1" x14ac:dyDescent="0.25">
      <c r="A6578" t="s">
        <v>6579</v>
      </c>
    </row>
    <row r="6579" spans="1:1" x14ac:dyDescent="0.25">
      <c r="A6579" t="s">
        <v>6580</v>
      </c>
    </row>
    <row r="6580" spans="1:1" x14ac:dyDescent="0.25">
      <c r="A6580" t="s">
        <v>6581</v>
      </c>
    </row>
    <row r="6581" spans="1:1" x14ac:dyDescent="0.25">
      <c r="A6581" t="s">
        <v>6582</v>
      </c>
    </row>
    <row r="6582" spans="1:1" x14ac:dyDescent="0.25">
      <c r="A6582" t="s">
        <v>6583</v>
      </c>
    </row>
    <row r="6583" spans="1:1" x14ac:dyDescent="0.25">
      <c r="A6583" t="s">
        <v>6584</v>
      </c>
    </row>
    <row r="6584" spans="1:1" x14ac:dyDescent="0.25">
      <c r="A6584" t="s">
        <v>6585</v>
      </c>
    </row>
    <row r="6585" spans="1:1" x14ac:dyDescent="0.25">
      <c r="A6585" t="s">
        <v>6586</v>
      </c>
    </row>
    <row r="6586" spans="1:1" x14ac:dyDescent="0.25">
      <c r="A6586" t="s">
        <v>6587</v>
      </c>
    </row>
    <row r="6587" spans="1:1" x14ac:dyDescent="0.25">
      <c r="A6587" t="s">
        <v>6588</v>
      </c>
    </row>
    <row r="6588" spans="1:1" x14ac:dyDescent="0.25">
      <c r="A6588" t="s">
        <v>6589</v>
      </c>
    </row>
    <row r="6589" spans="1:1" x14ac:dyDescent="0.25">
      <c r="A6589" t="s">
        <v>6590</v>
      </c>
    </row>
    <row r="6590" spans="1:1" x14ac:dyDescent="0.25">
      <c r="A6590" t="s">
        <v>6591</v>
      </c>
    </row>
    <row r="6591" spans="1:1" x14ac:dyDescent="0.25">
      <c r="A6591" t="s">
        <v>6592</v>
      </c>
    </row>
    <row r="6592" spans="1:1" x14ac:dyDescent="0.25">
      <c r="A6592" t="s">
        <v>6593</v>
      </c>
    </row>
    <row r="6593" spans="1:1" x14ac:dyDescent="0.25">
      <c r="A6593" t="s">
        <v>6594</v>
      </c>
    </row>
    <row r="6594" spans="1:1" x14ac:dyDescent="0.25">
      <c r="A6594" t="s">
        <v>6595</v>
      </c>
    </row>
    <row r="6595" spans="1:1" x14ac:dyDescent="0.25">
      <c r="A6595" t="s">
        <v>6596</v>
      </c>
    </row>
    <row r="6596" spans="1:1" x14ac:dyDescent="0.25">
      <c r="A6596" t="s">
        <v>6597</v>
      </c>
    </row>
    <row r="6597" spans="1:1" x14ac:dyDescent="0.25">
      <c r="A6597" t="s">
        <v>6598</v>
      </c>
    </row>
    <row r="6598" spans="1:1" x14ac:dyDescent="0.25">
      <c r="A6598" t="s">
        <v>6599</v>
      </c>
    </row>
    <row r="6599" spans="1:1" x14ac:dyDescent="0.25">
      <c r="A6599" t="s">
        <v>6600</v>
      </c>
    </row>
    <row r="6600" spans="1:1" x14ac:dyDescent="0.25">
      <c r="A6600" t="s">
        <v>6601</v>
      </c>
    </row>
    <row r="6601" spans="1:1" x14ac:dyDescent="0.25">
      <c r="A6601" t="s">
        <v>6602</v>
      </c>
    </row>
    <row r="6602" spans="1:1" x14ac:dyDescent="0.25">
      <c r="A6602" t="s">
        <v>6603</v>
      </c>
    </row>
    <row r="6603" spans="1:1" x14ac:dyDescent="0.25">
      <c r="A6603" t="s">
        <v>6604</v>
      </c>
    </row>
    <row r="6604" spans="1:1" x14ac:dyDescent="0.25">
      <c r="A6604" t="s">
        <v>6605</v>
      </c>
    </row>
    <row r="6605" spans="1:1" x14ac:dyDescent="0.25">
      <c r="A6605" t="s">
        <v>6606</v>
      </c>
    </row>
    <row r="6606" spans="1:1" x14ac:dyDescent="0.25">
      <c r="A6606" t="s">
        <v>6607</v>
      </c>
    </row>
    <row r="6607" spans="1:1" x14ac:dyDescent="0.25">
      <c r="A6607" t="s">
        <v>6608</v>
      </c>
    </row>
    <row r="6608" spans="1:1" x14ac:dyDescent="0.25">
      <c r="A6608" t="s">
        <v>6609</v>
      </c>
    </row>
    <row r="6609" spans="1:1" x14ac:dyDescent="0.25">
      <c r="A6609" t="s">
        <v>6610</v>
      </c>
    </row>
    <row r="6610" spans="1:1" x14ac:dyDescent="0.25">
      <c r="A6610" t="s">
        <v>6611</v>
      </c>
    </row>
    <row r="6611" spans="1:1" x14ac:dyDescent="0.25">
      <c r="A6611" t="s">
        <v>6612</v>
      </c>
    </row>
    <row r="6612" spans="1:1" x14ac:dyDescent="0.25">
      <c r="A6612" t="s">
        <v>6613</v>
      </c>
    </row>
    <row r="6613" spans="1:1" x14ac:dyDescent="0.25">
      <c r="A6613" t="s">
        <v>6614</v>
      </c>
    </row>
    <row r="6614" spans="1:1" x14ac:dyDescent="0.25">
      <c r="A6614" t="s">
        <v>6615</v>
      </c>
    </row>
    <row r="6615" spans="1:1" x14ac:dyDescent="0.25">
      <c r="A6615" t="s">
        <v>6616</v>
      </c>
    </row>
    <row r="6616" spans="1:1" x14ac:dyDescent="0.25">
      <c r="A6616" t="s">
        <v>6617</v>
      </c>
    </row>
    <row r="6617" spans="1:1" x14ac:dyDescent="0.25">
      <c r="A6617" t="s">
        <v>6618</v>
      </c>
    </row>
    <row r="6618" spans="1:1" x14ac:dyDescent="0.25">
      <c r="A6618" t="s">
        <v>6619</v>
      </c>
    </row>
    <row r="6619" spans="1:1" x14ac:dyDescent="0.25">
      <c r="A6619" t="s">
        <v>6620</v>
      </c>
    </row>
    <row r="6620" spans="1:1" x14ac:dyDescent="0.25">
      <c r="A6620" t="s">
        <v>6621</v>
      </c>
    </row>
    <row r="6621" spans="1:1" x14ac:dyDescent="0.25">
      <c r="A6621" t="s">
        <v>6622</v>
      </c>
    </row>
    <row r="6622" spans="1:1" x14ac:dyDescent="0.25">
      <c r="A6622" t="s">
        <v>6623</v>
      </c>
    </row>
    <row r="6623" spans="1:1" x14ac:dyDescent="0.25">
      <c r="A6623" t="s">
        <v>6624</v>
      </c>
    </row>
    <row r="6624" spans="1:1" x14ac:dyDescent="0.25">
      <c r="A6624" t="s">
        <v>6625</v>
      </c>
    </row>
    <row r="6625" spans="1:1" x14ac:dyDescent="0.25">
      <c r="A6625" t="s">
        <v>6626</v>
      </c>
    </row>
    <row r="6626" spans="1:1" x14ac:dyDescent="0.25">
      <c r="A6626" t="s">
        <v>6627</v>
      </c>
    </row>
    <row r="6627" spans="1:1" x14ac:dyDescent="0.25">
      <c r="A6627" t="s">
        <v>6628</v>
      </c>
    </row>
    <row r="6628" spans="1:1" x14ac:dyDescent="0.25">
      <c r="A6628" t="s">
        <v>6629</v>
      </c>
    </row>
    <row r="6629" spans="1:1" x14ac:dyDescent="0.25">
      <c r="A6629" t="s">
        <v>6630</v>
      </c>
    </row>
    <row r="6630" spans="1:1" x14ac:dyDescent="0.25">
      <c r="A6630" t="s">
        <v>6631</v>
      </c>
    </row>
    <row r="6631" spans="1:1" x14ac:dyDescent="0.25">
      <c r="A6631" t="s">
        <v>6632</v>
      </c>
    </row>
    <row r="6632" spans="1:1" x14ac:dyDescent="0.25">
      <c r="A6632" t="s">
        <v>6633</v>
      </c>
    </row>
    <row r="6633" spans="1:1" x14ac:dyDescent="0.25">
      <c r="A6633" t="s">
        <v>6634</v>
      </c>
    </row>
    <row r="6634" spans="1:1" x14ac:dyDescent="0.25">
      <c r="A6634" t="s">
        <v>6635</v>
      </c>
    </row>
    <row r="6635" spans="1:1" x14ac:dyDescent="0.25">
      <c r="A6635" t="s">
        <v>6636</v>
      </c>
    </row>
    <row r="6636" spans="1:1" x14ac:dyDescent="0.25">
      <c r="A6636" t="s">
        <v>6637</v>
      </c>
    </row>
    <row r="6637" spans="1:1" x14ac:dyDescent="0.25">
      <c r="A6637" t="s">
        <v>6638</v>
      </c>
    </row>
    <row r="6638" spans="1:1" x14ac:dyDescent="0.25">
      <c r="A6638" t="s">
        <v>6639</v>
      </c>
    </row>
    <row r="6639" spans="1:1" x14ac:dyDescent="0.25">
      <c r="A6639" t="s">
        <v>6640</v>
      </c>
    </row>
    <row r="6640" spans="1:1" x14ac:dyDescent="0.25">
      <c r="A6640" t="s">
        <v>6641</v>
      </c>
    </row>
    <row r="6641" spans="1:1" x14ac:dyDescent="0.25">
      <c r="A6641" t="s">
        <v>6642</v>
      </c>
    </row>
    <row r="6642" spans="1:1" x14ac:dyDescent="0.25">
      <c r="A6642" t="s">
        <v>6643</v>
      </c>
    </row>
    <row r="6643" spans="1:1" x14ac:dyDescent="0.25">
      <c r="A6643" t="s">
        <v>6644</v>
      </c>
    </row>
    <row r="6644" spans="1:1" x14ac:dyDescent="0.25">
      <c r="A6644" t="s">
        <v>6645</v>
      </c>
    </row>
    <row r="6645" spans="1:1" x14ac:dyDescent="0.25">
      <c r="A6645" t="s">
        <v>6646</v>
      </c>
    </row>
    <row r="6646" spans="1:1" x14ac:dyDescent="0.25">
      <c r="A6646" t="s">
        <v>6647</v>
      </c>
    </row>
    <row r="6647" spans="1:1" x14ac:dyDescent="0.25">
      <c r="A6647" t="s">
        <v>6648</v>
      </c>
    </row>
    <row r="6648" spans="1:1" x14ac:dyDescent="0.25">
      <c r="A6648" t="s">
        <v>6649</v>
      </c>
    </row>
    <row r="6649" spans="1:1" x14ac:dyDescent="0.25">
      <c r="A6649" t="s">
        <v>6650</v>
      </c>
    </row>
    <row r="6650" spans="1:1" x14ac:dyDescent="0.25">
      <c r="A6650" t="s">
        <v>6651</v>
      </c>
    </row>
    <row r="6651" spans="1:1" x14ac:dyDescent="0.25">
      <c r="A6651" t="s">
        <v>6652</v>
      </c>
    </row>
    <row r="6652" spans="1:1" x14ac:dyDescent="0.25">
      <c r="A6652" t="s">
        <v>6653</v>
      </c>
    </row>
    <row r="6653" spans="1:1" x14ac:dyDescent="0.25">
      <c r="A6653" t="s">
        <v>6654</v>
      </c>
    </row>
    <row r="6654" spans="1:1" x14ac:dyDescent="0.25">
      <c r="A6654" t="s">
        <v>6655</v>
      </c>
    </row>
    <row r="6655" spans="1:1" x14ac:dyDescent="0.25">
      <c r="A6655" t="s">
        <v>6656</v>
      </c>
    </row>
    <row r="6656" spans="1:1" x14ac:dyDescent="0.25">
      <c r="A6656" t="s">
        <v>6657</v>
      </c>
    </row>
    <row r="6657" spans="1:1" x14ac:dyDescent="0.25">
      <c r="A6657" t="s">
        <v>6658</v>
      </c>
    </row>
    <row r="6658" spans="1:1" x14ac:dyDescent="0.25">
      <c r="A6658" t="s">
        <v>6659</v>
      </c>
    </row>
    <row r="6659" spans="1:1" x14ac:dyDescent="0.25">
      <c r="A6659" t="s">
        <v>6660</v>
      </c>
    </row>
    <row r="6660" spans="1:1" x14ac:dyDescent="0.25">
      <c r="A6660" t="s">
        <v>6661</v>
      </c>
    </row>
    <row r="6661" spans="1:1" x14ac:dyDescent="0.25">
      <c r="A6661" t="s">
        <v>6662</v>
      </c>
    </row>
    <row r="6662" spans="1:1" x14ac:dyDescent="0.25">
      <c r="A6662" t="s">
        <v>6663</v>
      </c>
    </row>
    <row r="6663" spans="1:1" x14ac:dyDescent="0.25">
      <c r="A6663" t="s">
        <v>6664</v>
      </c>
    </row>
    <row r="6664" spans="1:1" x14ac:dyDescent="0.25">
      <c r="A6664" t="s">
        <v>6665</v>
      </c>
    </row>
    <row r="6665" spans="1:1" x14ac:dyDescent="0.25">
      <c r="A6665" t="s">
        <v>6666</v>
      </c>
    </row>
    <row r="6666" spans="1:1" x14ac:dyDescent="0.25">
      <c r="A6666" t="s">
        <v>6667</v>
      </c>
    </row>
    <row r="6667" spans="1:1" x14ac:dyDescent="0.25">
      <c r="A6667" t="s">
        <v>6668</v>
      </c>
    </row>
    <row r="6668" spans="1:1" x14ac:dyDescent="0.25">
      <c r="A6668" t="s">
        <v>6669</v>
      </c>
    </row>
    <row r="6669" spans="1:1" x14ac:dyDescent="0.25">
      <c r="A6669" t="s">
        <v>6670</v>
      </c>
    </row>
    <row r="6670" spans="1:1" x14ac:dyDescent="0.25">
      <c r="A6670" t="s">
        <v>6671</v>
      </c>
    </row>
    <row r="6671" spans="1:1" x14ac:dyDescent="0.25">
      <c r="A6671" t="s">
        <v>6672</v>
      </c>
    </row>
    <row r="6672" spans="1:1" x14ac:dyDescent="0.25">
      <c r="A6672" t="s">
        <v>6673</v>
      </c>
    </row>
    <row r="6673" spans="1:1" x14ac:dyDescent="0.25">
      <c r="A6673" t="s">
        <v>6674</v>
      </c>
    </row>
    <row r="6674" spans="1:1" x14ac:dyDescent="0.25">
      <c r="A6674" t="s">
        <v>6675</v>
      </c>
    </row>
    <row r="6675" spans="1:1" x14ac:dyDescent="0.25">
      <c r="A6675" t="s">
        <v>6676</v>
      </c>
    </row>
    <row r="6676" spans="1:1" x14ac:dyDescent="0.25">
      <c r="A6676" t="s">
        <v>6677</v>
      </c>
    </row>
    <row r="6677" spans="1:1" x14ac:dyDescent="0.25">
      <c r="A6677" t="s">
        <v>6678</v>
      </c>
    </row>
    <row r="6678" spans="1:1" x14ac:dyDescent="0.25">
      <c r="A6678" t="s">
        <v>6679</v>
      </c>
    </row>
    <row r="6679" spans="1:1" x14ac:dyDescent="0.25">
      <c r="A6679" t="s">
        <v>6680</v>
      </c>
    </row>
    <row r="6680" spans="1:1" x14ac:dyDescent="0.25">
      <c r="A6680" t="s">
        <v>6681</v>
      </c>
    </row>
    <row r="6681" spans="1:1" x14ac:dyDescent="0.25">
      <c r="A6681" t="s">
        <v>6682</v>
      </c>
    </row>
    <row r="6682" spans="1:1" x14ac:dyDescent="0.25">
      <c r="A6682" t="s">
        <v>6683</v>
      </c>
    </row>
    <row r="6683" spans="1:1" x14ac:dyDescent="0.25">
      <c r="A6683" t="s">
        <v>6684</v>
      </c>
    </row>
    <row r="6684" spans="1:1" x14ac:dyDescent="0.25">
      <c r="A6684" t="s">
        <v>6685</v>
      </c>
    </row>
    <row r="6685" spans="1:1" x14ac:dyDescent="0.25">
      <c r="A6685" t="s">
        <v>6686</v>
      </c>
    </row>
    <row r="6686" spans="1:1" x14ac:dyDescent="0.25">
      <c r="A6686" t="s">
        <v>6687</v>
      </c>
    </row>
    <row r="6687" spans="1:1" x14ac:dyDescent="0.25">
      <c r="A6687" t="s">
        <v>6688</v>
      </c>
    </row>
    <row r="6688" spans="1:1" x14ac:dyDescent="0.25">
      <c r="A6688" t="s">
        <v>6689</v>
      </c>
    </row>
    <row r="6689" spans="1:1" x14ac:dyDescent="0.25">
      <c r="A6689" t="s">
        <v>6690</v>
      </c>
    </row>
    <row r="6690" spans="1:1" x14ac:dyDescent="0.25">
      <c r="A6690" t="s">
        <v>6691</v>
      </c>
    </row>
    <row r="6691" spans="1:1" x14ac:dyDescent="0.25">
      <c r="A6691" t="s">
        <v>6692</v>
      </c>
    </row>
    <row r="6692" spans="1:1" x14ac:dyDescent="0.25">
      <c r="A6692" t="s">
        <v>6693</v>
      </c>
    </row>
    <row r="6693" spans="1:1" x14ac:dyDescent="0.25">
      <c r="A6693" t="s">
        <v>6694</v>
      </c>
    </row>
    <row r="6694" spans="1:1" x14ac:dyDescent="0.25">
      <c r="A6694" t="s">
        <v>6695</v>
      </c>
    </row>
    <row r="6695" spans="1:1" x14ac:dyDescent="0.25">
      <c r="A6695" t="s">
        <v>6696</v>
      </c>
    </row>
    <row r="6696" spans="1:1" x14ac:dyDescent="0.25">
      <c r="A6696" t="s">
        <v>6697</v>
      </c>
    </row>
    <row r="6697" spans="1:1" x14ac:dyDescent="0.25">
      <c r="A6697" t="s">
        <v>6698</v>
      </c>
    </row>
    <row r="6698" spans="1:1" x14ac:dyDescent="0.25">
      <c r="A6698" t="s">
        <v>6699</v>
      </c>
    </row>
    <row r="6699" spans="1:1" x14ac:dyDescent="0.25">
      <c r="A6699" t="s">
        <v>6700</v>
      </c>
    </row>
    <row r="6700" spans="1:1" x14ac:dyDescent="0.25">
      <c r="A6700" t="s">
        <v>6701</v>
      </c>
    </row>
    <row r="6701" spans="1:1" x14ac:dyDescent="0.25">
      <c r="A6701" t="s">
        <v>6702</v>
      </c>
    </row>
    <row r="6702" spans="1:1" x14ac:dyDescent="0.25">
      <c r="A6702" t="s">
        <v>6703</v>
      </c>
    </row>
    <row r="6703" spans="1:1" x14ac:dyDescent="0.25">
      <c r="A6703" t="s">
        <v>6704</v>
      </c>
    </row>
    <row r="6704" spans="1:1" x14ac:dyDescent="0.25">
      <c r="A6704" t="s">
        <v>6705</v>
      </c>
    </row>
    <row r="6705" spans="1:1" x14ac:dyDescent="0.25">
      <c r="A6705" t="s">
        <v>6706</v>
      </c>
    </row>
    <row r="6706" spans="1:1" x14ac:dyDescent="0.25">
      <c r="A6706" t="s">
        <v>6707</v>
      </c>
    </row>
    <row r="6707" spans="1:1" x14ac:dyDescent="0.25">
      <c r="A6707" t="s">
        <v>6708</v>
      </c>
    </row>
    <row r="6708" spans="1:1" x14ac:dyDescent="0.25">
      <c r="A6708" t="s">
        <v>6709</v>
      </c>
    </row>
    <row r="6709" spans="1:1" x14ac:dyDescent="0.25">
      <c r="A6709" t="s">
        <v>6710</v>
      </c>
    </row>
    <row r="6710" spans="1:1" x14ac:dyDescent="0.25">
      <c r="A6710" t="s">
        <v>6711</v>
      </c>
    </row>
    <row r="6711" spans="1:1" x14ac:dyDescent="0.25">
      <c r="A6711" t="s">
        <v>6712</v>
      </c>
    </row>
    <row r="6712" spans="1:1" x14ac:dyDescent="0.25">
      <c r="A6712" t="s">
        <v>6713</v>
      </c>
    </row>
    <row r="6713" spans="1:1" x14ac:dyDescent="0.25">
      <c r="A6713" t="s">
        <v>6714</v>
      </c>
    </row>
    <row r="6714" spans="1:1" x14ac:dyDescent="0.25">
      <c r="A6714" t="s">
        <v>6715</v>
      </c>
    </row>
    <row r="6715" spans="1:1" x14ac:dyDescent="0.25">
      <c r="A6715" t="s">
        <v>6716</v>
      </c>
    </row>
    <row r="6716" spans="1:1" x14ac:dyDescent="0.25">
      <c r="A6716" t="s">
        <v>6717</v>
      </c>
    </row>
    <row r="6717" spans="1:1" x14ac:dyDescent="0.25">
      <c r="A6717" t="s">
        <v>6718</v>
      </c>
    </row>
    <row r="6718" spans="1:1" x14ac:dyDescent="0.25">
      <c r="A6718" t="s">
        <v>6719</v>
      </c>
    </row>
    <row r="6719" spans="1:1" x14ac:dyDescent="0.25">
      <c r="A6719" t="s">
        <v>6720</v>
      </c>
    </row>
    <row r="6720" spans="1:1" x14ac:dyDescent="0.25">
      <c r="A6720" t="s">
        <v>6721</v>
      </c>
    </row>
    <row r="6721" spans="1:1" x14ac:dyDescent="0.25">
      <c r="A6721" t="s">
        <v>6722</v>
      </c>
    </row>
    <row r="6722" spans="1:1" x14ac:dyDescent="0.25">
      <c r="A6722" t="s">
        <v>6723</v>
      </c>
    </row>
    <row r="6723" spans="1:1" x14ac:dyDescent="0.25">
      <c r="A6723" t="s">
        <v>6724</v>
      </c>
    </row>
    <row r="6724" spans="1:1" x14ac:dyDescent="0.25">
      <c r="A6724" t="s">
        <v>6725</v>
      </c>
    </row>
    <row r="6725" spans="1:1" x14ac:dyDescent="0.25">
      <c r="A6725" t="s">
        <v>6726</v>
      </c>
    </row>
    <row r="6726" spans="1:1" x14ac:dyDescent="0.25">
      <c r="A6726" t="s">
        <v>6727</v>
      </c>
    </row>
    <row r="6727" spans="1:1" x14ac:dyDescent="0.25">
      <c r="A6727" t="s">
        <v>6728</v>
      </c>
    </row>
    <row r="6728" spans="1:1" x14ac:dyDescent="0.25">
      <c r="A6728" t="s">
        <v>6729</v>
      </c>
    </row>
    <row r="6729" spans="1:1" x14ac:dyDescent="0.25">
      <c r="A6729" t="s">
        <v>6730</v>
      </c>
    </row>
    <row r="6730" spans="1:1" x14ac:dyDescent="0.25">
      <c r="A6730" t="s">
        <v>6731</v>
      </c>
    </row>
    <row r="6731" spans="1:1" x14ac:dyDescent="0.25">
      <c r="A6731" t="s">
        <v>6732</v>
      </c>
    </row>
    <row r="6732" spans="1:1" x14ac:dyDescent="0.25">
      <c r="A6732" t="s">
        <v>6733</v>
      </c>
    </row>
    <row r="6733" spans="1:1" x14ac:dyDescent="0.25">
      <c r="A6733" t="s">
        <v>6734</v>
      </c>
    </row>
    <row r="6734" spans="1:1" x14ac:dyDescent="0.25">
      <c r="A6734" t="s">
        <v>6735</v>
      </c>
    </row>
    <row r="6735" spans="1:1" x14ac:dyDescent="0.25">
      <c r="A6735" t="s">
        <v>6736</v>
      </c>
    </row>
    <row r="6736" spans="1:1" x14ac:dyDescent="0.25">
      <c r="A6736" t="s">
        <v>6737</v>
      </c>
    </row>
    <row r="6737" spans="1:1" x14ac:dyDescent="0.25">
      <c r="A6737" t="s">
        <v>6738</v>
      </c>
    </row>
    <row r="6738" spans="1:1" x14ac:dyDescent="0.25">
      <c r="A6738" t="s">
        <v>6739</v>
      </c>
    </row>
    <row r="6739" spans="1:1" x14ac:dyDescent="0.25">
      <c r="A6739" t="s">
        <v>6740</v>
      </c>
    </row>
    <row r="6740" spans="1:1" x14ac:dyDescent="0.25">
      <c r="A6740" t="s">
        <v>6741</v>
      </c>
    </row>
    <row r="6741" spans="1:1" x14ac:dyDescent="0.25">
      <c r="A6741" t="s">
        <v>6742</v>
      </c>
    </row>
    <row r="6742" spans="1:1" x14ac:dyDescent="0.25">
      <c r="A6742" t="s">
        <v>6743</v>
      </c>
    </row>
    <row r="6743" spans="1:1" x14ac:dyDescent="0.25">
      <c r="A6743" t="s">
        <v>6744</v>
      </c>
    </row>
    <row r="6744" spans="1:1" x14ac:dyDescent="0.25">
      <c r="A6744" t="s">
        <v>6745</v>
      </c>
    </row>
    <row r="6745" spans="1:1" x14ac:dyDescent="0.25">
      <c r="A6745" t="s">
        <v>6746</v>
      </c>
    </row>
    <row r="6746" spans="1:1" x14ac:dyDescent="0.25">
      <c r="A6746" t="s">
        <v>6747</v>
      </c>
    </row>
    <row r="6747" spans="1:1" x14ac:dyDescent="0.25">
      <c r="A6747" t="s">
        <v>6748</v>
      </c>
    </row>
    <row r="6748" spans="1:1" x14ac:dyDescent="0.25">
      <c r="A6748" t="s">
        <v>6749</v>
      </c>
    </row>
    <row r="6749" spans="1:1" x14ac:dyDescent="0.25">
      <c r="A6749" t="s">
        <v>6750</v>
      </c>
    </row>
    <row r="6750" spans="1:1" x14ac:dyDescent="0.25">
      <c r="A6750" t="s">
        <v>6751</v>
      </c>
    </row>
    <row r="6751" spans="1:1" x14ac:dyDescent="0.25">
      <c r="A6751" t="s">
        <v>6752</v>
      </c>
    </row>
    <row r="6752" spans="1:1" x14ac:dyDescent="0.25">
      <c r="A6752" t="s">
        <v>6753</v>
      </c>
    </row>
    <row r="6753" spans="1:1" x14ac:dyDescent="0.25">
      <c r="A6753" t="s">
        <v>6754</v>
      </c>
    </row>
    <row r="6754" spans="1:1" x14ac:dyDescent="0.25">
      <c r="A6754" t="s">
        <v>6755</v>
      </c>
    </row>
    <row r="6755" spans="1:1" x14ac:dyDescent="0.25">
      <c r="A6755" t="s">
        <v>6756</v>
      </c>
    </row>
    <row r="6756" spans="1:1" x14ac:dyDescent="0.25">
      <c r="A6756" t="s">
        <v>6757</v>
      </c>
    </row>
    <row r="6757" spans="1:1" x14ac:dyDescent="0.25">
      <c r="A6757" t="s">
        <v>6758</v>
      </c>
    </row>
    <row r="6758" spans="1:1" x14ac:dyDescent="0.25">
      <c r="A6758" t="s">
        <v>6759</v>
      </c>
    </row>
    <row r="6759" spans="1:1" x14ac:dyDescent="0.25">
      <c r="A6759" t="s">
        <v>6760</v>
      </c>
    </row>
    <row r="6760" spans="1:1" x14ac:dyDescent="0.25">
      <c r="A6760" t="s">
        <v>6761</v>
      </c>
    </row>
    <row r="6761" spans="1:1" x14ac:dyDescent="0.25">
      <c r="A6761" t="s">
        <v>6762</v>
      </c>
    </row>
    <row r="6762" spans="1:1" x14ac:dyDescent="0.25">
      <c r="A6762" t="s">
        <v>6763</v>
      </c>
    </row>
    <row r="6763" spans="1:1" x14ac:dyDescent="0.25">
      <c r="A6763" t="s">
        <v>6764</v>
      </c>
    </row>
    <row r="6764" spans="1:1" x14ac:dyDescent="0.25">
      <c r="A6764" t="s">
        <v>6765</v>
      </c>
    </row>
    <row r="6765" spans="1:1" x14ac:dyDescent="0.25">
      <c r="A6765" t="s">
        <v>6766</v>
      </c>
    </row>
    <row r="6766" spans="1:1" x14ac:dyDescent="0.25">
      <c r="A6766" t="s">
        <v>6767</v>
      </c>
    </row>
    <row r="6767" spans="1:1" x14ac:dyDescent="0.25">
      <c r="A6767" t="s">
        <v>6768</v>
      </c>
    </row>
    <row r="6768" spans="1:1" x14ac:dyDescent="0.25">
      <c r="A6768" t="s">
        <v>6769</v>
      </c>
    </row>
    <row r="6769" spans="1:1" x14ac:dyDescent="0.25">
      <c r="A6769" t="s">
        <v>6770</v>
      </c>
    </row>
    <row r="6770" spans="1:1" x14ac:dyDescent="0.25">
      <c r="A6770" t="s">
        <v>6771</v>
      </c>
    </row>
    <row r="6771" spans="1:1" x14ac:dyDescent="0.25">
      <c r="A6771" t="s">
        <v>6772</v>
      </c>
    </row>
    <row r="6772" spans="1:1" x14ac:dyDescent="0.25">
      <c r="A6772" t="s">
        <v>6773</v>
      </c>
    </row>
    <row r="6773" spans="1:1" x14ac:dyDescent="0.25">
      <c r="A6773" t="s">
        <v>6774</v>
      </c>
    </row>
    <row r="6774" spans="1:1" x14ac:dyDescent="0.25">
      <c r="A6774" t="s">
        <v>6775</v>
      </c>
    </row>
    <row r="6775" spans="1:1" x14ac:dyDescent="0.25">
      <c r="A6775" t="s">
        <v>6776</v>
      </c>
    </row>
    <row r="6776" spans="1:1" x14ac:dyDescent="0.25">
      <c r="A6776" t="s">
        <v>6777</v>
      </c>
    </row>
    <row r="6777" spans="1:1" x14ac:dyDescent="0.25">
      <c r="A6777" t="s">
        <v>6778</v>
      </c>
    </row>
    <row r="6778" spans="1:1" x14ac:dyDescent="0.25">
      <c r="A6778" t="s">
        <v>6779</v>
      </c>
    </row>
    <row r="6779" spans="1:1" x14ac:dyDescent="0.25">
      <c r="A6779" t="s">
        <v>6780</v>
      </c>
    </row>
    <row r="6780" spans="1:1" x14ac:dyDescent="0.25">
      <c r="A6780" t="s">
        <v>6781</v>
      </c>
    </row>
    <row r="6781" spans="1:1" x14ac:dyDescent="0.25">
      <c r="A6781" t="s">
        <v>6782</v>
      </c>
    </row>
    <row r="6782" spans="1:1" x14ac:dyDescent="0.25">
      <c r="A6782" t="s">
        <v>6783</v>
      </c>
    </row>
    <row r="6783" spans="1:1" x14ac:dyDescent="0.25">
      <c r="A6783" t="s">
        <v>6784</v>
      </c>
    </row>
    <row r="6784" spans="1:1" x14ac:dyDescent="0.25">
      <c r="A6784" t="s">
        <v>6785</v>
      </c>
    </row>
    <row r="6785" spans="1:1" x14ac:dyDescent="0.25">
      <c r="A6785" t="s">
        <v>6786</v>
      </c>
    </row>
    <row r="6786" spans="1:1" x14ac:dyDescent="0.25">
      <c r="A6786" t="s">
        <v>6787</v>
      </c>
    </row>
    <row r="6787" spans="1:1" x14ac:dyDescent="0.25">
      <c r="A6787" t="s">
        <v>6788</v>
      </c>
    </row>
    <row r="6788" spans="1:1" x14ac:dyDescent="0.25">
      <c r="A6788" t="s">
        <v>6789</v>
      </c>
    </row>
    <row r="6789" spans="1:1" x14ac:dyDescent="0.25">
      <c r="A6789" t="s">
        <v>6790</v>
      </c>
    </row>
    <row r="6790" spans="1:1" x14ac:dyDescent="0.25">
      <c r="A6790" t="s">
        <v>6791</v>
      </c>
    </row>
    <row r="6791" spans="1:1" x14ac:dyDescent="0.25">
      <c r="A6791" t="s">
        <v>6792</v>
      </c>
    </row>
    <row r="6792" spans="1:1" x14ac:dyDescent="0.25">
      <c r="A6792" t="s">
        <v>6793</v>
      </c>
    </row>
    <row r="6793" spans="1:1" x14ac:dyDescent="0.25">
      <c r="A6793" t="s">
        <v>6794</v>
      </c>
    </row>
    <row r="6794" spans="1:1" x14ac:dyDescent="0.25">
      <c r="A6794" t="s">
        <v>6795</v>
      </c>
    </row>
    <row r="6795" spans="1:1" x14ac:dyDescent="0.25">
      <c r="A6795" t="s">
        <v>6796</v>
      </c>
    </row>
    <row r="6796" spans="1:1" x14ac:dyDescent="0.25">
      <c r="A6796" t="s">
        <v>6797</v>
      </c>
    </row>
    <row r="6797" spans="1:1" x14ac:dyDescent="0.25">
      <c r="A6797" t="s">
        <v>6798</v>
      </c>
    </row>
    <row r="6798" spans="1:1" x14ac:dyDescent="0.25">
      <c r="A6798" t="s">
        <v>6799</v>
      </c>
    </row>
    <row r="6799" spans="1:1" x14ac:dyDescent="0.25">
      <c r="A6799" t="s">
        <v>6800</v>
      </c>
    </row>
    <row r="6800" spans="1:1" x14ac:dyDescent="0.25">
      <c r="A6800" t="s">
        <v>6801</v>
      </c>
    </row>
    <row r="6801" spans="1:1" x14ac:dyDescent="0.25">
      <c r="A6801" t="s">
        <v>6802</v>
      </c>
    </row>
    <row r="6802" spans="1:1" x14ac:dyDescent="0.25">
      <c r="A6802" t="s">
        <v>6803</v>
      </c>
    </row>
    <row r="6803" spans="1:1" x14ac:dyDescent="0.25">
      <c r="A6803" t="s">
        <v>6804</v>
      </c>
    </row>
    <row r="6804" spans="1:1" x14ac:dyDescent="0.25">
      <c r="A6804" t="s">
        <v>6805</v>
      </c>
    </row>
    <row r="6805" spans="1:1" x14ac:dyDescent="0.25">
      <c r="A6805" t="s">
        <v>6806</v>
      </c>
    </row>
    <row r="6806" spans="1:1" x14ac:dyDescent="0.25">
      <c r="A6806" t="s">
        <v>6807</v>
      </c>
    </row>
    <row r="6807" spans="1:1" x14ac:dyDescent="0.25">
      <c r="A6807" t="s">
        <v>6808</v>
      </c>
    </row>
    <row r="6808" spans="1:1" x14ac:dyDescent="0.25">
      <c r="A6808" t="s">
        <v>6809</v>
      </c>
    </row>
    <row r="6809" spans="1:1" x14ac:dyDescent="0.25">
      <c r="A6809" t="s">
        <v>6810</v>
      </c>
    </row>
    <row r="6810" spans="1:1" x14ac:dyDescent="0.25">
      <c r="A6810" t="s">
        <v>6811</v>
      </c>
    </row>
    <row r="6811" spans="1:1" x14ac:dyDescent="0.25">
      <c r="A6811" t="s">
        <v>6812</v>
      </c>
    </row>
    <row r="6812" spans="1:1" x14ac:dyDescent="0.25">
      <c r="A6812" t="s">
        <v>6813</v>
      </c>
    </row>
    <row r="6813" spans="1:1" x14ac:dyDescent="0.25">
      <c r="A6813" t="s">
        <v>6814</v>
      </c>
    </row>
    <row r="6814" spans="1:1" x14ac:dyDescent="0.25">
      <c r="A6814" t="s">
        <v>6815</v>
      </c>
    </row>
    <row r="6815" spans="1:1" x14ac:dyDescent="0.25">
      <c r="A6815" t="s">
        <v>6816</v>
      </c>
    </row>
    <row r="6816" spans="1:1" x14ac:dyDescent="0.25">
      <c r="A6816" t="s">
        <v>6817</v>
      </c>
    </row>
    <row r="6817" spans="1:1" x14ac:dyDescent="0.25">
      <c r="A6817" t="s">
        <v>6818</v>
      </c>
    </row>
    <row r="6818" spans="1:1" x14ac:dyDescent="0.25">
      <c r="A6818" t="s">
        <v>6819</v>
      </c>
    </row>
    <row r="6819" spans="1:1" x14ac:dyDescent="0.25">
      <c r="A6819" t="s">
        <v>6820</v>
      </c>
    </row>
    <row r="6820" spans="1:1" x14ac:dyDescent="0.25">
      <c r="A6820" t="s">
        <v>6821</v>
      </c>
    </row>
    <row r="6821" spans="1:1" x14ac:dyDescent="0.25">
      <c r="A6821" t="s">
        <v>6822</v>
      </c>
    </row>
    <row r="6822" spans="1:1" x14ac:dyDescent="0.25">
      <c r="A6822" t="s">
        <v>6823</v>
      </c>
    </row>
    <row r="6823" spans="1:1" x14ac:dyDescent="0.25">
      <c r="A6823" t="s">
        <v>6824</v>
      </c>
    </row>
    <row r="6824" spans="1:1" x14ac:dyDescent="0.25">
      <c r="A6824" t="s">
        <v>6825</v>
      </c>
    </row>
    <row r="6825" spans="1:1" x14ac:dyDescent="0.25">
      <c r="A6825" t="s">
        <v>6826</v>
      </c>
    </row>
    <row r="6826" spans="1:1" x14ac:dyDescent="0.25">
      <c r="A6826" t="s">
        <v>6827</v>
      </c>
    </row>
    <row r="6827" spans="1:1" x14ac:dyDescent="0.25">
      <c r="A6827" t="s">
        <v>6828</v>
      </c>
    </row>
    <row r="6828" spans="1:1" x14ac:dyDescent="0.25">
      <c r="A6828" t="s">
        <v>6829</v>
      </c>
    </row>
    <row r="6829" spans="1:1" x14ac:dyDescent="0.25">
      <c r="A6829" t="s">
        <v>6830</v>
      </c>
    </row>
    <row r="6830" spans="1:1" x14ac:dyDescent="0.25">
      <c r="A6830" t="s">
        <v>6831</v>
      </c>
    </row>
    <row r="6831" spans="1:1" x14ac:dyDescent="0.25">
      <c r="A6831" t="s">
        <v>6832</v>
      </c>
    </row>
    <row r="6832" spans="1:1" x14ac:dyDescent="0.25">
      <c r="A6832" t="s">
        <v>6833</v>
      </c>
    </row>
    <row r="6833" spans="1:1" x14ac:dyDescent="0.25">
      <c r="A6833" t="s">
        <v>6834</v>
      </c>
    </row>
    <row r="6834" spans="1:1" x14ac:dyDescent="0.25">
      <c r="A6834" t="s">
        <v>6835</v>
      </c>
    </row>
    <row r="6835" spans="1:1" x14ac:dyDescent="0.25">
      <c r="A6835" t="s">
        <v>6836</v>
      </c>
    </row>
    <row r="6836" spans="1:1" x14ac:dyDescent="0.25">
      <c r="A6836" t="s">
        <v>6837</v>
      </c>
    </row>
    <row r="6837" spans="1:1" x14ac:dyDescent="0.25">
      <c r="A6837" t="s">
        <v>6838</v>
      </c>
    </row>
    <row r="6838" spans="1:1" x14ac:dyDescent="0.25">
      <c r="A6838" t="s">
        <v>6839</v>
      </c>
    </row>
    <row r="6839" spans="1:1" x14ac:dyDescent="0.25">
      <c r="A6839" t="s">
        <v>6840</v>
      </c>
    </row>
    <row r="6840" spans="1:1" x14ac:dyDescent="0.25">
      <c r="A6840" t="s">
        <v>6841</v>
      </c>
    </row>
    <row r="6841" spans="1:1" x14ac:dyDescent="0.25">
      <c r="A6841" t="s">
        <v>6842</v>
      </c>
    </row>
    <row r="6842" spans="1:1" x14ac:dyDescent="0.25">
      <c r="A6842" t="s">
        <v>6843</v>
      </c>
    </row>
    <row r="6843" spans="1:1" x14ac:dyDescent="0.25">
      <c r="A6843" t="s">
        <v>6844</v>
      </c>
    </row>
    <row r="6844" spans="1:1" x14ac:dyDescent="0.25">
      <c r="A6844" t="s">
        <v>6845</v>
      </c>
    </row>
    <row r="6845" spans="1:1" x14ac:dyDescent="0.25">
      <c r="A6845" t="s">
        <v>6846</v>
      </c>
    </row>
    <row r="6846" spans="1:1" x14ac:dyDescent="0.25">
      <c r="A6846" t="s">
        <v>6847</v>
      </c>
    </row>
    <row r="6847" spans="1:1" x14ac:dyDescent="0.25">
      <c r="A6847" t="s">
        <v>6848</v>
      </c>
    </row>
    <row r="6848" spans="1:1" x14ac:dyDescent="0.25">
      <c r="A6848" t="s">
        <v>6849</v>
      </c>
    </row>
    <row r="6849" spans="1:1" x14ac:dyDescent="0.25">
      <c r="A6849" t="s">
        <v>6850</v>
      </c>
    </row>
    <row r="6850" spans="1:1" x14ac:dyDescent="0.25">
      <c r="A6850" t="s">
        <v>6851</v>
      </c>
    </row>
    <row r="6851" spans="1:1" x14ac:dyDescent="0.25">
      <c r="A6851" t="s">
        <v>6852</v>
      </c>
    </row>
    <row r="6852" spans="1:1" x14ac:dyDescent="0.25">
      <c r="A6852" t="s">
        <v>6853</v>
      </c>
    </row>
    <row r="6853" spans="1:1" x14ac:dyDescent="0.25">
      <c r="A6853" t="s">
        <v>6854</v>
      </c>
    </row>
    <row r="6854" spans="1:1" x14ac:dyDescent="0.25">
      <c r="A6854" t="s">
        <v>6855</v>
      </c>
    </row>
    <row r="6855" spans="1:1" x14ac:dyDescent="0.25">
      <c r="A6855" t="s">
        <v>6856</v>
      </c>
    </row>
    <row r="6856" spans="1:1" x14ac:dyDescent="0.25">
      <c r="A6856" t="s">
        <v>6857</v>
      </c>
    </row>
    <row r="6857" spans="1:1" x14ac:dyDescent="0.25">
      <c r="A6857" t="s">
        <v>6858</v>
      </c>
    </row>
    <row r="6858" spans="1:1" x14ac:dyDescent="0.25">
      <c r="A6858" t="s">
        <v>6859</v>
      </c>
    </row>
    <row r="6859" spans="1:1" x14ac:dyDescent="0.25">
      <c r="A6859" t="s">
        <v>6860</v>
      </c>
    </row>
    <row r="6860" spans="1:1" x14ac:dyDescent="0.25">
      <c r="A6860" t="s">
        <v>6861</v>
      </c>
    </row>
    <row r="6861" spans="1:1" x14ac:dyDescent="0.25">
      <c r="A6861" t="s">
        <v>6862</v>
      </c>
    </row>
    <row r="6862" spans="1:1" x14ac:dyDescent="0.25">
      <c r="A6862" t="s">
        <v>6863</v>
      </c>
    </row>
    <row r="6863" spans="1:1" x14ac:dyDescent="0.25">
      <c r="A6863" t="s">
        <v>6864</v>
      </c>
    </row>
    <row r="6864" spans="1:1" x14ac:dyDescent="0.25">
      <c r="A6864" t="s">
        <v>6865</v>
      </c>
    </row>
    <row r="6865" spans="1:1" x14ac:dyDescent="0.25">
      <c r="A6865" t="s">
        <v>6866</v>
      </c>
    </row>
    <row r="6866" spans="1:1" x14ac:dyDescent="0.25">
      <c r="A6866" t="s">
        <v>6867</v>
      </c>
    </row>
    <row r="6867" spans="1:1" x14ac:dyDescent="0.25">
      <c r="A6867" t="s">
        <v>6868</v>
      </c>
    </row>
    <row r="6868" spans="1:1" x14ac:dyDescent="0.25">
      <c r="A6868" t="s">
        <v>6869</v>
      </c>
    </row>
    <row r="6869" spans="1:1" x14ac:dyDescent="0.25">
      <c r="A6869" t="s">
        <v>6870</v>
      </c>
    </row>
    <row r="6870" spans="1:1" x14ac:dyDescent="0.25">
      <c r="A6870" t="s">
        <v>6871</v>
      </c>
    </row>
    <row r="6871" spans="1:1" x14ac:dyDescent="0.25">
      <c r="A6871" t="s">
        <v>6872</v>
      </c>
    </row>
    <row r="6872" spans="1:1" x14ac:dyDescent="0.25">
      <c r="A6872" t="s">
        <v>6873</v>
      </c>
    </row>
    <row r="6873" spans="1:1" x14ac:dyDescent="0.25">
      <c r="A6873" t="s">
        <v>6874</v>
      </c>
    </row>
    <row r="6874" spans="1:1" x14ac:dyDescent="0.25">
      <c r="A6874" t="s">
        <v>6875</v>
      </c>
    </row>
    <row r="6875" spans="1:1" x14ac:dyDescent="0.25">
      <c r="A6875" t="s">
        <v>6876</v>
      </c>
    </row>
    <row r="6876" spans="1:1" x14ac:dyDescent="0.25">
      <c r="A6876" t="s">
        <v>6877</v>
      </c>
    </row>
    <row r="6877" spans="1:1" x14ac:dyDescent="0.25">
      <c r="A6877" t="s">
        <v>6878</v>
      </c>
    </row>
    <row r="6878" spans="1:1" x14ac:dyDescent="0.25">
      <c r="A6878" t="s">
        <v>6879</v>
      </c>
    </row>
    <row r="6879" spans="1:1" x14ac:dyDescent="0.25">
      <c r="A6879" t="s">
        <v>6880</v>
      </c>
    </row>
    <row r="6880" spans="1:1" x14ac:dyDescent="0.25">
      <c r="A6880" t="s">
        <v>6881</v>
      </c>
    </row>
    <row r="6881" spans="1:1" x14ac:dyDescent="0.25">
      <c r="A6881" t="s">
        <v>6882</v>
      </c>
    </row>
    <row r="6882" spans="1:1" x14ac:dyDescent="0.25">
      <c r="A6882" t="s">
        <v>6883</v>
      </c>
    </row>
    <row r="6883" spans="1:1" x14ac:dyDescent="0.25">
      <c r="A6883" t="s">
        <v>6884</v>
      </c>
    </row>
    <row r="6884" spans="1:1" x14ac:dyDescent="0.25">
      <c r="A6884" t="s">
        <v>6885</v>
      </c>
    </row>
    <row r="6885" spans="1:1" x14ac:dyDescent="0.25">
      <c r="A6885" t="s">
        <v>6886</v>
      </c>
    </row>
    <row r="6886" spans="1:1" x14ac:dyDescent="0.25">
      <c r="A6886" t="s">
        <v>6887</v>
      </c>
    </row>
    <row r="6887" spans="1:1" x14ac:dyDescent="0.25">
      <c r="A6887" t="s">
        <v>6888</v>
      </c>
    </row>
    <row r="6888" spans="1:1" x14ac:dyDescent="0.25">
      <c r="A6888" t="s">
        <v>6889</v>
      </c>
    </row>
    <row r="6889" spans="1:1" x14ac:dyDescent="0.25">
      <c r="A6889" t="s">
        <v>6890</v>
      </c>
    </row>
    <row r="6890" spans="1:1" x14ac:dyDescent="0.25">
      <c r="A6890" t="s">
        <v>6891</v>
      </c>
    </row>
    <row r="6891" spans="1:1" x14ac:dyDescent="0.25">
      <c r="A6891" t="s">
        <v>6892</v>
      </c>
    </row>
    <row r="6892" spans="1:1" x14ac:dyDescent="0.25">
      <c r="A6892" t="s">
        <v>6893</v>
      </c>
    </row>
    <row r="6893" spans="1:1" x14ac:dyDescent="0.25">
      <c r="A6893" t="s">
        <v>6894</v>
      </c>
    </row>
    <row r="6894" spans="1:1" x14ac:dyDescent="0.25">
      <c r="A6894" t="s">
        <v>6895</v>
      </c>
    </row>
    <row r="6895" spans="1:1" x14ac:dyDescent="0.25">
      <c r="A6895" t="s">
        <v>6896</v>
      </c>
    </row>
    <row r="6896" spans="1:1" x14ac:dyDescent="0.25">
      <c r="A6896" t="s">
        <v>6897</v>
      </c>
    </row>
    <row r="6897" spans="1:1" x14ac:dyDescent="0.25">
      <c r="A6897" t="s">
        <v>6898</v>
      </c>
    </row>
    <row r="6898" spans="1:1" x14ac:dyDescent="0.25">
      <c r="A6898" t="s">
        <v>6899</v>
      </c>
    </row>
    <row r="6899" spans="1:1" x14ac:dyDescent="0.25">
      <c r="A6899" t="s">
        <v>6900</v>
      </c>
    </row>
    <row r="6900" spans="1:1" x14ac:dyDescent="0.25">
      <c r="A6900" t="s">
        <v>6901</v>
      </c>
    </row>
    <row r="6901" spans="1:1" x14ac:dyDescent="0.25">
      <c r="A6901" t="s">
        <v>6902</v>
      </c>
    </row>
    <row r="6902" spans="1:1" x14ac:dyDescent="0.25">
      <c r="A6902" t="s">
        <v>6903</v>
      </c>
    </row>
    <row r="6903" spans="1:1" x14ac:dyDescent="0.25">
      <c r="A6903" t="s">
        <v>6904</v>
      </c>
    </row>
    <row r="6904" spans="1:1" x14ac:dyDescent="0.25">
      <c r="A6904" t="s">
        <v>6905</v>
      </c>
    </row>
    <row r="6905" spans="1:1" x14ac:dyDescent="0.25">
      <c r="A6905" t="s">
        <v>6906</v>
      </c>
    </row>
    <row r="6906" spans="1:1" x14ac:dyDescent="0.25">
      <c r="A6906" t="s">
        <v>6907</v>
      </c>
    </row>
    <row r="6907" spans="1:1" x14ac:dyDescent="0.25">
      <c r="A6907" t="s">
        <v>6908</v>
      </c>
    </row>
    <row r="6908" spans="1:1" x14ac:dyDescent="0.25">
      <c r="A6908" t="s">
        <v>6909</v>
      </c>
    </row>
    <row r="6909" spans="1:1" x14ac:dyDescent="0.25">
      <c r="A6909" t="s">
        <v>6910</v>
      </c>
    </row>
    <row r="6910" spans="1:1" x14ac:dyDescent="0.25">
      <c r="A6910" t="s">
        <v>6911</v>
      </c>
    </row>
    <row r="6911" spans="1:1" x14ac:dyDescent="0.25">
      <c r="A6911" t="s">
        <v>6912</v>
      </c>
    </row>
    <row r="6912" spans="1:1" x14ac:dyDescent="0.25">
      <c r="A6912" t="s">
        <v>6913</v>
      </c>
    </row>
    <row r="6913" spans="1:1" x14ac:dyDescent="0.25">
      <c r="A6913" t="s">
        <v>6914</v>
      </c>
    </row>
    <row r="6914" spans="1:1" x14ac:dyDescent="0.25">
      <c r="A6914" t="s">
        <v>6915</v>
      </c>
    </row>
    <row r="6915" spans="1:1" x14ac:dyDescent="0.25">
      <c r="A6915" t="s">
        <v>6916</v>
      </c>
    </row>
    <row r="6916" spans="1:1" x14ac:dyDescent="0.25">
      <c r="A6916" t="s">
        <v>6917</v>
      </c>
    </row>
    <row r="6917" spans="1:1" x14ac:dyDescent="0.25">
      <c r="A6917" t="s">
        <v>6918</v>
      </c>
    </row>
    <row r="6918" spans="1:1" x14ac:dyDescent="0.25">
      <c r="A6918" t="s">
        <v>6919</v>
      </c>
    </row>
    <row r="6919" spans="1:1" x14ac:dyDescent="0.25">
      <c r="A6919" t="s">
        <v>6920</v>
      </c>
    </row>
    <row r="6920" spans="1:1" x14ac:dyDescent="0.25">
      <c r="A6920" t="s">
        <v>6921</v>
      </c>
    </row>
    <row r="6921" spans="1:1" x14ac:dyDescent="0.25">
      <c r="A6921" t="s">
        <v>6922</v>
      </c>
    </row>
    <row r="6922" spans="1:1" x14ac:dyDescent="0.25">
      <c r="A6922" t="s">
        <v>6923</v>
      </c>
    </row>
    <row r="6923" spans="1:1" x14ac:dyDescent="0.25">
      <c r="A6923" t="s">
        <v>6924</v>
      </c>
    </row>
    <row r="6924" spans="1:1" x14ac:dyDescent="0.25">
      <c r="A6924" t="s">
        <v>6925</v>
      </c>
    </row>
    <row r="6925" spans="1:1" x14ac:dyDescent="0.25">
      <c r="A6925" t="s">
        <v>6926</v>
      </c>
    </row>
    <row r="6926" spans="1:1" x14ac:dyDescent="0.25">
      <c r="A6926" t="s">
        <v>6927</v>
      </c>
    </row>
    <row r="6927" spans="1:1" x14ac:dyDescent="0.25">
      <c r="A6927" t="s">
        <v>6928</v>
      </c>
    </row>
    <row r="6928" spans="1:1" x14ac:dyDescent="0.25">
      <c r="A6928" t="s">
        <v>6929</v>
      </c>
    </row>
    <row r="6929" spans="1:1" x14ac:dyDescent="0.25">
      <c r="A6929" t="s">
        <v>6930</v>
      </c>
    </row>
    <row r="6930" spans="1:1" x14ac:dyDescent="0.25">
      <c r="A6930" t="s">
        <v>6931</v>
      </c>
    </row>
    <row r="6931" spans="1:1" x14ac:dyDescent="0.25">
      <c r="A6931" t="s">
        <v>6932</v>
      </c>
    </row>
    <row r="6932" spans="1:1" x14ac:dyDescent="0.25">
      <c r="A6932" t="s">
        <v>6933</v>
      </c>
    </row>
    <row r="6933" spans="1:1" x14ac:dyDescent="0.25">
      <c r="A6933" t="s">
        <v>6934</v>
      </c>
    </row>
    <row r="6934" spans="1:1" x14ac:dyDescent="0.25">
      <c r="A6934" t="s">
        <v>6935</v>
      </c>
    </row>
    <row r="6935" spans="1:1" x14ac:dyDescent="0.25">
      <c r="A6935" t="s">
        <v>6936</v>
      </c>
    </row>
    <row r="6936" spans="1:1" x14ac:dyDescent="0.25">
      <c r="A6936" t="s">
        <v>6937</v>
      </c>
    </row>
    <row r="6937" spans="1:1" x14ac:dyDescent="0.25">
      <c r="A6937" t="s">
        <v>6938</v>
      </c>
    </row>
    <row r="6938" spans="1:1" x14ac:dyDescent="0.25">
      <c r="A6938" t="s">
        <v>6939</v>
      </c>
    </row>
    <row r="6939" spans="1:1" x14ac:dyDescent="0.25">
      <c r="A6939" t="s">
        <v>6940</v>
      </c>
    </row>
    <row r="6940" spans="1:1" x14ac:dyDescent="0.25">
      <c r="A6940" t="s">
        <v>6941</v>
      </c>
    </row>
    <row r="6941" spans="1:1" x14ac:dyDescent="0.25">
      <c r="A6941" t="s">
        <v>6942</v>
      </c>
    </row>
    <row r="6942" spans="1:1" x14ac:dyDescent="0.25">
      <c r="A6942" t="s">
        <v>6943</v>
      </c>
    </row>
    <row r="6943" spans="1:1" x14ac:dyDescent="0.25">
      <c r="A6943" t="s">
        <v>6944</v>
      </c>
    </row>
    <row r="6944" spans="1:1" x14ac:dyDescent="0.25">
      <c r="A6944" t="s">
        <v>6945</v>
      </c>
    </row>
    <row r="6945" spans="1:1" x14ac:dyDescent="0.25">
      <c r="A6945" t="s">
        <v>6946</v>
      </c>
    </row>
    <row r="6946" spans="1:1" x14ac:dyDescent="0.25">
      <c r="A6946" t="s">
        <v>6947</v>
      </c>
    </row>
    <row r="6947" spans="1:1" x14ac:dyDescent="0.25">
      <c r="A6947" t="s">
        <v>6948</v>
      </c>
    </row>
    <row r="6948" spans="1:1" x14ac:dyDescent="0.25">
      <c r="A6948" t="s">
        <v>6949</v>
      </c>
    </row>
    <row r="6949" spans="1:1" x14ac:dyDescent="0.25">
      <c r="A6949" t="s">
        <v>6950</v>
      </c>
    </row>
    <row r="6950" spans="1:1" x14ac:dyDescent="0.25">
      <c r="A6950" t="s">
        <v>6951</v>
      </c>
    </row>
    <row r="6951" spans="1:1" x14ac:dyDescent="0.25">
      <c r="A6951" t="s">
        <v>6952</v>
      </c>
    </row>
    <row r="6952" spans="1:1" x14ac:dyDescent="0.25">
      <c r="A6952" t="s">
        <v>6953</v>
      </c>
    </row>
    <row r="6953" spans="1:1" x14ac:dyDescent="0.25">
      <c r="A6953" t="s">
        <v>6954</v>
      </c>
    </row>
    <row r="6954" spans="1:1" x14ac:dyDescent="0.25">
      <c r="A6954" t="s">
        <v>6955</v>
      </c>
    </row>
    <row r="6955" spans="1:1" x14ac:dyDescent="0.25">
      <c r="A6955" t="s">
        <v>6956</v>
      </c>
    </row>
    <row r="6956" spans="1:1" x14ac:dyDescent="0.25">
      <c r="A6956" t="s">
        <v>6957</v>
      </c>
    </row>
    <row r="6957" spans="1:1" x14ac:dyDescent="0.25">
      <c r="A6957" t="s">
        <v>6958</v>
      </c>
    </row>
    <row r="6958" spans="1:1" x14ac:dyDescent="0.25">
      <c r="A6958" t="s">
        <v>6959</v>
      </c>
    </row>
    <row r="6959" spans="1:1" x14ac:dyDescent="0.25">
      <c r="A6959" t="s">
        <v>6960</v>
      </c>
    </row>
    <row r="6960" spans="1:1" x14ac:dyDescent="0.25">
      <c r="A6960" t="s">
        <v>6961</v>
      </c>
    </row>
    <row r="6961" spans="1:1" x14ac:dyDescent="0.25">
      <c r="A6961" t="s">
        <v>6962</v>
      </c>
    </row>
    <row r="6962" spans="1:1" x14ac:dyDescent="0.25">
      <c r="A6962" t="s">
        <v>6963</v>
      </c>
    </row>
    <row r="6963" spans="1:1" x14ac:dyDescent="0.25">
      <c r="A6963" t="s">
        <v>6964</v>
      </c>
    </row>
    <row r="6964" spans="1:1" x14ac:dyDescent="0.25">
      <c r="A6964" t="s">
        <v>6965</v>
      </c>
    </row>
    <row r="6965" spans="1:1" x14ac:dyDescent="0.25">
      <c r="A6965" t="s">
        <v>6966</v>
      </c>
    </row>
    <row r="6966" spans="1:1" x14ac:dyDescent="0.25">
      <c r="A6966" t="s">
        <v>6967</v>
      </c>
    </row>
    <row r="6967" spans="1:1" x14ac:dyDescent="0.25">
      <c r="A6967" t="s">
        <v>6968</v>
      </c>
    </row>
    <row r="6968" spans="1:1" x14ac:dyDescent="0.25">
      <c r="A6968" t="s">
        <v>6969</v>
      </c>
    </row>
    <row r="6969" spans="1:1" x14ac:dyDescent="0.25">
      <c r="A6969" t="s">
        <v>6970</v>
      </c>
    </row>
    <row r="6970" spans="1:1" x14ac:dyDescent="0.25">
      <c r="A6970" t="s">
        <v>6971</v>
      </c>
    </row>
    <row r="6971" spans="1:1" x14ac:dyDescent="0.25">
      <c r="A6971" t="s">
        <v>6972</v>
      </c>
    </row>
    <row r="6972" spans="1:1" x14ac:dyDescent="0.25">
      <c r="A6972" t="s">
        <v>6973</v>
      </c>
    </row>
    <row r="6973" spans="1:1" x14ac:dyDescent="0.25">
      <c r="A6973" t="s">
        <v>6974</v>
      </c>
    </row>
    <row r="6974" spans="1:1" x14ac:dyDescent="0.25">
      <c r="A6974" t="s">
        <v>6975</v>
      </c>
    </row>
    <row r="6975" spans="1:1" x14ac:dyDescent="0.25">
      <c r="A6975" t="s">
        <v>6976</v>
      </c>
    </row>
    <row r="6976" spans="1:1" x14ac:dyDescent="0.25">
      <c r="A6976" t="s">
        <v>6977</v>
      </c>
    </row>
    <row r="6977" spans="1:1" x14ac:dyDescent="0.25">
      <c r="A6977" t="s">
        <v>6978</v>
      </c>
    </row>
    <row r="6978" spans="1:1" x14ac:dyDescent="0.25">
      <c r="A6978" t="s">
        <v>6979</v>
      </c>
    </row>
    <row r="6979" spans="1:1" x14ac:dyDescent="0.25">
      <c r="A6979" t="s">
        <v>6980</v>
      </c>
    </row>
    <row r="6980" spans="1:1" x14ac:dyDescent="0.25">
      <c r="A6980" t="s">
        <v>6981</v>
      </c>
    </row>
    <row r="6981" spans="1:1" x14ac:dyDescent="0.25">
      <c r="A6981" t="s">
        <v>6982</v>
      </c>
    </row>
    <row r="6982" spans="1:1" x14ac:dyDescent="0.25">
      <c r="A6982" t="s">
        <v>6983</v>
      </c>
    </row>
    <row r="6983" spans="1:1" x14ac:dyDescent="0.25">
      <c r="A6983" t="s">
        <v>6984</v>
      </c>
    </row>
    <row r="6984" spans="1:1" x14ac:dyDescent="0.25">
      <c r="A6984" t="s">
        <v>6985</v>
      </c>
    </row>
    <row r="6985" spans="1:1" x14ac:dyDescent="0.25">
      <c r="A6985" t="s">
        <v>6986</v>
      </c>
    </row>
    <row r="6986" spans="1:1" x14ac:dyDescent="0.25">
      <c r="A6986" t="s">
        <v>6987</v>
      </c>
    </row>
    <row r="6987" spans="1:1" x14ac:dyDescent="0.25">
      <c r="A6987" t="s">
        <v>6988</v>
      </c>
    </row>
    <row r="6988" spans="1:1" x14ac:dyDescent="0.25">
      <c r="A6988" t="s">
        <v>6989</v>
      </c>
    </row>
    <row r="6989" spans="1:1" x14ac:dyDescent="0.25">
      <c r="A6989" t="s">
        <v>6990</v>
      </c>
    </row>
    <row r="6990" spans="1:1" x14ac:dyDescent="0.25">
      <c r="A6990" t="s">
        <v>6991</v>
      </c>
    </row>
    <row r="6991" spans="1:1" x14ac:dyDescent="0.25">
      <c r="A6991" t="s">
        <v>6992</v>
      </c>
    </row>
    <row r="6992" spans="1:1" x14ac:dyDescent="0.25">
      <c r="A6992" t="s">
        <v>6993</v>
      </c>
    </row>
    <row r="6993" spans="1:1" x14ac:dyDescent="0.25">
      <c r="A6993" t="s">
        <v>6994</v>
      </c>
    </row>
    <row r="6994" spans="1:1" x14ac:dyDescent="0.25">
      <c r="A6994" t="s">
        <v>6995</v>
      </c>
    </row>
    <row r="6995" spans="1:1" x14ac:dyDescent="0.25">
      <c r="A6995" t="s">
        <v>6996</v>
      </c>
    </row>
    <row r="6996" spans="1:1" x14ac:dyDescent="0.25">
      <c r="A6996" t="s">
        <v>6997</v>
      </c>
    </row>
    <row r="6997" spans="1:1" x14ac:dyDescent="0.25">
      <c r="A6997" t="s">
        <v>6998</v>
      </c>
    </row>
    <row r="6998" spans="1:1" x14ac:dyDescent="0.25">
      <c r="A6998" t="s">
        <v>6999</v>
      </c>
    </row>
    <row r="6999" spans="1:1" x14ac:dyDescent="0.25">
      <c r="A6999" t="s">
        <v>7000</v>
      </c>
    </row>
    <row r="7000" spans="1:1" x14ac:dyDescent="0.25">
      <c r="A7000" t="s">
        <v>7001</v>
      </c>
    </row>
    <row r="7001" spans="1:1" x14ac:dyDescent="0.25">
      <c r="A7001" t="s">
        <v>7002</v>
      </c>
    </row>
    <row r="7002" spans="1:1" x14ac:dyDescent="0.25">
      <c r="A7002" t="s">
        <v>7003</v>
      </c>
    </row>
    <row r="7003" spans="1:1" x14ac:dyDescent="0.25">
      <c r="A7003" t="s">
        <v>7004</v>
      </c>
    </row>
    <row r="7004" spans="1:1" x14ac:dyDescent="0.25">
      <c r="A7004" t="s">
        <v>7005</v>
      </c>
    </row>
    <row r="7005" spans="1:1" x14ac:dyDescent="0.25">
      <c r="A7005" t="s">
        <v>7006</v>
      </c>
    </row>
    <row r="7006" spans="1:1" x14ac:dyDescent="0.25">
      <c r="A7006" t="s">
        <v>7007</v>
      </c>
    </row>
    <row r="7007" spans="1:1" x14ac:dyDescent="0.25">
      <c r="A7007" t="s">
        <v>7008</v>
      </c>
    </row>
    <row r="7008" spans="1:1" x14ac:dyDescent="0.25">
      <c r="A7008" t="s">
        <v>7009</v>
      </c>
    </row>
    <row r="7009" spans="1:1" x14ac:dyDescent="0.25">
      <c r="A7009" t="s">
        <v>7010</v>
      </c>
    </row>
    <row r="7010" spans="1:1" x14ac:dyDescent="0.25">
      <c r="A7010" t="s">
        <v>7011</v>
      </c>
    </row>
    <row r="7011" spans="1:1" x14ac:dyDescent="0.25">
      <c r="A7011" t="s">
        <v>7012</v>
      </c>
    </row>
    <row r="7012" spans="1:1" x14ac:dyDescent="0.25">
      <c r="A7012" t="s">
        <v>7013</v>
      </c>
    </row>
    <row r="7013" spans="1:1" x14ac:dyDescent="0.25">
      <c r="A7013" t="s">
        <v>7014</v>
      </c>
    </row>
    <row r="7014" spans="1:1" x14ac:dyDescent="0.25">
      <c r="A7014" t="s">
        <v>7015</v>
      </c>
    </row>
    <row r="7015" spans="1:1" x14ac:dyDescent="0.25">
      <c r="A7015" t="s">
        <v>7016</v>
      </c>
    </row>
    <row r="7016" spans="1:1" x14ac:dyDescent="0.25">
      <c r="A7016" t="s">
        <v>7017</v>
      </c>
    </row>
    <row r="7017" spans="1:1" x14ac:dyDescent="0.25">
      <c r="A7017" t="s">
        <v>7018</v>
      </c>
    </row>
    <row r="7018" spans="1:1" x14ac:dyDescent="0.25">
      <c r="A7018" t="s">
        <v>7019</v>
      </c>
    </row>
    <row r="7019" spans="1:1" x14ac:dyDescent="0.25">
      <c r="A7019" t="s">
        <v>7020</v>
      </c>
    </row>
    <row r="7020" spans="1:1" x14ac:dyDescent="0.25">
      <c r="A7020" t="s">
        <v>7021</v>
      </c>
    </row>
    <row r="7021" spans="1:1" x14ac:dyDescent="0.25">
      <c r="A7021" t="s">
        <v>7022</v>
      </c>
    </row>
    <row r="7022" spans="1:1" x14ac:dyDescent="0.25">
      <c r="A7022" t="s">
        <v>7023</v>
      </c>
    </row>
    <row r="7023" spans="1:1" x14ac:dyDescent="0.25">
      <c r="A7023" t="s">
        <v>7024</v>
      </c>
    </row>
    <row r="7024" spans="1:1" x14ac:dyDescent="0.25">
      <c r="A7024" t="s">
        <v>7025</v>
      </c>
    </row>
    <row r="7025" spans="1:1" x14ac:dyDescent="0.25">
      <c r="A7025" t="s">
        <v>7026</v>
      </c>
    </row>
    <row r="7026" spans="1:1" x14ac:dyDescent="0.25">
      <c r="A7026" t="s">
        <v>7027</v>
      </c>
    </row>
    <row r="7027" spans="1:1" x14ac:dyDescent="0.25">
      <c r="A7027" t="s">
        <v>7028</v>
      </c>
    </row>
    <row r="7028" spans="1:1" x14ac:dyDescent="0.25">
      <c r="A7028" t="s">
        <v>7029</v>
      </c>
    </row>
    <row r="7029" spans="1:1" x14ac:dyDescent="0.25">
      <c r="A7029" t="s">
        <v>7030</v>
      </c>
    </row>
    <row r="7030" spans="1:1" x14ac:dyDescent="0.25">
      <c r="A7030" t="s">
        <v>7031</v>
      </c>
    </row>
    <row r="7031" spans="1:1" x14ac:dyDescent="0.25">
      <c r="A7031" t="s">
        <v>7032</v>
      </c>
    </row>
    <row r="7032" spans="1:1" x14ac:dyDescent="0.25">
      <c r="A7032" t="s">
        <v>7033</v>
      </c>
    </row>
    <row r="7033" spans="1:1" x14ac:dyDescent="0.25">
      <c r="A7033" t="s">
        <v>7034</v>
      </c>
    </row>
    <row r="7034" spans="1:1" x14ac:dyDescent="0.25">
      <c r="A7034" t="s">
        <v>7035</v>
      </c>
    </row>
    <row r="7035" spans="1:1" x14ac:dyDescent="0.25">
      <c r="A7035" t="s">
        <v>7036</v>
      </c>
    </row>
    <row r="7036" spans="1:1" x14ac:dyDescent="0.25">
      <c r="A7036" t="s">
        <v>7037</v>
      </c>
    </row>
    <row r="7037" spans="1:1" x14ac:dyDescent="0.25">
      <c r="A7037" t="s">
        <v>7038</v>
      </c>
    </row>
    <row r="7038" spans="1:1" x14ac:dyDescent="0.25">
      <c r="A7038" t="s">
        <v>7039</v>
      </c>
    </row>
    <row r="7039" spans="1:1" x14ac:dyDescent="0.25">
      <c r="A7039" t="s">
        <v>7040</v>
      </c>
    </row>
    <row r="7040" spans="1:1" x14ac:dyDescent="0.25">
      <c r="A7040" t="s">
        <v>7041</v>
      </c>
    </row>
    <row r="7041" spans="1:1" x14ac:dyDescent="0.25">
      <c r="A7041" t="s">
        <v>7042</v>
      </c>
    </row>
    <row r="7042" spans="1:1" x14ac:dyDescent="0.25">
      <c r="A7042" t="s">
        <v>7043</v>
      </c>
    </row>
    <row r="7043" spans="1:1" x14ac:dyDescent="0.25">
      <c r="A7043" t="s">
        <v>7044</v>
      </c>
    </row>
    <row r="7044" spans="1:1" x14ac:dyDescent="0.25">
      <c r="A7044" t="s">
        <v>7045</v>
      </c>
    </row>
    <row r="7045" spans="1:1" x14ac:dyDescent="0.25">
      <c r="A7045" t="s">
        <v>7046</v>
      </c>
    </row>
    <row r="7046" spans="1:1" x14ac:dyDescent="0.25">
      <c r="A7046" t="s">
        <v>7047</v>
      </c>
    </row>
    <row r="7047" spans="1:1" x14ac:dyDescent="0.25">
      <c r="A7047" t="s">
        <v>7048</v>
      </c>
    </row>
    <row r="7048" spans="1:1" x14ac:dyDescent="0.25">
      <c r="A7048" t="s">
        <v>7049</v>
      </c>
    </row>
    <row r="7049" spans="1:1" x14ac:dyDescent="0.25">
      <c r="A7049" t="s">
        <v>7050</v>
      </c>
    </row>
    <row r="7050" spans="1:1" x14ac:dyDescent="0.25">
      <c r="A7050" t="s">
        <v>7051</v>
      </c>
    </row>
    <row r="7051" spans="1:1" x14ac:dyDescent="0.25">
      <c r="A7051" t="s">
        <v>7052</v>
      </c>
    </row>
    <row r="7052" spans="1:1" x14ac:dyDescent="0.25">
      <c r="A7052" t="s">
        <v>7053</v>
      </c>
    </row>
    <row r="7053" spans="1:1" x14ac:dyDescent="0.25">
      <c r="A7053" t="s">
        <v>7054</v>
      </c>
    </row>
    <row r="7054" spans="1:1" x14ac:dyDescent="0.25">
      <c r="A7054" t="s">
        <v>7055</v>
      </c>
    </row>
    <row r="7055" spans="1:1" x14ac:dyDescent="0.25">
      <c r="A7055" t="s">
        <v>7056</v>
      </c>
    </row>
    <row r="7056" spans="1:1" x14ac:dyDescent="0.25">
      <c r="A7056" t="s">
        <v>7057</v>
      </c>
    </row>
    <row r="7057" spans="1:1" x14ac:dyDescent="0.25">
      <c r="A7057" t="s">
        <v>7058</v>
      </c>
    </row>
    <row r="7058" spans="1:1" x14ac:dyDescent="0.25">
      <c r="A7058" t="s">
        <v>7059</v>
      </c>
    </row>
    <row r="7059" spans="1:1" x14ac:dyDescent="0.25">
      <c r="A7059" t="s">
        <v>7060</v>
      </c>
    </row>
    <row r="7060" spans="1:1" x14ac:dyDescent="0.25">
      <c r="A7060" t="s">
        <v>7061</v>
      </c>
    </row>
    <row r="7061" spans="1:1" x14ac:dyDescent="0.25">
      <c r="A7061" t="s">
        <v>7062</v>
      </c>
    </row>
    <row r="7062" spans="1:1" x14ac:dyDescent="0.25">
      <c r="A7062" t="s">
        <v>7063</v>
      </c>
    </row>
    <row r="7063" spans="1:1" x14ac:dyDescent="0.25">
      <c r="A7063" t="s">
        <v>7064</v>
      </c>
    </row>
    <row r="7064" spans="1:1" x14ac:dyDescent="0.25">
      <c r="A7064" t="s">
        <v>7065</v>
      </c>
    </row>
    <row r="7065" spans="1:1" x14ac:dyDescent="0.25">
      <c r="A7065" t="s">
        <v>7066</v>
      </c>
    </row>
    <row r="7066" spans="1:1" x14ac:dyDescent="0.25">
      <c r="A7066" t="s">
        <v>7067</v>
      </c>
    </row>
    <row r="7067" spans="1:1" x14ac:dyDescent="0.25">
      <c r="A7067" t="s">
        <v>7068</v>
      </c>
    </row>
    <row r="7068" spans="1:1" x14ac:dyDescent="0.25">
      <c r="A7068" t="s">
        <v>7069</v>
      </c>
    </row>
    <row r="7069" spans="1:1" x14ac:dyDescent="0.25">
      <c r="A7069" t="s">
        <v>7070</v>
      </c>
    </row>
    <row r="7070" spans="1:1" x14ac:dyDescent="0.25">
      <c r="A7070" t="s">
        <v>7071</v>
      </c>
    </row>
    <row r="7071" spans="1:1" x14ac:dyDescent="0.25">
      <c r="A7071" t="s">
        <v>7072</v>
      </c>
    </row>
    <row r="7072" spans="1:1" x14ac:dyDescent="0.25">
      <c r="A7072" t="s">
        <v>7073</v>
      </c>
    </row>
    <row r="7073" spans="1:1" x14ac:dyDescent="0.25">
      <c r="A7073" t="s">
        <v>7074</v>
      </c>
    </row>
    <row r="7074" spans="1:1" x14ac:dyDescent="0.25">
      <c r="A7074" t="s">
        <v>7075</v>
      </c>
    </row>
    <row r="7075" spans="1:1" x14ac:dyDescent="0.25">
      <c r="A7075" t="s">
        <v>7076</v>
      </c>
    </row>
    <row r="7076" spans="1:1" x14ac:dyDescent="0.25">
      <c r="A7076" t="s">
        <v>7077</v>
      </c>
    </row>
    <row r="7077" spans="1:1" x14ac:dyDescent="0.25">
      <c r="A7077" t="s">
        <v>7078</v>
      </c>
    </row>
    <row r="7078" spans="1:1" x14ac:dyDescent="0.25">
      <c r="A7078" t="s">
        <v>7079</v>
      </c>
    </row>
    <row r="7079" spans="1:1" x14ac:dyDescent="0.25">
      <c r="A7079" t="s">
        <v>7080</v>
      </c>
    </row>
    <row r="7080" spans="1:1" x14ac:dyDescent="0.25">
      <c r="A7080" t="s">
        <v>7081</v>
      </c>
    </row>
    <row r="7081" spans="1:1" x14ac:dyDescent="0.25">
      <c r="A7081" t="s">
        <v>7082</v>
      </c>
    </row>
    <row r="7082" spans="1:1" x14ac:dyDescent="0.25">
      <c r="A7082" t="s">
        <v>7083</v>
      </c>
    </row>
    <row r="7083" spans="1:1" x14ac:dyDescent="0.25">
      <c r="A7083" t="s">
        <v>7084</v>
      </c>
    </row>
    <row r="7084" spans="1:1" x14ac:dyDescent="0.25">
      <c r="A7084" t="s">
        <v>7085</v>
      </c>
    </row>
    <row r="7085" spans="1:1" x14ac:dyDescent="0.25">
      <c r="A7085" t="s">
        <v>7086</v>
      </c>
    </row>
    <row r="7086" spans="1:1" x14ac:dyDescent="0.25">
      <c r="A7086" t="s">
        <v>7087</v>
      </c>
    </row>
    <row r="7087" spans="1:1" x14ac:dyDescent="0.25">
      <c r="A7087" t="s">
        <v>7088</v>
      </c>
    </row>
    <row r="7088" spans="1:1" x14ac:dyDescent="0.25">
      <c r="A7088" t="s">
        <v>7089</v>
      </c>
    </row>
    <row r="7089" spans="1:1" x14ac:dyDescent="0.25">
      <c r="A7089" t="s">
        <v>7090</v>
      </c>
    </row>
    <row r="7090" spans="1:1" x14ac:dyDescent="0.25">
      <c r="A7090" t="s">
        <v>7091</v>
      </c>
    </row>
    <row r="7091" spans="1:1" x14ac:dyDescent="0.25">
      <c r="A7091" t="s">
        <v>7092</v>
      </c>
    </row>
    <row r="7092" spans="1:1" x14ac:dyDescent="0.25">
      <c r="A7092" t="s">
        <v>7093</v>
      </c>
    </row>
    <row r="7093" spans="1:1" x14ac:dyDescent="0.25">
      <c r="A7093" t="s">
        <v>7094</v>
      </c>
    </row>
    <row r="7094" spans="1:1" x14ac:dyDescent="0.25">
      <c r="A7094" t="s">
        <v>7095</v>
      </c>
    </row>
    <row r="7095" spans="1:1" x14ac:dyDescent="0.25">
      <c r="A7095" t="s">
        <v>7096</v>
      </c>
    </row>
    <row r="7096" spans="1:1" x14ac:dyDescent="0.25">
      <c r="A7096" t="s">
        <v>7097</v>
      </c>
    </row>
    <row r="7097" spans="1:1" x14ac:dyDescent="0.25">
      <c r="A7097" t="s">
        <v>7098</v>
      </c>
    </row>
    <row r="7098" spans="1:1" x14ac:dyDescent="0.25">
      <c r="A7098" t="s">
        <v>7099</v>
      </c>
    </row>
    <row r="7099" spans="1:1" x14ac:dyDescent="0.25">
      <c r="A7099" t="s">
        <v>7100</v>
      </c>
    </row>
    <row r="7100" spans="1:1" x14ac:dyDescent="0.25">
      <c r="A7100" t="s">
        <v>7101</v>
      </c>
    </row>
    <row r="7101" spans="1:1" x14ac:dyDescent="0.25">
      <c r="A7101" t="s">
        <v>7102</v>
      </c>
    </row>
    <row r="7102" spans="1:1" x14ac:dyDescent="0.25">
      <c r="A7102" t="s">
        <v>7103</v>
      </c>
    </row>
    <row r="7103" spans="1:1" x14ac:dyDescent="0.25">
      <c r="A7103" t="s">
        <v>7104</v>
      </c>
    </row>
    <row r="7104" spans="1:1" x14ac:dyDescent="0.25">
      <c r="A7104" t="s">
        <v>7105</v>
      </c>
    </row>
    <row r="7105" spans="1:1" x14ac:dyDescent="0.25">
      <c r="A7105" t="s">
        <v>7106</v>
      </c>
    </row>
    <row r="7106" spans="1:1" x14ac:dyDescent="0.25">
      <c r="A7106" t="s">
        <v>7107</v>
      </c>
    </row>
    <row r="7107" spans="1:1" x14ac:dyDescent="0.25">
      <c r="A7107" t="s">
        <v>7108</v>
      </c>
    </row>
    <row r="7108" spans="1:1" x14ac:dyDescent="0.25">
      <c r="A7108" t="s">
        <v>7109</v>
      </c>
    </row>
    <row r="7109" spans="1:1" x14ac:dyDescent="0.25">
      <c r="A7109" t="s">
        <v>7110</v>
      </c>
    </row>
    <row r="7110" spans="1:1" x14ac:dyDescent="0.25">
      <c r="A7110" t="s">
        <v>7111</v>
      </c>
    </row>
    <row r="7111" spans="1:1" x14ac:dyDescent="0.25">
      <c r="A7111" t="s">
        <v>7112</v>
      </c>
    </row>
    <row r="7112" spans="1:1" x14ac:dyDescent="0.25">
      <c r="A7112" t="s">
        <v>7113</v>
      </c>
    </row>
    <row r="7113" spans="1:1" x14ac:dyDescent="0.25">
      <c r="A7113" t="s">
        <v>7114</v>
      </c>
    </row>
    <row r="7114" spans="1:1" x14ac:dyDescent="0.25">
      <c r="A7114" t="s">
        <v>7115</v>
      </c>
    </row>
    <row r="7115" spans="1:1" x14ac:dyDescent="0.25">
      <c r="A7115" t="s">
        <v>7116</v>
      </c>
    </row>
    <row r="7116" spans="1:1" x14ac:dyDescent="0.25">
      <c r="A7116" t="s">
        <v>7117</v>
      </c>
    </row>
    <row r="7117" spans="1:1" x14ac:dyDescent="0.25">
      <c r="A7117" t="s">
        <v>7118</v>
      </c>
    </row>
    <row r="7118" spans="1:1" x14ac:dyDescent="0.25">
      <c r="A7118" t="s">
        <v>7119</v>
      </c>
    </row>
    <row r="7119" spans="1:1" x14ac:dyDescent="0.25">
      <c r="A7119" t="s">
        <v>7120</v>
      </c>
    </row>
    <row r="7120" spans="1:1" x14ac:dyDescent="0.25">
      <c r="A7120" t="s">
        <v>7121</v>
      </c>
    </row>
    <row r="7121" spans="1:1" x14ac:dyDescent="0.25">
      <c r="A7121" t="s">
        <v>7122</v>
      </c>
    </row>
    <row r="7122" spans="1:1" x14ac:dyDescent="0.25">
      <c r="A7122" t="s">
        <v>7123</v>
      </c>
    </row>
    <row r="7123" spans="1:1" x14ac:dyDescent="0.25">
      <c r="A7123" t="s">
        <v>7124</v>
      </c>
    </row>
    <row r="7124" spans="1:1" x14ac:dyDescent="0.25">
      <c r="A7124" t="s">
        <v>7125</v>
      </c>
    </row>
    <row r="7125" spans="1:1" x14ac:dyDescent="0.25">
      <c r="A7125" t="s">
        <v>7126</v>
      </c>
    </row>
    <row r="7126" spans="1:1" x14ac:dyDescent="0.25">
      <c r="A7126" t="s">
        <v>7127</v>
      </c>
    </row>
    <row r="7127" spans="1:1" x14ac:dyDescent="0.25">
      <c r="A7127" t="s">
        <v>7128</v>
      </c>
    </row>
    <row r="7128" spans="1:1" x14ac:dyDescent="0.25">
      <c r="A7128" t="s">
        <v>7129</v>
      </c>
    </row>
    <row r="7129" spans="1:1" x14ac:dyDescent="0.25">
      <c r="A7129" t="s">
        <v>7130</v>
      </c>
    </row>
    <row r="7130" spans="1:1" x14ac:dyDescent="0.25">
      <c r="A7130" t="s">
        <v>7131</v>
      </c>
    </row>
    <row r="7131" spans="1:1" x14ac:dyDescent="0.25">
      <c r="A7131" t="s">
        <v>7132</v>
      </c>
    </row>
    <row r="7132" spans="1:1" x14ac:dyDescent="0.25">
      <c r="A7132" t="s">
        <v>7133</v>
      </c>
    </row>
    <row r="7133" spans="1:1" x14ac:dyDescent="0.25">
      <c r="A7133" t="s">
        <v>7134</v>
      </c>
    </row>
    <row r="7134" spans="1:1" x14ac:dyDescent="0.25">
      <c r="A7134" t="s">
        <v>7135</v>
      </c>
    </row>
    <row r="7135" spans="1:1" x14ac:dyDescent="0.25">
      <c r="A7135" t="s">
        <v>7136</v>
      </c>
    </row>
    <row r="7136" spans="1:1" x14ac:dyDescent="0.25">
      <c r="A7136" t="s">
        <v>7137</v>
      </c>
    </row>
    <row r="7137" spans="1:1" x14ac:dyDescent="0.25">
      <c r="A7137" t="s">
        <v>7138</v>
      </c>
    </row>
    <row r="7138" spans="1:1" x14ac:dyDescent="0.25">
      <c r="A7138" t="s">
        <v>7139</v>
      </c>
    </row>
    <row r="7139" spans="1:1" x14ac:dyDescent="0.25">
      <c r="A7139" t="s">
        <v>7140</v>
      </c>
    </row>
    <row r="7140" spans="1:1" x14ac:dyDescent="0.25">
      <c r="A7140" t="s">
        <v>7141</v>
      </c>
    </row>
    <row r="7141" spans="1:1" x14ac:dyDescent="0.25">
      <c r="A7141" t="s">
        <v>7142</v>
      </c>
    </row>
    <row r="7142" spans="1:1" x14ac:dyDescent="0.25">
      <c r="A7142" t="s">
        <v>7143</v>
      </c>
    </row>
    <row r="7143" spans="1:1" x14ac:dyDescent="0.25">
      <c r="A7143" t="s">
        <v>7144</v>
      </c>
    </row>
    <row r="7144" spans="1:1" x14ac:dyDescent="0.25">
      <c r="A7144" t="s">
        <v>7145</v>
      </c>
    </row>
    <row r="7145" spans="1:1" x14ac:dyDescent="0.25">
      <c r="A7145" t="s">
        <v>7146</v>
      </c>
    </row>
    <row r="7146" spans="1:1" x14ac:dyDescent="0.25">
      <c r="A7146" t="s">
        <v>7147</v>
      </c>
    </row>
    <row r="7147" spans="1:1" x14ac:dyDescent="0.25">
      <c r="A7147" t="s">
        <v>7148</v>
      </c>
    </row>
    <row r="7148" spans="1:1" x14ac:dyDescent="0.25">
      <c r="A7148" t="s">
        <v>7149</v>
      </c>
    </row>
    <row r="7149" spans="1:1" x14ac:dyDescent="0.25">
      <c r="A7149" t="s">
        <v>7150</v>
      </c>
    </row>
    <row r="7150" spans="1:1" x14ac:dyDescent="0.25">
      <c r="A7150" t="s">
        <v>7151</v>
      </c>
    </row>
    <row r="7151" spans="1:1" x14ac:dyDescent="0.25">
      <c r="A7151" t="s">
        <v>7152</v>
      </c>
    </row>
    <row r="7152" spans="1:1" x14ac:dyDescent="0.25">
      <c r="A7152" t="s">
        <v>7153</v>
      </c>
    </row>
    <row r="7153" spans="1:1" x14ac:dyDescent="0.25">
      <c r="A7153" t="s">
        <v>7154</v>
      </c>
    </row>
    <row r="7154" spans="1:1" x14ac:dyDescent="0.25">
      <c r="A7154" t="s">
        <v>7155</v>
      </c>
    </row>
    <row r="7155" spans="1:1" x14ac:dyDescent="0.25">
      <c r="A7155" t="s">
        <v>7156</v>
      </c>
    </row>
    <row r="7156" spans="1:1" x14ac:dyDescent="0.25">
      <c r="A7156" t="s">
        <v>7157</v>
      </c>
    </row>
    <row r="7157" spans="1:1" x14ac:dyDescent="0.25">
      <c r="A7157" t="s">
        <v>7158</v>
      </c>
    </row>
    <row r="7158" spans="1:1" x14ac:dyDescent="0.25">
      <c r="A7158" t="s">
        <v>7159</v>
      </c>
    </row>
    <row r="7159" spans="1:1" x14ac:dyDescent="0.25">
      <c r="A7159" t="s">
        <v>7160</v>
      </c>
    </row>
    <row r="7160" spans="1:1" x14ac:dyDescent="0.25">
      <c r="A7160" t="s">
        <v>7161</v>
      </c>
    </row>
    <row r="7161" spans="1:1" x14ac:dyDescent="0.25">
      <c r="A7161" t="s">
        <v>7162</v>
      </c>
    </row>
    <row r="7162" spans="1:1" x14ac:dyDescent="0.25">
      <c r="A7162" t="s">
        <v>7163</v>
      </c>
    </row>
    <row r="7163" spans="1:1" x14ac:dyDescent="0.25">
      <c r="A7163" t="s">
        <v>7164</v>
      </c>
    </row>
    <row r="7164" spans="1:1" x14ac:dyDescent="0.25">
      <c r="A7164" t="s">
        <v>7165</v>
      </c>
    </row>
    <row r="7165" spans="1:1" x14ac:dyDescent="0.25">
      <c r="A7165" t="s">
        <v>7166</v>
      </c>
    </row>
    <row r="7166" spans="1:1" x14ac:dyDescent="0.25">
      <c r="A7166" t="s">
        <v>7167</v>
      </c>
    </row>
    <row r="7167" spans="1:1" x14ac:dyDescent="0.25">
      <c r="A7167" t="s">
        <v>7168</v>
      </c>
    </row>
    <row r="7168" spans="1:1" x14ac:dyDescent="0.25">
      <c r="A7168" t="s">
        <v>7169</v>
      </c>
    </row>
    <row r="7169" spans="1:1" x14ac:dyDescent="0.25">
      <c r="A7169" t="s">
        <v>7170</v>
      </c>
    </row>
    <row r="7170" spans="1:1" x14ac:dyDescent="0.25">
      <c r="A7170" t="s">
        <v>7171</v>
      </c>
    </row>
    <row r="7171" spans="1:1" x14ac:dyDescent="0.25">
      <c r="A7171" t="s">
        <v>7172</v>
      </c>
    </row>
    <row r="7172" spans="1:1" x14ac:dyDescent="0.25">
      <c r="A7172" t="s">
        <v>7173</v>
      </c>
    </row>
    <row r="7173" spans="1:1" x14ac:dyDescent="0.25">
      <c r="A7173" t="s">
        <v>7174</v>
      </c>
    </row>
    <row r="7174" spans="1:1" x14ac:dyDescent="0.25">
      <c r="A7174" t="s">
        <v>7175</v>
      </c>
    </row>
    <row r="7175" spans="1:1" x14ac:dyDescent="0.25">
      <c r="A7175" t="s">
        <v>7176</v>
      </c>
    </row>
    <row r="7176" spans="1:1" x14ac:dyDescent="0.25">
      <c r="A7176" t="s">
        <v>7177</v>
      </c>
    </row>
    <row r="7177" spans="1:1" x14ac:dyDescent="0.25">
      <c r="A7177" t="s">
        <v>7178</v>
      </c>
    </row>
    <row r="7178" spans="1:1" x14ac:dyDescent="0.25">
      <c r="A7178" t="s">
        <v>7179</v>
      </c>
    </row>
    <row r="7179" spans="1:1" x14ac:dyDescent="0.25">
      <c r="A7179" t="s">
        <v>7180</v>
      </c>
    </row>
    <row r="7180" spans="1:1" x14ac:dyDescent="0.25">
      <c r="A7180" t="s">
        <v>7181</v>
      </c>
    </row>
    <row r="7181" spans="1:1" x14ac:dyDescent="0.25">
      <c r="A7181" t="s">
        <v>7182</v>
      </c>
    </row>
    <row r="7182" spans="1:1" x14ac:dyDescent="0.25">
      <c r="A7182" t="s">
        <v>7183</v>
      </c>
    </row>
    <row r="7183" spans="1:1" x14ac:dyDescent="0.25">
      <c r="A7183" t="s">
        <v>7184</v>
      </c>
    </row>
    <row r="7184" spans="1:1" x14ac:dyDescent="0.25">
      <c r="A7184" t="s">
        <v>7185</v>
      </c>
    </row>
    <row r="7185" spans="1:1" x14ac:dyDescent="0.25">
      <c r="A7185" t="s">
        <v>7186</v>
      </c>
    </row>
    <row r="7186" spans="1:1" x14ac:dyDescent="0.25">
      <c r="A7186" t="s">
        <v>7187</v>
      </c>
    </row>
    <row r="7187" spans="1:1" x14ac:dyDescent="0.25">
      <c r="A7187" t="s">
        <v>7188</v>
      </c>
    </row>
    <row r="7188" spans="1:1" x14ac:dyDescent="0.25">
      <c r="A7188" t="s">
        <v>7189</v>
      </c>
    </row>
    <row r="7189" spans="1:1" x14ac:dyDescent="0.25">
      <c r="A7189" t="s">
        <v>7190</v>
      </c>
    </row>
    <row r="7190" spans="1:1" x14ac:dyDescent="0.25">
      <c r="A7190" t="s">
        <v>7191</v>
      </c>
    </row>
    <row r="7191" spans="1:1" x14ac:dyDescent="0.25">
      <c r="A7191" t="s">
        <v>7192</v>
      </c>
    </row>
    <row r="7192" spans="1:1" x14ac:dyDescent="0.25">
      <c r="A7192" t="s">
        <v>7193</v>
      </c>
    </row>
    <row r="7193" spans="1:1" x14ac:dyDescent="0.25">
      <c r="A7193" t="s">
        <v>7194</v>
      </c>
    </row>
    <row r="7194" spans="1:1" x14ac:dyDescent="0.25">
      <c r="A7194" t="s">
        <v>7195</v>
      </c>
    </row>
    <row r="7195" spans="1:1" x14ac:dyDescent="0.25">
      <c r="A7195" t="s">
        <v>7196</v>
      </c>
    </row>
    <row r="7196" spans="1:1" x14ac:dyDescent="0.25">
      <c r="A7196" t="s">
        <v>7197</v>
      </c>
    </row>
    <row r="7197" spans="1:1" x14ac:dyDescent="0.25">
      <c r="A7197" t="s">
        <v>7198</v>
      </c>
    </row>
    <row r="7198" spans="1:1" x14ac:dyDescent="0.25">
      <c r="A7198" t="s">
        <v>7199</v>
      </c>
    </row>
    <row r="7199" spans="1:1" x14ac:dyDescent="0.25">
      <c r="A7199" t="s">
        <v>7200</v>
      </c>
    </row>
    <row r="7200" spans="1:1" x14ac:dyDescent="0.25">
      <c r="A7200" t="s">
        <v>7201</v>
      </c>
    </row>
    <row r="7201" spans="1:1" x14ac:dyDescent="0.25">
      <c r="A7201" t="s">
        <v>7202</v>
      </c>
    </row>
    <row r="7202" spans="1:1" x14ac:dyDescent="0.25">
      <c r="A7202" t="s">
        <v>7203</v>
      </c>
    </row>
    <row r="7203" spans="1:1" x14ac:dyDescent="0.25">
      <c r="A7203" t="s">
        <v>7204</v>
      </c>
    </row>
    <row r="7204" spans="1:1" x14ac:dyDescent="0.25">
      <c r="A7204" t="s">
        <v>7205</v>
      </c>
    </row>
    <row r="7205" spans="1:1" x14ac:dyDescent="0.25">
      <c r="A7205" t="s">
        <v>7206</v>
      </c>
    </row>
    <row r="7206" spans="1:1" x14ac:dyDescent="0.25">
      <c r="A7206" t="s">
        <v>7207</v>
      </c>
    </row>
    <row r="7207" spans="1:1" x14ac:dyDescent="0.25">
      <c r="A7207" t="s">
        <v>7208</v>
      </c>
    </row>
    <row r="7208" spans="1:1" x14ac:dyDescent="0.25">
      <c r="A7208" t="s">
        <v>7209</v>
      </c>
    </row>
    <row r="7209" spans="1:1" x14ac:dyDescent="0.25">
      <c r="A7209" t="s">
        <v>7210</v>
      </c>
    </row>
    <row r="7210" spans="1:1" x14ac:dyDescent="0.25">
      <c r="A7210" t="s">
        <v>7211</v>
      </c>
    </row>
    <row r="7211" spans="1:1" x14ac:dyDescent="0.25">
      <c r="A7211" t="s">
        <v>7212</v>
      </c>
    </row>
    <row r="7212" spans="1:1" x14ac:dyDescent="0.25">
      <c r="A7212" t="s">
        <v>7213</v>
      </c>
    </row>
    <row r="7213" spans="1:1" x14ac:dyDescent="0.25">
      <c r="A7213" t="s">
        <v>7214</v>
      </c>
    </row>
    <row r="7214" spans="1:1" x14ac:dyDescent="0.25">
      <c r="A7214" t="s">
        <v>7215</v>
      </c>
    </row>
    <row r="7215" spans="1:1" x14ac:dyDescent="0.25">
      <c r="A7215" t="s">
        <v>7216</v>
      </c>
    </row>
    <row r="7216" spans="1:1" x14ac:dyDescent="0.25">
      <c r="A7216" t="s">
        <v>7217</v>
      </c>
    </row>
    <row r="7217" spans="1:1" x14ac:dyDescent="0.25">
      <c r="A7217" t="s">
        <v>7218</v>
      </c>
    </row>
    <row r="7218" spans="1:1" x14ac:dyDescent="0.25">
      <c r="A7218" t="s">
        <v>7219</v>
      </c>
    </row>
    <row r="7219" spans="1:1" x14ac:dyDescent="0.25">
      <c r="A7219" t="s">
        <v>7220</v>
      </c>
    </row>
    <row r="7220" spans="1:1" x14ac:dyDescent="0.25">
      <c r="A7220" t="s">
        <v>7221</v>
      </c>
    </row>
    <row r="7221" spans="1:1" x14ac:dyDescent="0.25">
      <c r="A7221" t="s">
        <v>7222</v>
      </c>
    </row>
    <row r="7222" spans="1:1" x14ac:dyDescent="0.25">
      <c r="A7222" t="s">
        <v>7223</v>
      </c>
    </row>
    <row r="7223" spans="1:1" x14ac:dyDescent="0.25">
      <c r="A7223" t="s">
        <v>7224</v>
      </c>
    </row>
    <row r="7224" spans="1:1" x14ac:dyDescent="0.25">
      <c r="A7224" t="s">
        <v>7225</v>
      </c>
    </row>
    <row r="7225" spans="1:1" x14ac:dyDescent="0.25">
      <c r="A7225" t="s">
        <v>7226</v>
      </c>
    </row>
    <row r="7226" spans="1:1" x14ac:dyDescent="0.25">
      <c r="A7226" t="s">
        <v>7227</v>
      </c>
    </row>
    <row r="7227" spans="1:1" x14ac:dyDescent="0.25">
      <c r="A7227" t="s">
        <v>7228</v>
      </c>
    </row>
    <row r="7228" spans="1:1" x14ac:dyDescent="0.25">
      <c r="A7228" t="s">
        <v>7229</v>
      </c>
    </row>
    <row r="7229" spans="1:1" x14ac:dyDescent="0.25">
      <c r="A7229" t="s">
        <v>7230</v>
      </c>
    </row>
    <row r="7230" spans="1:1" x14ac:dyDescent="0.25">
      <c r="A7230" t="s">
        <v>7231</v>
      </c>
    </row>
    <row r="7231" spans="1:1" x14ac:dyDescent="0.25">
      <c r="A7231" t="s">
        <v>7232</v>
      </c>
    </row>
    <row r="7232" spans="1:1" x14ac:dyDescent="0.25">
      <c r="A7232" t="s">
        <v>7233</v>
      </c>
    </row>
    <row r="7233" spans="1:1" x14ac:dyDescent="0.25">
      <c r="A7233" t="s">
        <v>7234</v>
      </c>
    </row>
    <row r="7234" spans="1:1" x14ac:dyDescent="0.25">
      <c r="A7234" t="s">
        <v>7235</v>
      </c>
    </row>
    <row r="7235" spans="1:1" x14ac:dyDescent="0.25">
      <c r="A7235" t="s">
        <v>7236</v>
      </c>
    </row>
    <row r="7236" spans="1:1" x14ac:dyDescent="0.25">
      <c r="A7236" t="s">
        <v>7237</v>
      </c>
    </row>
    <row r="7237" spans="1:1" x14ac:dyDescent="0.25">
      <c r="A7237" t="s">
        <v>7238</v>
      </c>
    </row>
    <row r="7238" spans="1:1" x14ac:dyDescent="0.25">
      <c r="A7238" t="s">
        <v>7239</v>
      </c>
    </row>
    <row r="7239" spans="1:1" x14ac:dyDescent="0.25">
      <c r="A7239" t="s">
        <v>7240</v>
      </c>
    </row>
    <row r="7240" spans="1:1" x14ac:dyDescent="0.25">
      <c r="A7240" t="s">
        <v>7241</v>
      </c>
    </row>
    <row r="7241" spans="1:1" x14ac:dyDescent="0.25">
      <c r="A7241" t="s">
        <v>7242</v>
      </c>
    </row>
    <row r="7242" spans="1:1" x14ac:dyDescent="0.25">
      <c r="A7242" t="s">
        <v>7243</v>
      </c>
    </row>
    <row r="7243" spans="1:1" x14ac:dyDescent="0.25">
      <c r="A7243" t="s">
        <v>7244</v>
      </c>
    </row>
    <row r="7244" spans="1:1" x14ac:dyDescent="0.25">
      <c r="A7244" t="s">
        <v>7245</v>
      </c>
    </row>
    <row r="7245" spans="1:1" x14ac:dyDescent="0.25">
      <c r="A7245" t="s">
        <v>7246</v>
      </c>
    </row>
    <row r="7246" spans="1:1" x14ac:dyDescent="0.25">
      <c r="A7246" t="s">
        <v>7247</v>
      </c>
    </row>
    <row r="7247" spans="1:1" x14ac:dyDescent="0.25">
      <c r="A7247" t="s">
        <v>7248</v>
      </c>
    </row>
    <row r="7248" spans="1:1" x14ac:dyDescent="0.25">
      <c r="A7248" t="s">
        <v>7249</v>
      </c>
    </row>
    <row r="7249" spans="1:1" x14ac:dyDescent="0.25">
      <c r="A7249" t="s">
        <v>7250</v>
      </c>
    </row>
    <row r="7250" spans="1:1" x14ac:dyDescent="0.25">
      <c r="A7250" t="s">
        <v>7251</v>
      </c>
    </row>
    <row r="7251" spans="1:1" x14ac:dyDescent="0.25">
      <c r="A7251" t="s">
        <v>7252</v>
      </c>
    </row>
    <row r="7252" spans="1:1" x14ac:dyDescent="0.25">
      <c r="A7252" t="s">
        <v>7253</v>
      </c>
    </row>
    <row r="7253" spans="1:1" x14ac:dyDescent="0.25">
      <c r="A7253" t="s">
        <v>7254</v>
      </c>
    </row>
    <row r="7254" spans="1:1" x14ac:dyDescent="0.25">
      <c r="A7254" t="s">
        <v>7255</v>
      </c>
    </row>
    <row r="7255" spans="1:1" x14ac:dyDescent="0.25">
      <c r="A7255" t="s">
        <v>7256</v>
      </c>
    </row>
    <row r="7256" spans="1:1" x14ac:dyDescent="0.25">
      <c r="A7256" t="s">
        <v>7257</v>
      </c>
    </row>
    <row r="7257" spans="1:1" x14ac:dyDescent="0.25">
      <c r="A7257" t="s">
        <v>7258</v>
      </c>
    </row>
    <row r="7258" spans="1:1" x14ac:dyDescent="0.25">
      <c r="A7258" t="s">
        <v>7259</v>
      </c>
    </row>
    <row r="7259" spans="1:1" x14ac:dyDescent="0.25">
      <c r="A7259" t="s">
        <v>7260</v>
      </c>
    </row>
    <row r="7260" spans="1:1" x14ac:dyDescent="0.25">
      <c r="A7260" t="s">
        <v>7261</v>
      </c>
    </row>
    <row r="7261" spans="1:1" x14ac:dyDescent="0.25">
      <c r="A7261" t="s">
        <v>7262</v>
      </c>
    </row>
    <row r="7262" spans="1:1" x14ac:dyDescent="0.25">
      <c r="A7262" t="s">
        <v>7263</v>
      </c>
    </row>
    <row r="7263" spans="1:1" x14ac:dyDescent="0.25">
      <c r="A7263" t="s">
        <v>7264</v>
      </c>
    </row>
    <row r="7264" spans="1:1" x14ac:dyDescent="0.25">
      <c r="A7264" t="s">
        <v>7265</v>
      </c>
    </row>
    <row r="7265" spans="1:1" x14ac:dyDescent="0.25">
      <c r="A7265" t="s">
        <v>7266</v>
      </c>
    </row>
    <row r="7266" spans="1:1" x14ac:dyDescent="0.25">
      <c r="A7266" t="s">
        <v>7267</v>
      </c>
    </row>
    <row r="7267" spans="1:1" x14ac:dyDescent="0.25">
      <c r="A7267" t="s">
        <v>7268</v>
      </c>
    </row>
    <row r="7268" spans="1:1" x14ac:dyDescent="0.25">
      <c r="A7268" t="s">
        <v>7269</v>
      </c>
    </row>
    <row r="7269" spans="1:1" x14ac:dyDescent="0.25">
      <c r="A7269" t="s">
        <v>7270</v>
      </c>
    </row>
    <row r="7270" spans="1:1" x14ac:dyDescent="0.25">
      <c r="A7270" t="s">
        <v>7271</v>
      </c>
    </row>
    <row r="7271" spans="1:1" x14ac:dyDescent="0.25">
      <c r="A7271" t="s">
        <v>7272</v>
      </c>
    </row>
    <row r="7272" spans="1:1" x14ac:dyDescent="0.25">
      <c r="A7272" t="s">
        <v>7273</v>
      </c>
    </row>
    <row r="7273" spans="1:1" x14ac:dyDescent="0.25">
      <c r="A7273" t="s">
        <v>7274</v>
      </c>
    </row>
    <row r="7274" spans="1:1" x14ac:dyDescent="0.25">
      <c r="A7274" t="s">
        <v>7275</v>
      </c>
    </row>
    <row r="7275" spans="1:1" x14ac:dyDescent="0.25">
      <c r="A7275" t="s">
        <v>7276</v>
      </c>
    </row>
    <row r="7276" spans="1:1" x14ac:dyDescent="0.25">
      <c r="A7276" t="s">
        <v>7277</v>
      </c>
    </row>
    <row r="7277" spans="1:1" x14ac:dyDescent="0.25">
      <c r="A7277" t="s">
        <v>7278</v>
      </c>
    </row>
    <row r="7278" spans="1:1" x14ac:dyDescent="0.25">
      <c r="A7278" t="s">
        <v>7279</v>
      </c>
    </row>
    <row r="7279" spans="1:1" x14ac:dyDescent="0.25">
      <c r="A7279" t="s">
        <v>7280</v>
      </c>
    </row>
    <row r="7280" spans="1:1" x14ac:dyDescent="0.25">
      <c r="A7280" t="s">
        <v>7281</v>
      </c>
    </row>
    <row r="7281" spans="1:1" x14ac:dyDescent="0.25">
      <c r="A7281" t="s">
        <v>7282</v>
      </c>
    </row>
    <row r="7282" spans="1:1" x14ac:dyDescent="0.25">
      <c r="A7282" t="s">
        <v>7283</v>
      </c>
    </row>
    <row r="7283" spans="1:1" x14ac:dyDescent="0.25">
      <c r="A7283" t="s">
        <v>7284</v>
      </c>
    </row>
    <row r="7284" spans="1:1" x14ac:dyDescent="0.25">
      <c r="A7284" t="s">
        <v>7285</v>
      </c>
    </row>
    <row r="7285" spans="1:1" x14ac:dyDescent="0.25">
      <c r="A7285" t="s">
        <v>7286</v>
      </c>
    </row>
    <row r="7286" spans="1:1" x14ac:dyDescent="0.25">
      <c r="A7286" t="s">
        <v>7287</v>
      </c>
    </row>
    <row r="7287" spans="1:1" x14ac:dyDescent="0.25">
      <c r="A7287" t="s">
        <v>7288</v>
      </c>
    </row>
    <row r="7288" spans="1:1" x14ac:dyDescent="0.25">
      <c r="A7288" t="s">
        <v>7289</v>
      </c>
    </row>
    <row r="7289" spans="1:1" x14ac:dyDescent="0.25">
      <c r="A7289" t="s">
        <v>7290</v>
      </c>
    </row>
    <row r="7290" spans="1:1" x14ac:dyDescent="0.25">
      <c r="A7290" t="s">
        <v>7291</v>
      </c>
    </row>
    <row r="7291" spans="1:1" x14ac:dyDescent="0.25">
      <c r="A7291" t="s">
        <v>7292</v>
      </c>
    </row>
    <row r="7292" spans="1:1" x14ac:dyDescent="0.25">
      <c r="A7292" t="s">
        <v>7293</v>
      </c>
    </row>
    <row r="7293" spans="1:1" x14ac:dyDescent="0.25">
      <c r="A7293" t="s">
        <v>7294</v>
      </c>
    </row>
    <row r="7294" spans="1:1" x14ac:dyDescent="0.25">
      <c r="A7294" t="s">
        <v>7295</v>
      </c>
    </row>
    <row r="7295" spans="1:1" x14ac:dyDescent="0.25">
      <c r="A7295" t="s">
        <v>7296</v>
      </c>
    </row>
    <row r="7296" spans="1:1" x14ac:dyDescent="0.25">
      <c r="A7296" t="s">
        <v>7297</v>
      </c>
    </row>
    <row r="7297" spans="1:1" x14ac:dyDescent="0.25">
      <c r="A7297" t="s">
        <v>7298</v>
      </c>
    </row>
    <row r="7298" spans="1:1" x14ac:dyDescent="0.25">
      <c r="A7298" t="s">
        <v>7299</v>
      </c>
    </row>
    <row r="7299" spans="1:1" x14ac:dyDescent="0.25">
      <c r="A7299" t="s">
        <v>7300</v>
      </c>
    </row>
    <row r="7300" spans="1:1" x14ac:dyDescent="0.25">
      <c r="A7300" t="s">
        <v>7301</v>
      </c>
    </row>
    <row r="7301" spans="1:1" x14ac:dyDescent="0.25">
      <c r="A7301" t="s">
        <v>7302</v>
      </c>
    </row>
    <row r="7302" spans="1:1" x14ac:dyDescent="0.25">
      <c r="A7302" t="s">
        <v>7303</v>
      </c>
    </row>
    <row r="7303" spans="1:1" x14ac:dyDescent="0.25">
      <c r="A7303" t="s">
        <v>7304</v>
      </c>
    </row>
    <row r="7304" spans="1:1" x14ac:dyDescent="0.25">
      <c r="A7304" t="s">
        <v>7305</v>
      </c>
    </row>
    <row r="7305" spans="1:1" x14ac:dyDescent="0.25">
      <c r="A7305" t="s">
        <v>7306</v>
      </c>
    </row>
    <row r="7306" spans="1:1" x14ac:dyDescent="0.25">
      <c r="A7306" t="s">
        <v>7307</v>
      </c>
    </row>
    <row r="7307" spans="1:1" x14ac:dyDescent="0.25">
      <c r="A7307" t="s">
        <v>7308</v>
      </c>
    </row>
    <row r="7308" spans="1:1" x14ac:dyDescent="0.25">
      <c r="A7308" t="s">
        <v>7309</v>
      </c>
    </row>
    <row r="7309" spans="1:1" x14ac:dyDescent="0.25">
      <c r="A7309" t="s">
        <v>7310</v>
      </c>
    </row>
    <row r="7310" spans="1:1" x14ac:dyDescent="0.25">
      <c r="A7310" t="s">
        <v>7311</v>
      </c>
    </row>
    <row r="7311" spans="1:1" x14ac:dyDescent="0.25">
      <c r="A7311" t="s">
        <v>7312</v>
      </c>
    </row>
    <row r="7312" spans="1:1" x14ac:dyDescent="0.25">
      <c r="A7312" t="s">
        <v>7313</v>
      </c>
    </row>
    <row r="7313" spans="1:1" x14ac:dyDescent="0.25">
      <c r="A7313" t="s">
        <v>7314</v>
      </c>
    </row>
    <row r="7314" spans="1:1" x14ac:dyDescent="0.25">
      <c r="A7314" t="s">
        <v>7315</v>
      </c>
    </row>
    <row r="7315" spans="1:1" x14ac:dyDescent="0.25">
      <c r="A7315" t="s">
        <v>7316</v>
      </c>
    </row>
    <row r="7316" spans="1:1" x14ac:dyDescent="0.25">
      <c r="A7316" t="s">
        <v>7317</v>
      </c>
    </row>
    <row r="7317" spans="1:1" x14ac:dyDescent="0.25">
      <c r="A7317" t="s">
        <v>7318</v>
      </c>
    </row>
    <row r="7318" spans="1:1" x14ac:dyDescent="0.25">
      <c r="A7318" t="s">
        <v>7319</v>
      </c>
    </row>
    <row r="7319" spans="1:1" x14ac:dyDescent="0.25">
      <c r="A7319" t="s">
        <v>7320</v>
      </c>
    </row>
    <row r="7320" spans="1:1" x14ac:dyDescent="0.25">
      <c r="A7320" t="s">
        <v>7321</v>
      </c>
    </row>
    <row r="7321" spans="1:1" x14ac:dyDescent="0.25">
      <c r="A7321" t="s">
        <v>7322</v>
      </c>
    </row>
    <row r="7322" spans="1:1" x14ac:dyDescent="0.25">
      <c r="A7322" t="s">
        <v>7323</v>
      </c>
    </row>
    <row r="7323" spans="1:1" x14ac:dyDescent="0.25">
      <c r="A7323" t="s">
        <v>7324</v>
      </c>
    </row>
    <row r="7324" spans="1:1" x14ac:dyDescent="0.25">
      <c r="A7324" t="s">
        <v>7325</v>
      </c>
    </row>
    <row r="7325" spans="1:1" x14ac:dyDescent="0.25">
      <c r="A7325" t="s">
        <v>7326</v>
      </c>
    </row>
    <row r="7326" spans="1:1" x14ac:dyDescent="0.25">
      <c r="A7326" t="s">
        <v>7327</v>
      </c>
    </row>
    <row r="7327" spans="1:1" x14ac:dyDescent="0.25">
      <c r="A7327" t="s">
        <v>7328</v>
      </c>
    </row>
    <row r="7328" spans="1:1" x14ac:dyDescent="0.25">
      <c r="A7328" t="s">
        <v>7329</v>
      </c>
    </row>
    <row r="7329" spans="1:1" x14ac:dyDescent="0.25">
      <c r="A7329" t="s">
        <v>7330</v>
      </c>
    </row>
    <row r="7330" spans="1:1" x14ac:dyDescent="0.25">
      <c r="A7330" t="s">
        <v>7331</v>
      </c>
    </row>
    <row r="7331" spans="1:1" x14ac:dyDescent="0.25">
      <c r="A7331" t="s">
        <v>7332</v>
      </c>
    </row>
    <row r="7332" spans="1:1" x14ac:dyDescent="0.25">
      <c r="A7332" t="s">
        <v>7333</v>
      </c>
    </row>
    <row r="7333" spans="1:1" x14ac:dyDescent="0.25">
      <c r="A7333" t="s">
        <v>7334</v>
      </c>
    </row>
    <row r="7334" spans="1:1" x14ac:dyDescent="0.25">
      <c r="A7334" t="s">
        <v>7335</v>
      </c>
    </row>
    <row r="7335" spans="1:1" x14ac:dyDescent="0.25">
      <c r="A7335" t="s">
        <v>7336</v>
      </c>
    </row>
    <row r="7336" spans="1:1" x14ac:dyDescent="0.25">
      <c r="A7336" t="s">
        <v>7337</v>
      </c>
    </row>
    <row r="7337" spans="1:1" x14ac:dyDescent="0.25">
      <c r="A7337" t="s">
        <v>7338</v>
      </c>
    </row>
    <row r="7338" spans="1:1" x14ac:dyDescent="0.25">
      <c r="A7338" t="s">
        <v>7339</v>
      </c>
    </row>
    <row r="7339" spans="1:1" x14ac:dyDescent="0.25">
      <c r="A7339" t="s">
        <v>7340</v>
      </c>
    </row>
    <row r="7340" spans="1:1" x14ac:dyDescent="0.25">
      <c r="A7340" t="s">
        <v>7341</v>
      </c>
    </row>
    <row r="7341" spans="1:1" x14ac:dyDescent="0.25">
      <c r="A7341" t="s">
        <v>7342</v>
      </c>
    </row>
    <row r="7342" spans="1:1" x14ac:dyDescent="0.25">
      <c r="A7342" t="s">
        <v>7343</v>
      </c>
    </row>
    <row r="7343" spans="1:1" x14ac:dyDescent="0.25">
      <c r="A7343" t="s">
        <v>7344</v>
      </c>
    </row>
    <row r="7344" spans="1:1" x14ac:dyDescent="0.25">
      <c r="A7344" t="s">
        <v>7345</v>
      </c>
    </row>
    <row r="7345" spans="1:1" x14ac:dyDescent="0.25">
      <c r="A7345" t="s">
        <v>7346</v>
      </c>
    </row>
    <row r="7346" spans="1:1" x14ac:dyDescent="0.25">
      <c r="A7346" t="s">
        <v>7347</v>
      </c>
    </row>
    <row r="7347" spans="1:1" x14ac:dyDescent="0.25">
      <c r="A7347" t="s">
        <v>7348</v>
      </c>
    </row>
    <row r="7348" spans="1:1" x14ac:dyDescent="0.25">
      <c r="A7348" t="s">
        <v>7349</v>
      </c>
    </row>
    <row r="7349" spans="1:1" x14ac:dyDescent="0.25">
      <c r="A7349" t="s">
        <v>7350</v>
      </c>
    </row>
    <row r="7350" spans="1:1" x14ac:dyDescent="0.25">
      <c r="A7350" t="s">
        <v>7351</v>
      </c>
    </row>
    <row r="7351" spans="1:1" x14ac:dyDescent="0.25">
      <c r="A7351" t="s">
        <v>7352</v>
      </c>
    </row>
    <row r="7352" spans="1:1" x14ac:dyDescent="0.25">
      <c r="A7352" t="s">
        <v>7353</v>
      </c>
    </row>
    <row r="7353" spans="1:1" x14ac:dyDescent="0.25">
      <c r="A7353" t="s">
        <v>7354</v>
      </c>
    </row>
    <row r="7354" spans="1:1" x14ac:dyDescent="0.25">
      <c r="A7354" t="s">
        <v>7355</v>
      </c>
    </row>
    <row r="7355" spans="1:1" x14ac:dyDescent="0.25">
      <c r="A7355" t="s">
        <v>7356</v>
      </c>
    </row>
    <row r="7356" spans="1:1" x14ac:dyDescent="0.25">
      <c r="A7356" t="s">
        <v>7357</v>
      </c>
    </row>
    <row r="7357" spans="1:1" x14ac:dyDescent="0.25">
      <c r="A7357" t="s">
        <v>7358</v>
      </c>
    </row>
    <row r="7358" spans="1:1" x14ac:dyDescent="0.25">
      <c r="A7358" t="s">
        <v>7359</v>
      </c>
    </row>
    <row r="7359" spans="1:1" x14ac:dyDescent="0.25">
      <c r="A7359" t="s">
        <v>7360</v>
      </c>
    </row>
    <row r="7360" spans="1:1" x14ac:dyDescent="0.25">
      <c r="A7360" t="s">
        <v>7361</v>
      </c>
    </row>
    <row r="7361" spans="1:1" x14ac:dyDescent="0.25">
      <c r="A7361" t="s">
        <v>7362</v>
      </c>
    </row>
    <row r="7362" spans="1:1" x14ac:dyDescent="0.25">
      <c r="A7362" t="s">
        <v>7363</v>
      </c>
    </row>
    <row r="7363" spans="1:1" x14ac:dyDescent="0.25">
      <c r="A7363" t="s">
        <v>7364</v>
      </c>
    </row>
    <row r="7364" spans="1:1" x14ac:dyDescent="0.25">
      <c r="A7364" t="s">
        <v>7365</v>
      </c>
    </row>
    <row r="7365" spans="1:1" x14ac:dyDescent="0.25">
      <c r="A7365" t="s">
        <v>7366</v>
      </c>
    </row>
    <row r="7366" spans="1:1" x14ac:dyDescent="0.25">
      <c r="A7366" t="s">
        <v>7367</v>
      </c>
    </row>
    <row r="7367" spans="1:1" x14ac:dyDescent="0.25">
      <c r="A7367" t="s">
        <v>7368</v>
      </c>
    </row>
    <row r="7368" spans="1:1" x14ac:dyDescent="0.25">
      <c r="A7368" t="s">
        <v>7369</v>
      </c>
    </row>
    <row r="7369" spans="1:1" x14ac:dyDescent="0.25">
      <c r="A7369" t="s">
        <v>7370</v>
      </c>
    </row>
    <row r="7370" spans="1:1" x14ac:dyDescent="0.25">
      <c r="A7370" t="s">
        <v>7371</v>
      </c>
    </row>
    <row r="7371" spans="1:1" x14ac:dyDescent="0.25">
      <c r="A7371" t="s">
        <v>7372</v>
      </c>
    </row>
    <row r="7372" spans="1:1" x14ac:dyDescent="0.25">
      <c r="A7372" t="s">
        <v>7373</v>
      </c>
    </row>
    <row r="7373" spans="1:1" x14ac:dyDescent="0.25">
      <c r="A7373" t="s">
        <v>7374</v>
      </c>
    </row>
    <row r="7374" spans="1:1" x14ac:dyDescent="0.25">
      <c r="A7374" t="s">
        <v>7375</v>
      </c>
    </row>
    <row r="7375" spans="1:1" x14ac:dyDescent="0.25">
      <c r="A7375" t="s">
        <v>7376</v>
      </c>
    </row>
    <row r="7376" spans="1:1" x14ac:dyDescent="0.25">
      <c r="A7376" t="s">
        <v>7377</v>
      </c>
    </row>
    <row r="7377" spans="1:1" x14ac:dyDescent="0.25">
      <c r="A7377" t="s">
        <v>7378</v>
      </c>
    </row>
    <row r="7378" spans="1:1" x14ac:dyDescent="0.25">
      <c r="A7378" t="s">
        <v>7379</v>
      </c>
    </row>
    <row r="7379" spans="1:1" x14ac:dyDescent="0.25">
      <c r="A7379" t="s">
        <v>7380</v>
      </c>
    </row>
    <row r="7380" spans="1:1" x14ac:dyDescent="0.25">
      <c r="A7380" t="s">
        <v>7381</v>
      </c>
    </row>
    <row r="7381" spans="1:1" x14ac:dyDescent="0.25">
      <c r="A7381" t="s">
        <v>7382</v>
      </c>
    </row>
    <row r="7382" spans="1:1" x14ac:dyDescent="0.25">
      <c r="A7382" t="s">
        <v>7383</v>
      </c>
    </row>
    <row r="7383" spans="1:1" x14ac:dyDescent="0.25">
      <c r="A7383" t="s">
        <v>7384</v>
      </c>
    </row>
    <row r="7384" spans="1:1" x14ac:dyDescent="0.25">
      <c r="A7384" t="s">
        <v>7385</v>
      </c>
    </row>
    <row r="7385" spans="1:1" x14ac:dyDescent="0.25">
      <c r="A7385" t="s">
        <v>7386</v>
      </c>
    </row>
    <row r="7386" spans="1:1" x14ac:dyDescent="0.25">
      <c r="A7386" t="s">
        <v>7387</v>
      </c>
    </row>
    <row r="7387" spans="1:1" x14ac:dyDescent="0.25">
      <c r="A7387" t="s">
        <v>7388</v>
      </c>
    </row>
    <row r="7388" spans="1:1" x14ac:dyDescent="0.25">
      <c r="A7388" t="s">
        <v>7389</v>
      </c>
    </row>
    <row r="7389" spans="1:1" x14ac:dyDescent="0.25">
      <c r="A7389" t="s">
        <v>7390</v>
      </c>
    </row>
    <row r="7390" spans="1:1" x14ac:dyDescent="0.25">
      <c r="A7390" t="s">
        <v>7391</v>
      </c>
    </row>
    <row r="7391" spans="1:1" x14ac:dyDescent="0.25">
      <c r="A7391" t="s">
        <v>7392</v>
      </c>
    </row>
    <row r="7392" spans="1:1" x14ac:dyDescent="0.25">
      <c r="A7392" t="s">
        <v>7393</v>
      </c>
    </row>
    <row r="7393" spans="1:1" x14ac:dyDescent="0.25">
      <c r="A7393" t="s">
        <v>7394</v>
      </c>
    </row>
    <row r="7394" spans="1:1" x14ac:dyDescent="0.25">
      <c r="A7394" t="s">
        <v>7395</v>
      </c>
    </row>
    <row r="7395" spans="1:1" x14ac:dyDescent="0.25">
      <c r="A7395" t="s">
        <v>7396</v>
      </c>
    </row>
    <row r="7396" spans="1:1" x14ac:dyDescent="0.25">
      <c r="A7396" t="s">
        <v>7397</v>
      </c>
    </row>
    <row r="7397" spans="1:1" x14ac:dyDescent="0.25">
      <c r="A7397" t="s">
        <v>7398</v>
      </c>
    </row>
    <row r="7398" spans="1:1" x14ac:dyDescent="0.25">
      <c r="A7398" t="s">
        <v>7399</v>
      </c>
    </row>
    <row r="7399" spans="1:1" x14ac:dyDescent="0.25">
      <c r="A7399" t="s">
        <v>7400</v>
      </c>
    </row>
    <row r="7400" spans="1:1" x14ac:dyDescent="0.25">
      <c r="A7400" t="s">
        <v>7401</v>
      </c>
    </row>
    <row r="7401" spans="1:1" x14ac:dyDescent="0.25">
      <c r="A7401" t="s">
        <v>7402</v>
      </c>
    </row>
    <row r="7402" spans="1:1" x14ac:dyDescent="0.25">
      <c r="A7402" t="s">
        <v>7403</v>
      </c>
    </row>
    <row r="7403" spans="1:1" x14ac:dyDescent="0.25">
      <c r="A7403" t="s">
        <v>7404</v>
      </c>
    </row>
    <row r="7404" spans="1:1" x14ac:dyDescent="0.25">
      <c r="A7404" t="s">
        <v>7405</v>
      </c>
    </row>
    <row r="7405" spans="1:1" x14ac:dyDescent="0.25">
      <c r="A7405" t="s">
        <v>7406</v>
      </c>
    </row>
    <row r="7406" spans="1:1" x14ac:dyDescent="0.25">
      <c r="A7406" t="s">
        <v>7407</v>
      </c>
    </row>
    <row r="7407" spans="1:1" x14ac:dyDescent="0.25">
      <c r="A7407" t="s">
        <v>7408</v>
      </c>
    </row>
    <row r="7408" spans="1:1" x14ac:dyDescent="0.25">
      <c r="A7408" t="s">
        <v>7409</v>
      </c>
    </row>
    <row r="7409" spans="1:1" x14ac:dyDescent="0.25">
      <c r="A7409" t="s">
        <v>7410</v>
      </c>
    </row>
    <row r="7410" spans="1:1" x14ac:dyDescent="0.25">
      <c r="A7410" t="s">
        <v>7411</v>
      </c>
    </row>
    <row r="7411" spans="1:1" x14ac:dyDescent="0.25">
      <c r="A7411" t="s">
        <v>7412</v>
      </c>
    </row>
    <row r="7412" spans="1:1" x14ac:dyDescent="0.25">
      <c r="A7412" t="s">
        <v>7413</v>
      </c>
    </row>
    <row r="7413" spans="1:1" x14ac:dyDescent="0.25">
      <c r="A7413" t="s">
        <v>7414</v>
      </c>
    </row>
    <row r="7414" spans="1:1" x14ac:dyDescent="0.25">
      <c r="A7414" t="s">
        <v>7415</v>
      </c>
    </row>
    <row r="7415" spans="1:1" x14ac:dyDescent="0.25">
      <c r="A7415" t="s">
        <v>7416</v>
      </c>
    </row>
    <row r="7416" spans="1:1" x14ac:dyDescent="0.25">
      <c r="A7416" t="s">
        <v>7417</v>
      </c>
    </row>
    <row r="7417" spans="1:1" x14ac:dyDescent="0.25">
      <c r="A7417" t="s">
        <v>7418</v>
      </c>
    </row>
    <row r="7418" spans="1:1" x14ac:dyDescent="0.25">
      <c r="A7418" t="s">
        <v>7419</v>
      </c>
    </row>
    <row r="7419" spans="1:1" x14ac:dyDescent="0.25">
      <c r="A7419" t="s">
        <v>7420</v>
      </c>
    </row>
    <row r="7420" spans="1:1" x14ac:dyDescent="0.25">
      <c r="A7420" t="s">
        <v>7421</v>
      </c>
    </row>
    <row r="7421" spans="1:1" x14ac:dyDescent="0.25">
      <c r="A7421" t="s">
        <v>7422</v>
      </c>
    </row>
    <row r="7422" spans="1:1" x14ac:dyDescent="0.25">
      <c r="A7422" t="s">
        <v>7423</v>
      </c>
    </row>
    <row r="7423" spans="1:1" x14ac:dyDescent="0.25">
      <c r="A7423" t="s">
        <v>7424</v>
      </c>
    </row>
    <row r="7424" spans="1:1" x14ac:dyDescent="0.25">
      <c r="A7424" t="s">
        <v>7425</v>
      </c>
    </row>
    <row r="7425" spans="1:1" x14ac:dyDescent="0.25">
      <c r="A7425" t="s">
        <v>7426</v>
      </c>
    </row>
    <row r="7426" spans="1:1" x14ac:dyDescent="0.25">
      <c r="A7426" t="s">
        <v>7427</v>
      </c>
    </row>
    <row r="7427" spans="1:1" x14ac:dyDescent="0.25">
      <c r="A7427" t="s">
        <v>7428</v>
      </c>
    </row>
    <row r="7428" spans="1:1" x14ac:dyDescent="0.25">
      <c r="A7428" t="s">
        <v>7429</v>
      </c>
    </row>
    <row r="7429" spans="1:1" x14ac:dyDescent="0.25">
      <c r="A7429" t="s">
        <v>7430</v>
      </c>
    </row>
    <row r="7430" spans="1:1" x14ac:dyDescent="0.25">
      <c r="A7430" t="s">
        <v>7431</v>
      </c>
    </row>
    <row r="7431" spans="1:1" x14ac:dyDescent="0.25">
      <c r="A7431" t="s">
        <v>7432</v>
      </c>
    </row>
    <row r="7432" spans="1:1" x14ac:dyDescent="0.25">
      <c r="A7432" t="s">
        <v>7433</v>
      </c>
    </row>
    <row r="7433" spans="1:1" x14ac:dyDescent="0.25">
      <c r="A7433" t="s">
        <v>7434</v>
      </c>
    </row>
    <row r="7434" spans="1:1" x14ac:dyDescent="0.25">
      <c r="A7434" t="s">
        <v>7435</v>
      </c>
    </row>
    <row r="7435" spans="1:1" x14ac:dyDescent="0.25">
      <c r="A7435" t="s">
        <v>7436</v>
      </c>
    </row>
    <row r="7436" spans="1:1" x14ac:dyDescent="0.25">
      <c r="A7436" t="s">
        <v>7437</v>
      </c>
    </row>
    <row r="7437" spans="1:1" x14ac:dyDescent="0.25">
      <c r="A7437" t="s">
        <v>7438</v>
      </c>
    </row>
    <row r="7438" spans="1:1" x14ac:dyDescent="0.25">
      <c r="A7438" t="s">
        <v>7439</v>
      </c>
    </row>
    <row r="7439" spans="1:1" x14ac:dyDescent="0.25">
      <c r="A7439" t="s">
        <v>7440</v>
      </c>
    </row>
    <row r="7440" spans="1:1" x14ac:dyDescent="0.25">
      <c r="A7440" t="s">
        <v>7441</v>
      </c>
    </row>
    <row r="7441" spans="1:1" x14ac:dyDescent="0.25">
      <c r="A7441" t="s">
        <v>7442</v>
      </c>
    </row>
    <row r="7442" spans="1:1" x14ac:dyDescent="0.25">
      <c r="A7442" t="s">
        <v>7443</v>
      </c>
    </row>
    <row r="7443" spans="1:1" x14ac:dyDescent="0.25">
      <c r="A7443" t="s">
        <v>7444</v>
      </c>
    </row>
    <row r="7444" spans="1:1" x14ac:dyDescent="0.25">
      <c r="A7444" t="s">
        <v>7445</v>
      </c>
    </row>
    <row r="7445" spans="1:1" x14ac:dyDescent="0.25">
      <c r="A7445" t="s">
        <v>7446</v>
      </c>
    </row>
    <row r="7446" spans="1:1" x14ac:dyDescent="0.25">
      <c r="A7446" t="s">
        <v>7447</v>
      </c>
    </row>
    <row r="7447" spans="1:1" x14ac:dyDescent="0.25">
      <c r="A7447" t="s">
        <v>7448</v>
      </c>
    </row>
    <row r="7448" spans="1:1" x14ac:dyDescent="0.25">
      <c r="A7448" t="s">
        <v>7449</v>
      </c>
    </row>
    <row r="7449" spans="1:1" x14ac:dyDescent="0.25">
      <c r="A7449" t="s">
        <v>7450</v>
      </c>
    </row>
    <row r="7450" spans="1:1" x14ac:dyDescent="0.25">
      <c r="A7450" t="s">
        <v>7451</v>
      </c>
    </row>
    <row r="7451" spans="1:1" x14ac:dyDescent="0.25">
      <c r="A7451" t="s">
        <v>7452</v>
      </c>
    </row>
    <row r="7452" spans="1:1" x14ac:dyDescent="0.25">
      <c r="A7452" t="s">
        <v>7453</v>
      </c>
    </row>
    <row r="7453" spans="1:1" x14ac:dyDescent="0.25">
      <c r="A7453" t="s">
        <v>7454</v>
      </c>
    </row>
    <row r="7454" spans="1:1" x14ac:dyDescent="0.25">
      <c r="A7454" t="s">
        <v>7455</v>
      </c>
    </row>
    <row r="7455" spans="1:1" x14ac:dyDescent="0.25">
      <c r="A7455" t="s">
        <v>7456</v>
      </c>
    </row>
    <row r="7456" spans="1:1" x14ac:dyDescent="0.25">
      <c r="A7456" t="s">
        <v>7457</v>
      </c>
    </row>
    <row r="7457" spans="1:1" x14ac:dyDescent="0.25">
      <c r="A7457" t="s">
        <v>7458</v>
      </c>
    </row>
    <row r="7458" spans="1:1" x14ac:dyDescent="0.25">
      <c r="A7458" t="s">
        <v>7459</v>
      </c>
    </row>
    <row r="7459" spans="1:1" x14ac:dyDescent="0.25">
      <c r="A7459" t="s">
        <v>7460</v>
      </c>
    </row>
    <row r="7460" spans="1:1" x14ac:dyDescent="0.25">
      <c r="A7460" t="s">
        <v>7461</v>
      </c>
    </row>
    <row r="7461" spans="1:1" x14ac:dyDescent="0.25">
      <c r="A7461" t="s">
        <v>7462</v>
      </c>
    </row>
    <row r="7462" spans="1:1" x14ac:dyDescent="0.25">
      <c r="A7462" t="s">
        <v>7463</v>
      </c>
    </row>
    <row r="7463" spans="1:1" x14ac:dyDescent="0.25">
      <c r="A7463" t="s">
        <v>7464</v>
      </c>
    </row>
    <row r="7464" spans="1:1" x14ac:dyDescent="0.25">
      <c r="A7464" t="s">
        <v>7465</v>
      </c>
    </row>
    <row r="7465" spans="1:1" x14ac:dyDescent="0.25">
      <c r="A7465" t="s">
        <v>7466</v>
      </c>
    </row>
    <row r="7466" spans="1:1" x14ac:dyDescent="0.25">
      <c r="A7466" t="s">
        <v>7467</v>
      </c>
    </row>
    <row r="7467" spans="1:1" x14ac:dyDescent="0.25">
      <c r="A7467" t="s">
        <v>7468</v>
      </c>
    </row>
    <row r="7468" spans="1:1" x14ac:dyDescent="0.25">
      <c r="A7468" t="s">
        <v>7469</v>
      </c>
    </row>
    <row r="7469" spans="1:1" x14ac:dyDescent="0.25">
      <c r="A7469" t="s">
        <v>7470</v>
      </c>
    </row>
    <row r="7470" spans="1:1" x14ac:dyDescent="0.25">
      <c r="A7470" t="s">
        <v>7471</v>
      </c>
    </row>
    <row r="7471" spans="1:1" x14ac:dyDescent="0.25">
      <c r="A7471" t="s">
        <v>7472</v>
      </c>
    </row>
    <row r="7472" spans="1:1" x14ac:dyDescent="0.25">
      <c r="A7472" t="s">
        <v>7473</v>
      </c>
    </row>
    <row r="7473" spans="1:1" x14ac:dyDescent="0.25">
      <c r="A7473" t="s">
        <v>7474</v>
      </c>
    </row>
    <row r="7474" spans="1:1" x14ac:dyDescent="0.25">
      <c r="A7474" t="s">
        <v>7475</v>
      </c>
    </row>
    <row r="7475" spans="1:1" x14ac:dyDescent="0.25">
      <c r="A7475" t="s">
        <v>7476</v>
      </c>
    </row>
    <row r="7476" spans="1:1" x14ac:dyDescent="0.25">
      <c r="A7476" t="s">
        <v>7477</v>
      </c>
    </row>
    <row r="7477" spans="1:1" x14ac:dyDescent="0.25">
      <c r="A7477" t="s">
        <v>7478</v>
      </c>
    </row>
    <row r="7478" spans="1:1" x14ac:dyDescent="0.25">
      <c r="A7478" t="s">
        <v>7479</v>
      </c>
    </row>
    <row r="7479" spans="1:1" x14ac:dyDescent="0.25">
      <c r="A7479" t="s">
        <v>7480</v>
      </c>
    </row>
    <row r="7480" spans="1:1" x14ac:dyDescent="0.25">
      <c r="A7480" t="s">
        <v>7481</v>
      </c>
    </row>
    <row r="7481" spans="1:1" x14ac:dyDescent="0.25">
      <c r="A7481" t="s">
        <v>7482</v>
      </c>
    </row>
    <row r="7482" spans="1:1" x14ac:dyDescent="0.25">
      <c r="A7482" t="s">
        <v>7483</v>
      </c>
    </row>
    <row r="7483" spans="1:1" x14ac:dyDescent="0.25">
      <c r="A7483" t="s">
        <v>7484</v>
      </c>
    </row>
    <row r="7484" spans="1:1" x14ac:dyDescent="0.25">
      <c r="A7484" t="s">
        <v>7485</v>
      </c>
    </row>
    <row r="7485" spans="1:1" x14ac:dyDescent="0.25">
      <c r="A7485" t="s">
        <v>7486</v>
      </c>
    </row>
    <row r="7486" spans="1:1" x14ac:dyDescent="0.25">
      <c r="A7486" t="s">
        <v>7487</v>
      </c>
    </row>
    <row r="7487" spans="1:1" x14ac:dyDescent="0.25">
      <c r="A7487" t="s">
        <v>7488</v>
      </c>
    </row>
    <row r="7488" spans="1:1" x14ac:dyDescent="0.25">
      <c r="A7488" t="s">
        <v>7489</v>
      </c>
    </row>
    <row r="7489" spans="1:1" x14ac:dyDescent="0.25">
      <c r="A7489" t="s">
        <v>7490</v>
      </c>
    </row>
    <row r="7490" spans="1:1" x14ac:dyDescent="0.25">
      <c r="A7490" t="s">
        <v>7491</v>
      </c>
    </row>
    <row r="7491" spans="1:1" x14ac:dyDescent="0.25">
      <c r="A7491" t="s">
        <v>7492</v>
      </c>
    </row>
    <row r="7492" spans="1:1" x14ac:dyDescent="0.25">
      <c r="A7492" t="s">
        <v>7493</v>
      </c>
    </row>
    <row r="7493" spans="1:1" x14ac:dyDescent="0.25">
      <c r="A7493" t="s">
        <v>7494</v>
      </c>
    </row>
    <row r="7494" spans="1:1" x14ac:dyDescent="0.25">
      <c r="A7494" t="s">
        <v>7495</v>
      </c>
    </row>
    <row r="7495" spans="1:1" x14ac:dyDescent="0.25">
      <c r="A7495" t="s">
        <v>7496</v>
      </c>
    </row>
    <row r="7496" spans="1:1" x14ac:dyDescent="0.25">
      <c r="A7496" t="s">
        <v>7497</v>
      </c>
    </row>
    <row r="7497" spans="1:1" x14ac:dyDescent="0.25">
      <c r="A7497" t="s">
        <v>7498</v>
      </c>
    </row>
    <row r="7498" spans="1:1" x14ac:dyDescent="0.25">
      <c r="A7498" t="s">
        <v>7499</v>
      </c>
    </row>
    <row r="7499" spans="1:1" x14ac:dyDescent="0.25">
      <c r="A7499" t="s">
        <v>7500</v>
      </c>
    </row>
    <row r="7500" spans="1:1" x14ac:dyDescent="0.25">
      <c r="A7500" t="s">
        <v>7501</v>
      </c>
    </row>
    <row r="7501" spans="1:1" x14ac:dyDescent="0.25">
      <c r="A7501" t="s">
        <v>7502</v>
      </c>
    </row>
    <row r="7502" spans="1:1" x14ac:dyDescent="0.25">
      <c r="A7502" t="s">
        <v>7503</v>
      </c>
    </row>
    <row r="7503" spans="1:1" x14ac:dyDescent="0.25">
      <c r="A7503" t="s">
        <v>7504</v>
      </c>
    </row>
    <row r="7504" spans="1:1" x14ac:dyDescent="0.25">
      <c r="A7504" t="s">
        <v>7505</v>
      </c>
    </row>
    <row r="7505" spans="1:1" x14ac:dyDescent="0.25">
      <c r="A7505" t="s">
        <v>7506</v>
      </c>
    </row>
    <row r="7506" spans="1:1" x14ac:dyDescent="0.25">
      <c r="A7506" t="s">
        <v>7507</v>
      </c>
    </row>
    <row r="7507" spans="1:1" x14ac:dyDescent="0.25">
      <c r="A7507" t="s">
        <v>7508</v>
      </c>
    </row>
    <row r="7508" spans="1:1" x14ac:dyDescent="0.25">
      <c r="A7508" t="s">
        <v>7509</v>
      </c>
    </row>
    <row r="7509" spans="1:1" x14ac:dyDescent="0.25">
      <c r="A7509" t="s">
        <v>7510</v>
      </c>
    </row>
    <row r="7510" spans="1:1" x14ac:dyDescent="0.25">
      <c r="A7510" t="s">
        <v>7511</v>
      </c>
    </row>
    <row r="7511" spans="1:1" x14ac:dyDescent="0.25">
      <c r="A7511" t="s">
        <v>7512</v>
      </c>
    </row>
    <row r="7512" spans="1:1" x14ac:dyDescent="0.25">
      <c r="A7512" t="s">
        <v>7513</v>
      </c>
    </row>
    <row r="7513" spans="1:1" x14ac:dyDescent="0.25">
      <c r="A7513" t="s">
        <v>7514</v>
      </c>
    </row>
    <row r="7514" spans="1:1" x14ac:dyDescent="0.25">
      <c r="A7514" t="s">
        <v>7515</v>
      </c>
    </row>
    <row r="7515" spans="1:1" x14ac:dyDescent="0.25">
      <c r="A7515" t="s">
        <v>7516</v>
      </c>
    </row>
    <row r="7516" spans="1:1" x14ac:dyDescent="0.25">
      <c r="A7516" t="s">
        <v>7517</v>
      </c>
    </row>
    <row r="7517" spans="1:1" x14ac:dyDescent="0.25">
      <c r="A7517" t="s">
        <v>7518</v>
      </c>
    </row>
    <row r="7518" spans="1:1" x14ac:dyDescent="0.25">
      <c r="A7518" t="s">
        <v>7519</v>
      </c>
    </row>
    <row r="7519" spans="1:1" x14ac:dyDescent="0.25">
      <c r="A7519" t="s">
        <v>7520</v>
      </c>
    </row>
    <row r="7520" spans="1:1" x14ac:dyDescent="0.25">
      <c r="A7520" t="s">
        <v>7521</v>
      </c>
    </row>
    <row r="7521" spans="1:1" x14ac:dyDescent="0.25">
      <c r="A7521" t="s">
        <v>7522</v>
      </c>
    </row>
    <row r="7522" spans="1:1" x14ac:dyDescent="0.25">
      <c r="A7522" t="s">
        <v>7523</v>
      </c>
    </row>
    <row r="7523" spans="1:1" x14ac:dyDescent="0.25">
      <c r="A7523" t="s">
        <v>7524</v>
      </c>
    </row>
    <row r="7524" spans="1:1" x14ac:dyDescent="0.25">
      <c r="A7524" t="s">
        <v>7525</v>
      </c>
    </row>
    <row r="7525" spans="1:1" x14ac:dyDescent="0.25">
      <c r="A7525" t="s">
        <v>7526</v>
      </c>
    </row>
    <row r="7526" spans="1:1" x14ac:dyDescent="0.25">
      <c r="A7526" t="s">
        <v>7527</v>
      </c>
    </row>
    <row r="7527" spans="1:1" x14ac:dyDescent="0.25">
      <c r="A7527" t="s">
        <v>7528</v>
      </c>
    </row>
    <row r="7528" spans="1:1" x14ac:dyDescent="0.25">
      <c r="A7528" t="s">
        <v>7529</v>
      </c>
    </row>
    <row r="7529" spans="1:1" x14ac:dyDescent="0.25">
      <c r="A7529" t="s">
        <v>7530</v>
      </c>
    </row>
    <row r="7530" spans="1:1" x14ac:dyDescent="0.25">
      <c r="A7530" t="s">
        <v>7531</v>
      </c>
    </row>
    <row r="7531" spans="1:1" x14ac:dyDescent="0.25">
      <c r="A7531" t="s">
        <v>7532</v>
      </c>
    </row>
    <row r="7532" spans="1:1" x14ac:dyDescent="0.25">
      <c r="A7532" t="s">
        <v>7533</v>
      </c>
    </row>
    <row r="7533" spans="1:1" x14ac:dyDescent="0.25">
      <c r="A7533" t="s">
        <v>7534</v>
      </c>
    </row>
    <row r="7534" spans="1:1" x14ac:dyDescent="0.25">
      <c r="A7534" t="s">
        <v>7535</v>
      </c>
    </row>
    <row r="7535" spans="1:1" x14ac:dyDescent="0.25">
      <c r="A7535" t="s">
        <v>7536</v>
      </c>
    </row>
    <row r="7536" spans="1:1" x14ac:dyDescent="0.25">
      <c r="A7536" t="s">
        <v>7537</v>
      </c>
    </row>
    <row r="7537" spans="1:1" x14ac:dyDescent="0.25">
      <c r="A7537" t="s">
        <v>7538</v>
      </c>
    </row>
    <row r="7538" spans="1:1" x14ac:dyDescent="0.25">
      <c r="A7538" t="s">
        <v>7539</v>
      </c>
    </row>
    <row r="7539" spans="1:1" x14ac:dyDescent="0.25">
      <c r="A7539" t="s">
        <v>7540</v>
      </c>
    </row>
    <row r="7540" spans="1:1" x14ac:dyDescent="0.25">
      <c r="A7540" t="s">
        <v>7541</v>
      </c>
    </row>
    <row r="7541" spans="1:1" x14ac:dyDescent="0.25">
      <c r="A7541" t="s">
        <v>7542</v>
      </c>
    </row>
    <row r="7542" spans="1:1" x14ac:dyDescent="0.25">
      <c r="A7542" t="s">
        <v>7543</v>
      </c>
    </row>
    <row r="7543" spans="1:1" x14ac:dyDescent="0.25">
      <c r="A7543" t="s">
        <v>7544</v>
      </c>
    </row>
    <row r="7544" spans="1:1" x14ac:dyDescent="0.25">
      <c r="A7544" t="s">
        <v>7545</v>
      </c>
    </row>
    <row r="7545" spans="1:1" x14ac:dyDescent="0.25">
      <c r="A7545" t="s">
        <v>7546</v>
      </c>
    </row>
    <row r="7546" spans="1:1" x14ac:dyDescent="0.25">
      <c r="A7546" t="s">
        <v>7547</v>
      </c>
    </row>
    <row r="7547" spans="1:1" x14ac:dyDescent="0.25">
      <c r="A7547" t="s">
        <v>7548</v>
      </c>
    </row>
    <row r="7548" spans="1:1" x14ac:dyDescent="0.25">
      <c r="A7548" t="s">
        <v>7549</v>
      </c>
    </row>
    <row r="7549" spans="1:1" x14ac:dyDescent="0.25">
      <c r="A7549" t="s">
        <v>7550</v>
      </c>
    </row>
    <row r="7550" spans="1:1" x14ac:dyDescent="0.25">
      <c r="A7550" t="s">
        <v>7551</v>
      </c>
    </row>
    <row r="7551" spans="1:1" x14ac:dyDescent="0.25">
      <c r="A7551" t="s">
        <v>7552</v>
      </c>
    </row>
    <row r="7552" spans="1:1" x14ac:dyDescent="0.25">
      <c r="A7552" t="s">
        <v>7553</v>
      </c>
    </row>
    <row r="7553" spans="1:1" x14ac:dyDescent="0.25">
      <c r="A7553" t="s">
        <v>7554</v>
      </c>
    </row>
    <row r="7554" spans="1:1" x14ac:dyDescent="0.25">
      <c r="A7554" t="s">
        <v>7555</v>
      </c>
    </row>
    <row r="7555" spans="1:1" x14ac:dyDescent="0.25">
      <c r="A7555" t="s">
        <v>7556</v>
      </c>
    </row>
    <row r="7556" spans="1:1" x14ac:dyDescent="0.25">
      <c r="A7556" t="s">
        <v>7557</v>
      </c>
    </row>
    <row r="7557" spans="1:1" x14ac:dyDescent="0.25">
      <c r="A7557" t="s">
        <v>7558</v>
      </c>
    </row>
    <row r="7558" spans="1:1" x14ac:dyDescent="0.25">
      <c r="A7558" t="s">
        <v>7559</v>
      </c>
    </row>
    <row r="7559" spans="1:1" x14ac:dyDescent="0.25">
      <c r="A7559" t="s">
        <v>7560</v>
      </c>
    </row>
    <row r="7560" spans="1:1" x14ac:dyDescent="0.25">
      <c r="A7560" t="s">
        <v>7561</v>
      </c>
    </row>
    <row r="7561" spans="1:1" x14ac:dyDescent="0.25">
      <c r="A7561" t="s">
        <v>7562</v>
      </c>
    </row>
    <row r="7562" spans="1:1" x14ac:dyDescent="0.25">
      <c r="A7562" t="s">
        <v>7563</v>
      </c>
    </row>
    <row r="7563" spans="1:1" x14ac:dyDescent="0.25">
      <c r="A7563" t="s">
        <v>7564</v>
      </c>
    </row>
    <row r="7564" spans="1:1" x14ac:dyDescent="0.25">
      <c r="A7564" t="s">
        <v>7565</v>
      </c>
    </row>
    <row r="7565" spans="1:1" x14ac:dyDescent="0.25">
      <c r="A7565" t="s">
        <v>7566</v>
      </c>
    </row>
    <row r="7566" spans="1:1" x14ac:dyDescent="0.25">
      <c r="A7566" t="s">
        <v>7567</v>
      </c>
    </row>
    <row r="7567" spans="1:1" x14ac:dyDescent="0.25">
      <c r="A7567" t="s">
        <v>7568</v>
      </c>
    </row>
    <row r="7568" spans="1:1" x14ac:dyDescent="0.25">
      <c r="A7568" t="s">
        <v>7569</v>
      </c>
    </row>
    <row r="7569" spans="1:1" x14ac:dyDescent="0.25">
      <c r="A7569" t="s">
        <v>7570</v>
      </c>
    </row>
    <row r="7570" spans="1:1" x14ac:dyDescent="0.25">
      <c r="A7570" t="s">
        <v>7571</v>
      </c>
    </row>
    <row r="7571" spans="1:1" x14ac:dyDescent="0.25">
      <c r="A7571" t="s">
        <v>7572</v>
      </c>
    </row>
    <row r="7572" spans="1:1" x14ac:dyDescent="0.25">
      <c r="A7572" t="s">
        <v>7573</v>
      </c>
    </row>
    <row r="7573" spans="1:1" x14ac:dyDescent="0.25">
      <c r="A7573" t="s">
        <v>7574</v>
      </c>
    </row>
    <row r="7574" spans="1:1" x14ac:dyDescent="0.25">
      <c r="A7574" t="s">
        <v>7575</v>
      </c>
    </row>
    <row r="7575" spans="1:1" x14ac:dyDescent="0.25">
      <c r="A7575" t="s">
        <v>7576</v>
      </c>
    </row>
    <row r="7576" spans="1:1" x14ac:dyDescent="0.25">
      <c r="A7576" t="s">
        <v>7577</v>
      </c>
    </row>
    <row r="7577" spans="1:1" x14ac:dyDescent="0.25">
      <c r="A7577" t="s">
        <v>7578</v>
      </c>
    </row>
    <row r="7578" spans="1:1" x14ac:dyDescent="0.25">
      <c r="A7578" t="s">
        <v>7579</v>
      </c>
    </row>
    <row r="7579" spans="1:1" x14ac:dyDescent="0.25">
      <c r="A7579" t="s">
        <v>7580</v>
      </c>
    </row>
    <row r="7580" spans="1:1" x14ac:dyDescent="0.25">
      <c r="A7580" t="s">
        <v>7581</v>
      </c>
    </row>
    <row r="7581" spans="1:1" x14ac:dyDescent="0.25">
      <c r="A7581" t="s">
        <v>7582</v>
      </c>
    </row>
    <row r="7582" spans="1:1" x14ac:dyDescent="0.25">
      <c r="A7582" t="s">
        <v>7583</v>
      </c>
    </row>
    <row r="7583" spans="1:1" x14ac:dyDescent="0.25">
      <c r="A7583" t="s">
        <v>7584</v>
      </c>
    </row>
    <row r="7584" spans="1:1" x14ac:dyDescent="0.25">
      <c r="A7584" t="s">
        <v>7585</v>
      </c>
    </row>
    <row r="7585" spans="1:1" x14ac:dyDescent="0.25">
      <c r="A7585" t="s">
        <v>7586</v>
      </c>
    </row>
    <row r="7586" spans="1:1" x14ac:dyDescent="0.25">
      <c r="A7586" t="s">
        <v>7587</v>
      </c>
    </row>
    <row r="7587" spans="1:1" x14ac:dyDescent="0.25">
      <c r="A7587" t="s">
        <v>7588</v>
      </c>
    </row>
    <row r="7588" spans="1:1" x14ac:dyDescent="0.25">
      <c r="A7588" t="s">
        <v>7589</v>
      </c>
    </row>
    <row r="7589" spans="1:1" x14ac:dyDescent="0.25">
      <c r="A7589" t="s">
        <v>7590</v>
      </c>
    </row>
    <row r="7590" spans="1:1" x14ac:dyDescent="0.25">
      <c r="A7590" t="s">
        <v>7591</v>
      </c>
    </row>
    <row r="7591" spans="1:1" x14ac:dyDescent="0.25">
      <c r="A7591" t="s">
        <v>7592</v>
      </c>
    </row>
    <row r="7592" spans="1:1" x14ac:dyDescent="0.25">
      <c r="A7592" t="s">
        <v>7593</v>
      </c>
    </row>
    <row r="7593" spans="1:1" x14ac:dyDescent="0.25">
      <c r="A7593" t="s">
        <v>7594</v>
      </c>
    </row>
    <row r="7594" spans="1:1" x14ac:dyDescent="0.25">
      <c r="A7594" t="s">
        <v>7595</v>
      </c>
    </row>
    <row r="7595" spans="1:1" x14ac:dyDescent="0.25">
      <c r="A7595" t="s">
        <v>7596</v>
      </c>
    </row>
    <row r="7596" spans="1:1" x14ac:dyDescent="0.25">
      <c r="A7596" t="s">
        <v>7597</v>
      </c>
    </row>
    <row r="7597" spans="1:1" x14ac:dyDescent="0.25">
      <c r="A7597" t="s">
        <v>7598</v>
      </c>
    </row>
    <row r="7598" spans="1:1" x14ac:dyDescent="0.25">
      <c r="A7598" t="s">
        <v>7599</v>
      </c>
    </row>
    <row r="7599" spans="1:1" x14ac:dyDescent="0.25">
      <c r="A7599" t="s">
        <v>7600</v>
      </c>
    </row>
    <row r="7600" spans="1:1" x14ac:dyDescent="0.25">
      <c r="A7600" t="s">
        <v>7601</v>
      </c>
    </row>
    <row r="7601" spans="1:1" x14ac:dyDescent="0.25">
      <c r="A7601" t="s">
        <v>7602</v>
      </c>
    </row>
    <row r="7602" spans="1:1" x14ac:dyDescent="0.25">
      <c r="A7602" t="s">
        <v>7603</v>
      </c>
    </row>
    <row r="7603" spans="1:1" x14ac:dyDescent="0.25">
      <c r="A7603" t="s">
        <v>7604</v>
      </c>
    </row>
    <row r="7604" spans="1:1" x14ac:dyDescent="0.25">
      <c r="A7604" t="s">
        <v>7605</v>
      </c>
    </row>
    <row r="7605" spans="1:1" x14ac:dyDescent="0.25">
      <c r="A7605" t="s">
        <v>7606</v>
      </c>
    </row>
    <row r="7606" spans="1:1" x14ac:dyDescent="0.25">
      <c r="A7606" t="s">
        <v>7607</v>
      </c>
    </row>
    <row r="7607" spans="1:1" x14ac:dyDescent="0.25">
      <c r="A7607" t="s">
        <v>7608</v>
      </c>
    </row>
    <row r="7608" spans="1:1" x14ac:dyDescent="0.25">
      <c r="A7608" t="s">
        <v>7609</v>
      </c>
    </row>
    <row r="7609" spans="1:1" x14ac:dyDescent="0.25">
      <c r="A7609" t="s">
        <v>7610</v>
      </c>
    </row>
    <row r="7610" spans="1:1" x14ac:dyDescent="0.25">
      <c r="A7610" t="s">
        <v>7611</v>
      </c>
    </row>
    <row r="7611" spans="1:1" x14ac:dyDescent="0.25">
      <c r="A7611" t="s">
        <v>7612</v>
      </c>
    </row>
    <row r="7612" spans="1:1" x14ac:dyDescent="0.25">
      <c r="A7612" t="s">
        <v>7613</v>
      </c>
    </row>
    <row r="7613" spans="1:1" x14ac:dyDescent="0.25">
      <c r="A7613" t="s">
        <v>7614</v>
      </c>
    </row>
    <row r="7614" spans="1:1" x14ac:dyDescent="0.25">
      <c r="A7614" t="s">
        <v>7615</v>
      </c>
    </row>
    <row r="7615" spans="1:1" x14ac:dyDescent="0.25">
      <c r="A7615" t="s">
        <v>7616</v>
      </c>
    </row>
    <row r="7616" spans="1:1" x14ac:dyDescent="0.25">
      <c r="A7616" t="s">
        <v>7617</v>
      </c>
    </row>
    <row r="7617" spans="1:1" x14ac:dyDescent="0.25">
      <c r="A7617" t="s">
        <v>7618</v>
      </c>
    </row>
    <row r="7618" spans="1:1" x14ac:dyDescent="0.25">
      <c r="A7618" t="s">
        <v>7619</v>
      </c>
    </row>
    <row r="7619" spans="1:1" x14ac:dyDescent="0.25">
      <c r="A7619" t="s">
        <v>7620</v>
      </c>
    </row>
    <row r="7620" spans="1:1" x14ac:dyDescent="0.25">
      <c r="A7620" t="s">
        <v>7621</v>
      </c>
    </row>
    <row r="7621" spans="1:1" x14ac:dyDescent="0.25">
      <c r="A7621" t="s">
        <v>7622</v>
      </c>
    </row>
    <row r="7622" spans="1:1" x14ac:dyDescent="0.25">
      <c r="A7622" t="s">
        <v>7623</v>
      </c>
    </row>
    <row r="7623" spans="1:1" x14ac:dyDescent="0.25">
      <c r="A7623" t="s">
        <v>7624</v>
      </c>
    </row>
    <row r="7624" spans="1:1" x14ac:dyDescent="0.25">
      <c r="A7624" t="s">
        <v>7625</v>
      </c>
    </row>
    <row r="7625" spans="1:1" x14ac:dyDescent="0.25">
      <c r="A7625" t="s">
        <v>7626</v>
      </c>
    </row>
    <row r="7626" spans="1:1" x14ac:dyDescent="0.25">
      <c r="A7626" t="s">
        <v>7627</v>
      </c>
    </row>
    <row r="7627" spans="1:1" x14ac:dyDescent="0.25">
      <c r="A7627" t="s">
        <v>7628</v>
      </c>
    </row>
    <row r="7628" spans="1:1" x14ac:dyDescent="0.25">
      <c r="A7628" t="s">
        <v>7629</v>
      </c>
    </row>
    <row r="7629" spans="1:1" x14ac:dyDescent="0.25">
      <c r="A7629" t="s">
        <v>7630</v>
      </c>
    </row>
    <row r="7630" spans="1:1" x14ac:dyDescent="0.25">
      <c r="A7630" t="s">
        <v>7631</v>
      </c>
    </row>
    <row r="7631" spans="1:1" x14ac:dyDescent="0.25">
      <c r="A7631" t="s">
        <v>7632</v>
      </c>
    </row>
    <row r="7632" spans="1:1" x14ac:dyDescent="0.25">
      <c r="A7632" t="s">
        <v>7633</v>
      </c>
    </row>
    <row r="7633" spans="1:1" x14ac:dyDescent="0.25">
      <c r="A7633" t="s">
        <v>7634</v>
      </c>
    </row>
    <row r="7634" spans="1:1" x14ac:dyDescent="0.25">
      <c r="A7634" t="s">
        <v>7635</v>
      </c>
    </row>
    <row r="7635" spans="1:1" x14ac:dyDescent="0.25">
      <c r="A7635" t="s">
        <v>7636</v>
      </c>
    </row>
    <row r="7636" spans="1:1" x14ac:dyDescent="0.25">
      <c r="A7636" t="s">
        <v>7637</v>
      </c>
    </row>
    <row r="7637" spans="1:1" x14ac:dyDescent="0.25">
      <c r="A7637" t="s">
        <v>7638</v>
      </c>
    </row>
    <row r="7638" spans="1:1" x14ac:dyDescent="0.25">
      <c r="A7638" t="s">
        <v>7639</v>
      </c>
    </row>
    <row r="7639" spans="1:1" x14ac:dyDescent="0.25">
      <c r="A7639" t="s">
        <v>7640</v>
      </c>
    </row>
    <row r="7640" spans="1:1" x14ac:dyDescent="0.25">
      <c r="A7640" t="s">
        <v>7641</v>
      </c>
    </row>
    <row r="7641" spans="1:1" x14ac:dyDescent="0.25">
      <c r="A7641" t="s">
        <v>7642</v>
      </c>
    </row>
    <row r="7642" spans="1:1" x14ac:dyDescent="0.25">
      <c r="A7642" t="s">
        <v>7643</v>
      </c>
    </row>
    <row r="7643" spans="1:1" x14ac:dyDescent="0.25">
      <c r="A7643" t="s">
        <v>7644</v>
      </c>
    </row>
    <row r="7644" spans="1:1" x14ac:dyDescent="0.25">
      <c r="A7644" t="s">
        <v>7645</v>
      </c>
    </row>
    <row r="7645" spans="1:1" x14ac:dyDescent="0.25">
      <c r="A7645" t="s">
        <v>7646</v>
      </c>
    </row>
    <row r="7646" spans="1:1" x14ac:dyDescent="0.25">
      <c r="A7646" t="s">
        <v>7647</v>
      </c>
    </row>
    <row r="7647" spans="1:1" x14ac:dyDescent="0.25">
      <c r="A7647" t="s">
        <v>7648</v>
      </c>
    </row>
    <row r="7648" spans="1:1" x14ac:dyDescent="0.25">
      <c r="A7648" t="s">
        <v>7649</v>
      </c>
    </row>
    <row r="7649" spans="1:1" x14ac:dyDescent="0.25">
      <c r="A7649" t="s">
        <v>7650</v>
      </c>
    </row>
    <row r="7650" spans="1:1" x14ac:dyDescent="0.25">
      <c r="A7650" t="s">
        <v>7651</v>
      </c>
    </row>
    <row r="7651" spans="1:1" x14ac:dyDescent="0.25">
      <c r="A7651" t="s">
        <v>7652</v>
      </c>
    </row>
    <row r="7652" spans="1:1" x14ac:dyDescent="0.25">
      <c r="A7652" t="s">
        <v>7653</v>
      </c>
    </row>
    <row r="7653" spans="1:1" x14ac:dyDescent="0.25">
      <c r="A7653" t="s">
        <v>7654</v>
      </c>
    </row>
    <row r="7654" spans="1:1" x14ac:dyDescent="0.25">
      <c r="A7654" t="s">
        <v>7655</v>
      </c>
    </row>
    <row r="7655" spans="1:1" x14ac:dyDescent="0.25">
      <c r="A7655" t="s">
        <v>7656</v>
      </c>
    </row>
    <row r="7656" spans="1:1" x14ac:dyDescent="0.25">
      <c r="A7656" t="s">
        <v>7657</v>
      </c>
    </row>
    <row r="7657" spans="1:1" x14ac:dyDescent="0.25">
      <c r="A7657" t="s">
        <v>7658</v>
      </c>
    </row>
    <row r="7658" spans="1:1" x14ac:dyDescent="0.25">
      <c r="A7658" t="s">
        <v>7659</v>
      </c>
    </row>
    <row r="7659" spans="1:1" x14ac:dyDescent="0.25">
      <c r="A7659" t="s">
        <v>7660</v>
      </c>
    </row>
    <row r="7660" spans="1:1" x14ac:dyDescent="0.25">
      <c r="A7660" t="s">
        <v>7661</v>
      </c>
    </row>
    <row r="7661" spans="1:1" x14ac:dyDescent="0.25">
      <c r="A7661" t="s">
        <v>7662</v>
      </c>
    </row>
    <row r="7662" spans="1:1" x14ac:dyDescent="0.25">
      <c r="A7662" t="s">
        <v>7663</v>
      </c>
    </row>
    <row r="7663" spans="1:1" x14ac:dyDescent="0.25">
      <c r="A7663" t="s">
        <v>7664</v>
      </c>
    </row>
    <row r="7664" spans="1:1" x14ac:dyDescent="0.25">
      <c r="A7664" t="s">
        <v>7665</v>
      </c>
    </row>
    <row r="7665" spans="1:1" x14ac:dyDescent="0.25">
      <c r="A7665" t="s">
        <v>7666</v>
      </c>
    </row>
    <row r="7666" spans="1:1" x14ac:dyDescent="0.25">
      <c r="A7666" t="s">
        <v>7667</v>
      </c>
    </row>
    <row r="7667" spans="1:1" x14ac:dyDescent="0.25">
      <c r="A7667" t="s">
        <v>7668</v>
      </c>
    </row>
    <row r="7668" spans="1:1" x14ac:dyDescent="0.25">
      <c r="A7668" t="s">
        <v>7669</v>
      </c>
    </row>
    <row r="7669" spans="1:1" x14ac:dyDescent="0.25">
      <c r="A7669" t="s">
        <v>7670</v>
      </c>
    </row>
    <row r="7670" spans="1:1" x14ac:dyDescent="0.25">
      <c r="A7670" t="s">
        <v>7671</v>
      </c>
    </row>
    <row r="7671" spans="1:1" x14ac:dyDescent="0.25">
      <c r="A7671" t="s">
        <v>7672</v>
      </c>
    </row>
    <row r="7672" spans="1:1" x14ac:dyDescent="0.25">
      <c r="A7672" t="s">
        <v>7673</v>
      </c>
    </row>
    <row r="7673" spans="1:1" x14ac:dyDescent="0.25">
      <c r="A7673" t="s">
        <v>7674</v>
      </c>
    </row>
    <row r="7674" spans="1:1" x14ac:dyDescent="0.25">
      <c r="A7674" t="s">
        <v>7675</v>
      </c>
    </row>
    <row r="7675" spans="1:1" x14ac:dyDescent="0.25">
      <c r="A7675" t="s">
        <v>7676</v>
      </c>
    </row>
    <row r="7676" spans="1:1" x14ac:dyDescent="0.25">
      <c r="A7676" t="s">
        <v>7677</v>
      </c>
    </row>
    <row r="7677" spans="1:1" x14ac:dyDescent="0.25">
      <c r="A7677" t="s">
        <v>7678</v>
      </c>
    </row>
    <row r="7678" spans="1:1" x14ac:dyDescent="0.25">
      <c r="A7678" t="s">
        <v>7679</v>
      </c>
    </row>
    <row r="7679" spans="1:1" x14ac:dyDescent="0.25">
      <c r="A7679" t="s">
        <v>7680</v>
      </c>
    </row>
    <row r="7680" spans="1:1" x14ac:dyDescent="0.25">
      <c r="A7680" t="s">
        <v>7681</v>
      </c>
    </row>
    <row r="7681" spans="1:1" x14ac:dyDescent="0.25">
      <c r="A7681" t="s">
        <v>7682</v>
      </c>
    </row>
    <row r="7682" spans="1:1" x14ac:dyDescent="0.25">
      <c r="A7682" t="s">
        <v>7683</v>
      </c>
    </row>
    <row r="7683" spans="1:1" x14ac:dyDescent="0.25">
      <c r="A7683" t="s">
        <v>7684</v>
      </c>
    </row>
    <row r="7684" spans="1:1" x14ac:dyDescent="0.25">
      <c r="A7684" t="s">
        <v>7685</v>
      </c>
    </row>
    <row r="7685" spans="1:1" x14ac:dyDescent="0.25">
      <c r="A7685" t="s">
        <v>7686</v>
      </c>
    </row>
    <row r="7686" spans="1:1" x14ac:dyDescent="0.25">
      <c r="A7686" t="s">
        <v>7687</v>
      </c>
    </row>
    <row r="7687" spans="1:1" x14ac:dyDescent="0.25">
      <c r="A7687" t="s">
        <v>7688</v>
      </c>
    </row>
    <row r="7688" spans="1:1" x14ac:dyDescent="0.25">
      <c r="A7688" t="s">
        <v>7689</v>
      </c>
    </row>
    <row r="7689" spans="1:1" x14ac:dyDescent="0.25">
      <c r="A7689" t="s">
        <v>7690</v>
      </c>
    </row>
    <row r="7690" spans="1:1" x14ac:dyDescent="0.25">
      <c r="A7690" t="s">
        <v>7691</v>
      </c>
    </row>
    <row r="7691" spans="1:1" x14ac:dyDescent="0.25">
      <c r="A7691" t="s">
        <v>7692</v>
      </c>
    </row>
    <row r="7692" spans="1:1" x14ac:dyDescent="0.25">
      <c r="A7692" t="s">
        <v>7693</v>
      </c>
    </row>
    <row r="7693" spans="1:1" x14ac:dyDescent="0.25">
      <c r="A7693" t="s">
        <v>7694</v>
      </c>
    </row>
    <row r="7694" spans="1:1" x14ac:dyDescent="0.25">
      <c r="A7694" t="s">
        <v>7695</v>
      </c>
    </row>
    <row r="7695" spans="1:1" x14ac:dyDescent="0.25">
      <c r="A7695" t="s">
        <v>7696</v>
      </c>
    </row>
    <row r="7696" spans="1:1" x14ac:dyDescent="0.25">
      <c r="A7696" t="s">
        <v>7697</v>
      </c>
    </row>
    <row r="7697" spans="1:1" x14ac:dyDescent="0.25">
      <c r="A7697" t="s">
        <v>7698</v>
      </c>
    </row>
    <row r="7698" spans="1:1" x14ac:dyDescent="0.25">
      <c r="A7698" t="s">
        <v>7699</v>
      </c>
    </row>
    <row r="7699" spans="1:1" x14ac:dyDescent="0.25">
      <c r="A7699" t="s">
        <v>7700</v>
      </c>
    </row>
    <row r="7700" spans="1:1" x14ac:dyDescent="0.25">
      <c r="A7700" t="s">
        <v>7701</v>
      </c>
    </row>
    <row r="7701" spans="1:1" x14ac:dyDescent="0.25">
      <c r="A7701" t="s">
        <v>7702</v>
      </c>
    </row>
    <row r="7702" spans="1:1" x14ac:dyDescent="0.25">
      <c r="A7702" t="s">
        <v>7703</v>
      </c>
    </row>
    <row r="7703" spans="1:1" x14ac:dyDescent="0.25">
      <c r="A7703" t="s">
        <v>7704</v>
      </c>
    </row>
    <row r="7704" spans="1:1" x14ac:dyDescent="0.25">
      <c r="A7704" t="s">
        <v>7705</v>
      </c>
    </row>
    <row r="7705" spans="1:1" x14ac:dyDescent="0.25">
      <c r="A7705" t="s">
        <v>7706</v>
      </c>
    </row>
    <row r="7706" spans="1:1" x14ac:dyDescent="0.25">
      <c r="A7706" t="s">
        <v>7707</v>
      </c>
    </row>
    <row r="7707" spans="1:1" x14ac:dyDescent="0.25">
      <c r="A7707" t="s">
        <v>7708</v>
      </c>
    </row>
    <row r="7708" spans="1:1" x14ac:dyDescent="0.25">
      <c r="A7708" t="s">
        <v>7709</v>
      </c>
    </row>
    <row r="7709" spans="1:1" x14ac:dyDescent="0.25">
      <c r="A7709" t="s">
        <v>7710</v>
      </c>
    </row>
    <row r="7710" spans="1:1" x14ac:dyDescent="0.25">
      <c r="A7710" t="s">
        <v>7711</v>
      </c>
    </row>
    <row r="7711" spans="1:1" x14ac:dyDescent="0.25">
      <c r="A7711" t="s">
        <v>7712</v>
      </c>
    </row>
    <row r="7712" spans="1:1" x14ac:dyDescent="0.25">
      <c r="A7712" t="s">
        <v>7713</v>
      </c>
    </row>
    <row r="7713" spans="1:1" x14ac:dyDescent="0.25">
      <c r="A7713" t="s">
        <v>7714</v>
      </c>
    </row>
    <row r="7714" spans="1:1" x14ac:dyDescent="0.25">
      <c r="A7714" t="s">
        <v>7715</v>
      </c>
    </row>
    <row r="7715" spans="1:1" x14ac:dyDescent="0.25">
      <c r="A7715" t="s">
        <v>7716</v>
      </c>
    </row>
    <row r="7716" spans="1:1" x14ac:dyDescent="0.25">
      <c r="A7716" t="s">
        <v>7717</v>
      </c>
    </row>
    <row r="7717" spans="1:1" x14ac:dyDescent="0.25">
      <c r="A7717" t="s">
        <v>7718</v>
      </c>
    </row>
    <row r="7718" spans="1:1" x14ac:dyDescent="0.25">
      <c r="A7718" t="s">
        <v>7719</v>
      </c>
    </row>
    <row r="7719" spans="1:1" x14ac:dyDescent="0.25">
      <c r="A7719" t="s">
        <v>7720</v>
      </c>
    </row>
    <row r="7720" spans="1:1" x14ac:dyDescent="0.25">
      <c r="A7720" t="s">
        <v>7721</v>
      </c>
    </row>
    <row r="7721" spans="1:1" x14ac:dyDescent="0.25">
      <c r="A7721" t="s">
        <v>7722</v>
      </c>
    </row>
    <row r="7722" spans="1:1" x14ac:dyDescent="0.25">
      <c r="A7722" t="s">
        <v>7723</v>
      </c>
    </row>
    <row r="7723" spans="1:1" x14ac:dyDescent="0.25">
      <c r="A7723" t="s">
        <v>7724</v>
      </c>
    </row>
    <row r="7724" spans="1:1" x14ac:dyDescent="0.25">
      <c r="A7724" t="s">
        <v>7725</v>
      </c>
    </row>
    <row r="7725" spans="1:1" x14ac:dyDescent="0.25">
      <c r="A7725" t="s">
        <v>7726</v>
      </c>
    </row>
    <row r="7726" spans="1:1" x14ac:dyDescent="0.25">
      <c r="A7726" t="s">
        <v>7727</v>
      </c>
    </row>
    <row r="7727" spans="1:1" x14ac:dyDescent="0.25">
      <c r="A7727" t="s">
        <v>7728</v>
      </c>
    </row>
    <row r="7728" spans="1:1" x14ac:dyDescent="0.25">
      <c r="A7728" t="s">
        <v>7729</v>
      </c>
    </row>
    <row r="7729" spans="1:1" x14ac:dyDescent="0.25">
      <c r="A7729" t="s">
        <v>7730</v>
      </c>
    </row>
    <row r="7730" spans="1:1" x14ac:dyDescent="0.25">
      <c r="A7730" t="s">
        <v>7731</v>
      </c>
    </row>
    <row r="7731" spans="1:1" x14ac:dyDescent="0.25">
      <c r="A7731" t="s">
        <v>7732</v>
      </c>
    </row>
    <row r="7732" spans="1:1" x14ac:dyDescent="0.25">
      <c r="A7732" t="s">
        <v>7733</v>
      </c>
    </row>
    <row r="7733" spans="1:1" x14ac:dyDescent="0.25">
      <c r="A7733" t="s">
        <v>7734</v>
      </c>
    </row>
    <row r="7734" spans="1:1" x14ac:dyDescent="0.25">
      <c r="A7734" t="s">
        <v>7735</v>
      </c>
    </row>
    <row r="7735" spans="1:1" x14ac:dyDescent="0.25">
      <c r="A7735" t="s">
        <v>7736</v>
      </c>
    </row>
    <row r="7736" spans="1:1" x14ac:dyDescent="0.25">
      <c r="A7736" t="s">
        <v>7737</v>
      </c>
    </row>
    <row r="7737" spans="1:1" x14ac:dyDescent="0.25">
      <c r="A7737" t="s">
        <v>7738</v>
      </c>
    </row>
    <row r="7738" spans="1:1" x14ac:dyDescent="0.25">
      <c r="A7738" t="s">
        <v>7739</v>
      </c>
    </row>
    <row r="7739" spans="1:1" x14ac:dyDescent="0.25">
      <c r="A7739" t="s">
        <v>7740</v>
      </c>
    </row>
    <row r="7740" spans="1:1" x14ac:dyDescent="0.25">
      <c r="A7740" t="s">
        <v>7741</v>
      </c>
    </row>
    <row r="7741" spans="1:1" x14ac:dyDescent="0.25">
      <c r="A7741" t="s">
        <v>7742</v>
      </c>
    </row>
    <row r="7742" spans="1:1" x14ac:dyDescent="0.25">
      <c r="A7742" t="s">
        <v>7743</v>
      </c>
    </row>
    <row r="7743" spans="1:1" x14ac:dyDescent="0.25">
      <c r="A7743" t="s">
        <v>7744</v>
      </c>
    </row>
    <row r="7744" spans="1:1" x14ac:dyDescent="0.25">
      <c r="A7744" t="s">
        <v>7745</v>
      </c>
    </row>
    <row r="7745" spans="1:1" x14ac:dyDescent="0.25">
      <c r="A7745" t="s">
        <v>7746</v>
      </c>
    </row>
    <row r="7746" spans="1:1" x14ac:dyDescent="0.25">
      <c r="A7746" t="s">
        <v>7747</v>
      </c>
    </row>
    <row r="7747" spans="1:1" x14ac:dyDescent="0.25">
      <c r="A7747" t="s">
        <v>7748</v>
      </c>
    </row>
    <row r="7748" spans="1:1" x14ac:dyDescent="0.25">
      <c r="A7748" t="s">
        <v>7749</v>
      </c>
    </row>
    <row r="7749" spans="1:1" x14ac:dyDescent="0.25">
      <c r="A7749" t="s">
        <v>7750</v>
      </c>
    </row>
    <row r="7750" spans="1:1" x14ac:dyDescent="0.25">
      <c r="A7750" t="s">
        <v>7751</v>
      </c>
    </row>
    <row r="7751" spans="1:1" x14ac:dyDescent="0.25">
      <c r="A7751" t="s">
        <v>7752</v>
      </c>
    </row>
    <row r="7752" spans="1:1" x14ac:dyDescent="0.25">
      <c r="A7752" t="s">
        <v>7753</v>
      </c>
    </row>
    <row r="7753" spans="1:1" x14ac:dyDescent="0.25">
      <c r="A7753" t="s">
        <v>7754</v>
      </c>
    </row>
    <row r="7754" spans="1:1" x14ac:dyDescent="0.25">
      <c r="A7754" t="s">
        <v>7755</v>
      </c>
    </row>
    <row r="7755" spans="1:1" x14ac:dyDescent="0.25">
      <c r="A7755" t="s">
        <v>7756</v>
      </c>
    </row>
    <row r="7756" spans="1:1" x14ac:dyDescent="0.25">
      <c r="A7756" t="s">
        <v>7757</v>
      </c>
    </row>
    <row r="7757" spans="1:1" x14ac:dyDescent="0.25">
      <c r="A7757" t="s">
        <v>7758</v>
      </c>
    </row>
    <row r="7758" spans="1:1" x14ac:dyDescent="0.25">
      <c r="A7758" t="s">
        <v>7759</v>
      </c>
    </row>
    <row r="7759" spans="1:1" x14ac:dyDescent="0.25">
      <c r="A7759" t="s">
        <v>7760</v>
      </c>
    </row>
    <row r="7760" spans="1:1" x14ac:dyDescent="0.25">
      <c r="A7760" t="s">
        <v>7761</v>
      </c>
    </row>
    <row r="7761" spans="1:1" x14ac:dyDescent="0.25">
      <c r="A7761" t="s">
        <v>7762</v>
      </c>
    </row>
    <row r="7762" spans="1:1" x14ac:dyDescent="0.25">
      <c r="A7762" t="s">
        <v>7763</v>
      </c>
    </row>
    <row r="7763" spans="1:1" x14ac:dyDescent="0.25">
      <c r="A7763" t="s">
        <v>7764</v>
      </c>
    </row>
    <row r="7764" spans="1:1" x14ac:dyDescent="0.25">
      <c r="A7764" t="s">
        <v>7765</v>
      </c>
    </row>
    <row r="7765" spans="1:1" x14ac:dyDescent="0.25">
      <c r="A7765" t="s">
        <v>7766</v>
      </c>
    </row>
    <row r="7766" spans="1:1" x14ac:dyDescent="0.25">
      <c r="A7766" t="s">
        <v>7767</v>
      </c>
    </row>
    <row r="7767" spans="1:1" x14ac:dyDescent="0.25">
      <c r="A7767" t="s">
        <v>7768</v>
      </c>
    </row>
    <row r="7768" spans="1:1" x14ac:dyDescent="0.25">
      <c r="A7768" t="s">
        <v>7769</v>
      </c>
    </row>
    <row r="7769" spans="1:1" x14ac:dyDescent="0.25">
      <c r="A7769" t="s">
        <v>7770</v>
      </c>
    </row>
    <row r="7770" spans="1:1" x14ac:dyDescent="0.25">
      <c r="A7770" t="s">
        <v>7771</v>
      </c>
    </row>
    <row r="7771" spans="1:1" x14ac:dyDescent="0.25">
      <c r="A7771" t="s">
        <v>7772</v>
      </c>
    </row>
    <row r="7772" spans="1:1" x14ac:dyDescent="0.25">
      <c r="A7772" t="s">
        <v>7773</v>
      </c>
    </row>
    <row r="7773" spans="1:1" x14ac:dyDescent="0.25">
      <c r="A7773" t="s">
        <v>7774</v>
      </c>
    </row>
    <row r="7774" spans="1:1" x14ac:dyDescent="0.25">
      <c r="A7774" t="s">
        <v>7775</v>
      </c>
    </row>
    <row r="7775" spans="1:1" x14ac:dyDescent="0.25">
      <c r="A7775" t="s">
        <v>7776</v>
      </c>
    </row>
    <row r="7776" spans="1:1" x14ac:dyDescent="0.25">
      <c r="A7776" t="s">
        <v>7777</v>
      </c>
    </row>
    <row r="7777" spans="1:1" x14ac:dyDescent="0.25">
      <c r="A7777" t="s">
        <v>7778</v>
      </c>
    </row>
    <row r="7778" spans="1:1" x14ac:dyDescent="0.25">
      <c r="A7778" t="s">
        <v>7779</v>
      </c>
    </row>
    <row r="7779" spans="1:1" x14ac:dyDescent="0.25">
      <c r="A7779" t="s">
        <v>7780</v>
      </c>
    </row>
    <row r="7780" spans="1:1" x14ac:dyDescent="0.25">
      <c r="A7780" t="s">
        <v>7781</v>
      </c>
    </row>
    <row r="7781" spans="1:1" x14ac:dyDescent="0.25">
      <c r="A7781" t="s">
        <v>7782</v>
      </c>
    </row>
    <row r="7782" spans="1:1" x14ac:dyDescent="0.25">
      <c r="A7782" t="s">
        <v>7783</v>
      </c>
    </row>
    <row r="7783" spans="1:1" x14ac:dyDescent="0.25">
      <c r="A7783" t="s">
        <v>7784</v>
      </c>
    </row>
    <row r="7784" spans="1:1" x14ac:dyDescent="0.25">
      <c r="A7784" t="s">
        <v>7785</v>
      </c>
    </row>
    <row r="7785" spans="1:1" x14ac:dyDescent="0.25">
      <c r="A7785" t="s">
        <v>7786</v>
      </c>
    </row>
    <row r="7786" spans="1:1" x14ac:dyDescent="0.25">
      <c r="A7786" t="s">
        <v>7787</v>
      </c>
    </row>
    <row r="7787" spans="1:1" x14ac:dyDescent="0.25">
      <c r="A7787" t="s">
        <v>7788</v>
      </c>
    </row>
    <row r="7788" spans="1:1" x14ac:dyDescent="0.25">
      <c r="A7788" t="s">
        <v>7789</v>
      </c>
    </row>
    <row r="7789" spans="1:1" x14ac:dyDescent="0.25">
      <c r="A7789" t="s">
        <v>7790</v>
      </c>
    </row>
    <row r="7790" spans="1:1" x14ac:dyDescent="0.25">
      <c r="A7790" t="s">
        <v>7791</v>
      </c>
    </row>
    <row r="7791" spans="1:1" x14ac:dyDescent="0.25">
      <c r="A7791" t="s">
        <v>7792</v>
      </c>
    </row>
    <row r="7792" spans="1:1" x14ac:dyDescent="0.25">
      <c r="A7792" t="s">
        <v>7793</v>
      </c>
    </row>
    <row r="7793" spans="1:1" x14ac:dyDescent="0.25">
      <c r="A7793" t="s">
        <v>7794</v>
      </c>
    </row>
    <row r="7794" spans="1:1" x14ac:dyDescent="0.25">
      <c r="A7794" t="s">
        <v>7795</v>
      </c>
    </row>
    <row r="7795" spans="1:1" x14ac:dyDescent="0.25">
      <c r="A7795" t="s">
        <v>7796</v>
      </c>
    </row>
    <row r="7796" spans="1:1" x14ac:dyDescent="0.25">
      <c r="A7796" t="s">
        <v>7797</v>
      </c>
    </row>
    <row r="7797" spans="1:1" x14ac:dyDescent="0.25">
      <c r="A7797" t="s">
        <v>7798</v>
      </c>
    </row>
    <row r="7798" spans="1:1" x14ac:dyDescent="0.25">
      <c r="A7798" t="s">
        <v>7799</v>
      </c>
    </row>
    <row r="7799" spans="1:1" x14ac:dyDescent="0.25">
      <c r="A7799" t="s">
        <v>7800</v>
      </c>
    </row>
    <row r="7800" spans="1:1" x14ac:dyDescent="0.25">
      <c r="A7800" t="s">
        <v>7801</v>
      </c>
    </row>
    <row r="7801" spans="1:1" x14ac:dyDescent="0.25">
      <c r="A7801" t="s">
        <v>7802</v>
      </c>
    </row>
    <row r="7802" spans="1:1" x14ac:dyDescent="0.25">
      <c r="A7802" t="s">
        <v>7803</v>
      </c>
    </row>
    <row r="7803" spans="1:1" x14ac:dyDescent="0.25">
      <c r="A7803" t="s">
        <v>7804</v>
      </c>
    </row>
    <row r="7804" spans="1:1" x14ac:dyDescent="0.25">
      <c r="A7804" t="s">
        <v>7805</v>
      </c>
    </row>
    <row r="7805" spans="1:1" x14ac:dyDescent="0.25">
      <c r="A7805" t="s">
        <v>7806</v>
      </c>
    </row>
    <row r="7806" spans="1:1" x14ac:dyDescent="0.25">
      <c r="A7806" t="s">
        <v>7807</v>
      </c>
    </row>
    <row r="7807" spans="1:1" x14ac:dyDescent="0.25">
      <c r="A7807" t="s">
        <v>7808</v>
      </c>
    </row>
    <row r="7808" spans="1:1" x14ac:dyDescent="0.25">
      <c r="A7808" t="s">
        <v>7809</v>
      </c>
    </row>
    <row r="7809" spans="1:1" x14ac:dyDescent="0.25">
      <c r="A7809" t="s">
        <v>7810</v>
      </c>
    </row>
    <row r="7810" spans="1:1" x14ac:dyDescent="0.25">
      <c r="A7810" t="s">
        <v>7811</v>
      </c>
    </row>
    <row r="7811" spans="1:1" x14ac:dyDescent="0.25">
      <c r="A7811" t="s">
        <v>7812</v>
      </c>
    </row>
    <row r="7812" spans="1:1" x14ac:dyDescent="0.25">
      <c r="A7812" t="s">
        <v>7813</v>
      </c>
    </row>
    <row r="7813" spans="1:1" x14ac:dyDescent="0.25">
      <c r="A7813" t="s">
        <v>7814</v>
      </c>
    </row>
    <row r="7814" spans="1:1" x14ac:dyDescent="0.25">
      <c r="A7814" t="s">
        <v>7815</v>
      </c>
    </row>
    <row r="7815" spans="1:1" x14ac:dyDescent="0.25">
      <c r="A7815" t="s">
        <v>7816</v>
      </c>
    </row>
    <row r="7816" spans="1:1" x14ac:dyDescent="0.25">
      <c r="A7816" t="s">
        <v>7817</v>
      </c>
    </row>
    <row r="7817" spans="1:1" x14ac:dyDescent="0.25">
      <c r="A7817" t="s">
        <v>7818</v>
      </c>
    </row>
    <row r="7818" spans="1:1" x14ac:dyDescent="0.25">
      <c r="A7818" t="s">
        <v>7819</v>
      </c>
    </row>
    <row r="7819" spans="1:1" x14ac:dyDescent="0.25">
      <c r="A7819" t="s">
        <v>7820</v>
      </c>
    </row>
    <row r="7820" spans="1:1" x14ac:dyDescent="0.25">
      <c r="A7820" t="s">
        <v>7821</v>
      </c>
    </row>
    <row r="7821" spans="1:1" x14ac:dyDescent="0.25">
      <c r="A7821" t="s">
        <v>7822</v>
      </c>
    </row>
    <row r="7822" spans="1:1" x14ac:dyDescent="0.25">
      <c r="A7822" t="s">
        <v>7823</v>
      </c>
    </row>
    <row r="7823" spans="1:1" x14ac:dyDescent="0.25">
      <c r="A7823" t="s">
        <v>7824</v>
      </c>
    </row>
    <row r="7824" spans="1:1" x14ac:dyDescent="0.25">
      <c r="A7824" t="s">
        <v>7825</v>
      </c>
    </row>
    <row r="7825" spans="1:1" x14ac:dyDescent="0.25">
      <c r="A7825" t="s">
        <v>7826</v>
      </c>
    </row>
    <row r="7826" spans="1:1" x14ac:dyDescent="0.25">
      <c r="A7826" t="s">
        <v>7827</v>
      </c>
    </row>
    <row r="7827" spans="1:1" x14ac:dyDescent="0.25">
      <c r="A7827" t="s">
        <v>7828</v>
      </c>
    </row>
    <row r="7828" spans="1:1" x14ac:dyDescent="0.25">
      <c r="A7828" t="s">
        <v>7829</v>
      </c>
    </row>
    <row r="7829" spans="1:1" x14ac:dyDescent="0.25">
      <c r="A7829" t="s">
        <v>7830</v>
      </c>
    </row>
    <row r="7830" spans="1:1" x14ac:dyDescent="0.25">
      <c r="A7830" t="s">
        <v>7831</v>
      </c>
    </row>
    <row r="7831" spans="1:1" x14ac:dyDescent="0.25">
      <c r="A7831" t="s">
        <v>7832</v>
      </c>
    </row>
    <row r="7832" spans="1:1" x14ac:dyDescent="0.25">
      <c r="A7832" t="s">
        <v>7833</v>
      </c>
    </row>
    <row r="7833" spans="1:1" x14ac:dyDescent="0.25">
      <c r="A7833" t="s">
        <v>7834</v>
      </c>
    </row>
    <row r="7834" spans="1:1" x14ac:dyDescent="0.25">
      <c r="A7834" t="s">
        <v>7835</v>
      </c>
    </row>
    <row r="7835" spans="1:1" x14ac:dyDescent="0.25">
      <c r="A7835" t="s">
        <v>7836</v>
      </c>
    </row>
    <row r="7836" spans="1:1" x14ac:dyDescent="0.25">
      <c r="A7836" t="s">
        <v>7837</v>
      </c>
    </row>
    <row r="7837" spans="1:1" x14ac:dyDescent="0.25">
      <c r="A7837" t="s">
        <v>7838</v>
      </c>
    </row>
    <row r="7838" spans="1:1" x14ac:dyDescent="0.25">
      <c r="A7838" t="s">
        <v>7839</v>
      </c>
    </row>
    <row r="7839" spans="1:1" x14ac:dyDescent="0.25">
      <c r="A7839" t="s">
        <v>7840</v>
      </c>
    </row>
    <row r="7840" spans="1:1" x14ac:dyDescent="0.25">
      <c r="A7840" t="s">
        <v>7841</v>
      </c>
    </row>
    <row r="7841" spans="1:1" x14ac:dyDescent="0.25">
      <c r="A7841" t="s">
        <v>7842</v>
      </c>
    </row>
    <row r="7842" spans="1:1" x14ac:dyDescent="0.25">
      <c r="A7842" t="s">
        <v>7843</v>
      </c>
    </row>
    <row r="7843" spans="1:1" x14ac:dyDescent="0.25">
      <c r="A7843" t="s">
        <v>7844</v>
      </c>
    </row>
    <row r="7844" spans="1:1" x14ac:dyDescent="0.25">
      <c r="A7844" t="s">
        <v>7845</v>
      </c>
    </row>
    <row r="7845" spans="1:1" x14ac:dyDescent="0.25">
      <c r="A7845" t="s">
        <v>7846</v>
      </c>
    </row>
    <row r="7846" spans="1:1" x14ac:dyDescent="0.25">
      <c r="A7846" t="s">
        <v>7847</v>
      </c>
    </row>
    <row r="7847" spans="1:1" x14ac:dyDescent="0.25">
      <c r="A7847" t="s">
        <v>7848</v>
      </c>
    </row>
    <row r="7848" spans="1:1" x14ac:dyDescent="0.25">
      <c r="A7848" t="s">
        <v>7849</v>
      </c>
    </row>
    <row r="7849" spans="1:1" x14ac:dyDescent="0.25">
      <c r="A7849" t="s">
        <v>7850</v>
      </c>
    </row>
    <row r="7850" spans="1:1" x14ac:dyDescent="0.25">
      <c r="A7850" t="s">
        <v>7851</v>
      </c>
    </row>
    <row r="7851" spans="1:1" x14ac:dyDescent="0.25">
      <c r="A7851" t="s">
        <v>7852</v>
      </c>
    </row>
    <row r="7852" spans="1:1" x14ac:dyDescent="0.25">
      <c r="A7852" t="s">
        <v>7853</v>
      </c>
    </row>
    <row r="7853" spans="1:1" x14ac:dyDescent="0.25">
      <c r="A7853" t="s">
        <v>7854</v>
      </c>
    </row>
    <row r="7854" spans="1:1" x14ac:dyDescent="0.25">
      <c r="A7854" t="s">
        <v>7855</v>
      </c>
    </row>
    <row r="7855" spans="1:1" x14ac:dyDescent="0.25">
      <c r="A7855" t="s">
        <v>7856</v>
      </c>
    </row>
    <row r="7856" spans="1:1" x14ac:dyDescent="0.25">
      <c r="A7856" t="s">
        <v>7857</v>
      </c>
    </row>
    <row r="7857" spans="1:1" x14ac:dyDescent="0.25">
      <c r="A7857" t="s">
        <v>7858</v>
      </c>
    </row>
    <row r="7858" spans="1:1" x14ac:dyDescent="0.25">
      <c r="A7858" t="s">
        <v>7859</v>
      </c>
    </row>
    <row r="7859" spans="1:1" x14ac:dyDescent="0.25">
      <c r="A7859" t="s">
        <v>7860</v>
      </c>
    </row>
    <row r="7860" spans="1:1" x14ac:dyDescent="0.25">
      <c r="A7860" t="s">
        <v>7861</v>
      </c>
    </row>
    <row r="7861" spans="1:1" x14ac:dyDescent="0.25">
      <c r="A7861" t="s">
        <v>7862</v>
      </c>
    </row>
    <row r="7862" spans="1:1" x14ac:dyDescent="0.25">
      <c r="A7862" t="s">
        <v>7863</v>
      </c>
    </row>
    <row r="7863" spans="1:1" x14ac:dyDescent="0.25">
      <c r="A7863" t="s">
        <v>7864</v>
      </c>
    </row>
    <row r="7864" spans="1:1" x14ac:dyDescent="0.25">
      <c r="A7864" t="s">
        <v>7865</v>
      </c>
    </row>
    <row r="7865" spans="1:1" x14ac:dyDescent="0.25">
      <c r="A7865" t="s">
        <v>7866</v>
      </c>
    </row>
    <row r="7866" spans="1:1" x14ac:dyDescent="0.25">
      <c r="A7866" t="s">
        <v>7867</v>
      </c>
    </row>
    <row r="7867" spans="1:1" x14ac:dyDescent="0.25">
      <c r="A7867" t="s">
        <v>7868</v>
      </c>
    </row>
    <row r="7868" spans="1:1" x14ac:dyDescent="0.25">
      <c r="A7868" t="s">
        <v>7869</v>
      </c>
    </row>
    <row r="7869" spans="1:1" x14ac:dyDescent="0.25">
      <c r="A7869" t="s">
        <v>7870</v>
      </c>
    </row>
    <row r="7870" spans="1:1" x14ac:dyDescent="0.25">
      <c r="A7870" t="s">
        <v>7871</v>
      </c>
    </row>
    <row r="7871" spans="1:1" x14ac:dyDescent="0.25">
      <c r="A7871" t="s">
        <v>7872</v>
      </c>
    </row>
    <row r="7872" spans="1:1" x14ac:dyDescent="0.25">
      <c r="A7872" t="s">
        <v>7873</v>
      </c>
    </row>
    <row r="7873" spans="1:1" x14ac:dyDescent="0.25">
      <c r="A7873" t="s">
        <v>7874</v>
      </c>
    </row>
    <row r="7874" spans="1:1" x14ac:dyDescent="0.25">
      <c r="A7874" t="s">
        <v>7875</v>
      </c>
    </row>
    <row r="7875" spans="1:1" x14ac:dyDescent="0.25">
      <c r="A7875" t="s">
        <v>7876</v>
      </c>
    </row>
    <row r="7876" spans="1:1" x14ac:dyDescent="0.25">
      <c r="A7876" t="s">
        <v>7877</v>
      </c>
    </row>
    <row r="7877" spans="1:1" x14ac:dyDescent="0.25">
      <c r="A7877" t="s">
        <v>7878</v>
      </c>
    </row>
    <row r="7878" spans="1:1" x14ac:dyDescent="0.25">
      <c r="A7878" t="s">
        <v>7879</v>
      </c>
    </row>
    <row r="7879" spans="1:1" x14ac:dyDescent="0.25">
      <c r="A7879" t="s">
        <v>7880</v>
      </c>
    </row>
    <row r="7880" spans="1:1" x14ac:dyDescent="0.25">
      <c r="A7880" t="s">
        <v>7881</v>
      </c>
    </row>
    <row r="7881" spans="1:1" x14ac:dyDescent="0.25">
      <c r="A7881" t="s">
        <v>7882</v>
      </c>
    </row>
    <row r="7882" spans="1:1" x14ac:dyDescent="0.25">
      <c r="A7882" t="s">
        <v>7883</v>
      </c>
    </row>
    <row r="7883" spans="1:1" x14ac:dyDescent="0.25">
      <c r="A7883" t="s">
        <v>7884</v>
      </c>
    </row>
    <row r="7884" spans="1:1" x14ac:dyDescent="0.25">
      <c r="A7884" t="s">
        <v>7885</v>
      </c>
    </row>
    <row r="7885" spans="1:1" x14ac:dyDescent="0.25">
      <c r="A7885" t="s">
        <v>7886</v>
      </c>
    </row>
    <row r="7886" spans="1:1" x14ac:dyDescent="0.25">
      <c r="A7886" t="s">
        <v>7887</v>
      </c>
    </row>
    <row r="7887" spans="1:1" x14ac:dyDescent="0.25">
      <c r="A7887" t="s">
        <v>7888</v>
      </c>
    </row>
    <row r="7888" spans="1:1" x14ac:dyDescent="0.25">
      <c r="A7888" t="s">
        <v>7889</v>
      </c>
    </row>
    <row r="7889" spans="1:1" x14ac:dyDescent="0.25">
      <c r="A7889" t="s">
        <v>7890</v>
      </c>
    </row>
    <row r="7890" spans="1:1" x14ac:dyDescent="0.25">
      <c r="A7890" t="s">
        <v>7891</v>
      </c>
    </row>
    <row r="7891" spans="1:1" x14ac:dyDescent="0.25">
      <c r="A7891" t="s">
        <v>7892</v>
      </c>
    </row>
    <row r="7892" spans="1:1" x14ac:dyDescent="0.25">
      <c r="A7892" t="s">
        <v>7893</v>
      </c>
    </row>
    <row r="7893" spans="1:1" x14ac:dyDescent="0.25">
      <c r="A7893" t="s">
        <v>7894</v>
      </c>
    </row>
    <row r="7894" spans="1:1" x14ac:dyDescent="0.25">
      <c r="A7894" t="s">
        <v>7895</v>
      </c>
    </row>
    <row r="7895" spans="1:1" x14ac:dyDescent="0.25">
      <c r="A7895" t="s">
        <v>7896</v>
      </c>
    </row>
    <row r="7896" spans="1:1" x14ac:dyDescent="0.25">
      <c r="A7896" t="s">
        <v>7897</v>
      </c>
    </row>
    <row r="7897" spans="1:1" x14ac:dyDescent="0.25">
      <c r="A7897" t="s">
        <v>7898</v>
      </c>
    </row>
    <row r="7898" spans="1:1" x14ac:dyDescent="0.25">
      <c r="A7898" t="s">
        <v>7899</v>
      </c>
    </row>
    <row r="7899" spans="1:1" x14ac:dyDescent="0.25">
      <c r="A7899" t="s">
        <v>7900</v>
      </c>
    </row>
    <row r="7900" spans="1:1" x14ac:dyDescent="0.25">
      <c r="A7900" t="s">
        <v>7901</v>
      </c>
    </row>
    <row r="7901" spans="1:1" x14ac:dyDescent="0.25">
      <c r="A7901" t="s">
        <v>7902</v>
      </c>
    </row>
    <row r="7902" spans="1:1" x14ac:dyDescent="0.25">
      <c r="A7902" t="s">
        <v>7903</v>
      </c>
    </row>
    <row r="7903" spans="1:1" x14ac:dyDescent="0.25">
      <c r="A7903" t="s">
        <v>7904</v>
      </c>
    </row>
    <row r="7904" spans="1:1" x14ac:dyDescent="0.25">
      <c r="A7904" t="s">
        <v>7905</v>
      </c>
    </row>
    <row r="7905" spans="1:1" x14ac:dyDescent="0.25">
      <c r="A7905" t="s">
        <v>7906</v>
      </c>
    </row>
    <row r="7906" spans="1:1" x14ac:dyDescent="0.25">
      <c r="A7906" t="s">
        <v>7907</v>
      </c>
    </row>
    <row r="7907" spans="1:1" x14ac:dyDescent="0.25">
      <c r="A7907" t="s">
        <v>7908</v>
      </c>
    </row>
    <row r="7908" spans="1:1" x14ac:dyDescent="0.25">
      <c r="A7908" t="s">
        <v>7909</v>
      </c>
    </row>
    <row r="7909" spans="1:1" x14ac:dyDescent="0.25">
      <c r="A7909" t="s">
        <v>7910</v>
      </c>
    </row>
    <row r="7910" spans="1:1" x14ac:dyDescent="0.25">
      <c r="A7910" t="s">
        <v>7911</v>
      </c>
    </row>
    <row r="7911" spans="1:1" x14ac:dyDescent="0.25">
      <c r="A7911" t="s">
        <v>7912</v>
      </c>
    </row>
    <row r="7912" spans="1:1" x14ac:dyDescent="0.25">
      <c r="A7912" t="s">
        <v>7913</v>
      </c>
    </row>
    <row r="7913" spans="1:1" x14ac:dyDescent="0.25">
      <c r="A7913" t="s">
        <v>7914</v>
      </c>
    </row>
    <row r="7914" spans="1:1" x14ac:dyDescent="0.25">
      <c r="A7914" t="s">
        <v>7915</v>
      </c>
    </row>
    <row r="7915" spans="1:1" x14ac:dyDescent="0.25">
      <c r="A7915" t="s">
        <v>7916</v>
      </c>
    </row>
    <row r="7916" spans="1:1" x14ac:dyDescent="0.25">
      <c r="A7916" t="s">
        <v>7917</v>
      </c>
    </row>
    <row r="7917" spans="1:1" x14ac:dyDescent="0.25">
      <c r="A7917" t="s">
        <v>7918</v>
      </c>
    </row>
    <row r="7918" spans="1:1" x14ac:dyDescent="0.25">
      <c r="A7918" t="s">
        <v>7919</v>
      </c>
    </row>
    <row r="7919" spans="1:1" x14ac:dyDescent="0.25">
      <c r="A7919" t="s">
        <v>7920</v>
      </c>
    </row>
    <row r="7920" spans="1:1" x14ac:dyDescent="0.25">
      <c r="A7920" t="s">
        <v>7921</v>
      </c>
    </row>
    <row r="7921" spans="1:1" x14ac:dyDescent="0.25">
      <c r="A7921" t="s">
        <v>7922</v>
      </c>
    </row>
    <row r="7922" spans="1:1" x14ac:dyDescent="0.25">
      <c r="A7922" t="s">
        <v>7923</v>
      </c>
    </row>
    <row r="7923" spans="1:1" x14ac:dyDescent="0.25">
      <c r="A7923" t="s">
        <v>7924</v>
      </c>
    </row>
    <row r="7924" spans="1:1" x14ac:dyDescent="0.25">
      <c r="A7924" t="s">
        <v>7925</v>
      </c>
    </row>
    <row r="7925" spans="1:1" x14ac:dyDescent="0.25">
      <c r="A7925" t="s">
        <v>7926</v>
      </c>
    </row>
    <row r="7926" spans="1:1" x14ac:dyDescent="0.25">
      <c r="A7926" t="s">
        <v>7927</v>
      </c>
    </row>
    <row r="7927" spans="1:1" x14ac:dyDescent="0.25">
      <c r="A7927" t="s">
        <v>7928</v>
      </c>
    </row>
    <row r="7928" spans="1:1" x14ac:dyDescent="0.25">
      <c r="A7928" t="s">
        <v>7929</v>
      </c>
    </row>
    <row r="7929" spans="1:1" x14ac:dyDescent="0.25">
      <c r="A7929" t="s">
        <v>7930</v>
      </c>
    </row>
    <row r="7930" spans="1:1" x14ac:dyDescent="0.25">
      <c r="A7930" t="s">
        <v>7931</v>
      </c>
    </row>
    <row r="7931" spans="1:1" x14ac:dyDescent="0.25">
      <c r="A7931" t="s">
        <v>7932</v>
      </c>
    </row>
    <row r="7932" spans="1:1" x14ac:dyDescent="0.25">
      <c r="A7932" t="s">
        <v>7933</v>
      </c>
    </row>
    <row r="7933" spans="1:1" x14ac:dyDescent="0.25">
      <c r="A7933" t="s">
        <v>7934</v>
      </c>
    </row>
    <row r="7934" spans="1:1" x14ac:dyDescent="0.25">
      <c r="A7934" t="s">
        <v>7935</v>
      </c>
    </row>
    <row r="7935" spans="1:1" x14ac:dyDescent="0.25">
      <c r="A7935" t="s">
        <v>7936</v>
      </c>
    </row>
    <row r="7936" spans="1:1" x14ac:dyDescent="0.25">
      <c r="A7936" t="s">
        <v>7937</v>
      </c>
    </row>
    <row r="7937" spans="1:1" x14ac:dyDescent="0.25">
      <c r="A7937" t="s">
        <v>7938</v>
      </c>
    </row>
    <row r="7938" spans="1:1" x14ac:dyDescent="0.25">
      <c r="A7938" t="s">
        <v>7939</v>
      </c>
    </row>
    <row r="7939" spans="1:1" x14ac:dyDescent="0.25">
      <c r="A7939" t="s">
        <v>7940</v>
      </c>
    </row>
    <row r="7940" spans="1:1" x14ac:dyDescent="0.25">
      <c r="A7940" t="s">
        <v>7941</v>
      </c>
    </row>
    <row r="7941" spans="1:1" x14ac:dyDescent="0.25">
      <c r="A7941" t="s">
        <v>7942</v>
      </c>
    </row>
    <row r="7942" spans="1:1" x14ac:dyDescent="0.25">
      <c r="A7942" t="s">
        <v>7943</v>
      </c>
    </row>
    <row r="7943" spans="1:1" x14ac:dyDescent="0.25">
      <c r="A7943" t="s">
        <v>7944</v>
      </c>
    </row>
    <row r="7944" spans="1:1" x14ac:dyDescent="0.25">
      <c r="A7944" t="s">
        <v>7945</v>
      </c>
    </row>
    <row r="7945" spans="1:1" x14ac:dyDescent="0.25">
      <c r="A7945" t="s">
        <v>7946</v>
      </c>
    </row>
    <row r="7946" spans="1:1" x14ac:dyDescent="0.25">
      <c r="A7946" t="s">
        <v>7947</v>
      </c>
    </row>
    <row r="7947" spans="1:1" x14ac:dyDescent="0.25">
      <c r="A7947" t="s">
        <v>7948</v>
      </c>
    </row>
    <row r="7948" spans="1:1" x14ac:dyDescent="0.25">
      <c r="A7948" t="s">
        <v>7949</v>
      </c>
    </row>
    <row r="7949" spans="1:1" x14ac:dyDescent="0.25">
      <c r="A7949" t="s">
        <v>7950</v>
      </c>
    </row>
    <row r="7950" spans="1:1" x14ac:dyDescent="0.25">
      <c r="A7950" t="s">
        <v>7951</v>
      </c>
    </row>
    <row r="7951" spans="1:1" x14ac:dyDescent="0.25">
      <c r="A7951" t="s">
        <v>7952</v>
      </c>
    </row>
    <row r="7952" spans="1:1" x14ac:dyDescent="0.25">
      <c r="A7952" t="s">
        <v>7953</v>
      </c>
    </row>
    <row r="7953" spans="1:1" x14ac:dyDescent="0.25">
      <c r="A7953" t="s">
        <v>7954</v>
      </c>
    </row>
    <row r="7954" spans="1:1" x14ac:dyDescent="0.25">
      <c r="A7954" t="s">
        <v>7955</v>
      </c>
    </row>
    <row r="7955" spans="1:1" x14ac:dyDescent="0.25">
      <c r="A7955" t="s">
        <v>7956</v>
      </c>
    </row>
    <row r="7956" spans="1:1" x14ac:dyDescent="0.25">
      <c r="A7956" t="s">
        <v>7957</v>
      </c>
    </row>
    <row r="7957" spans="1:1" x14ac:dyDescent="0.25">
      <c r="A7957" t="s">
        <v>7958</v>
      </c>
    </row>
    <row r="7958" spans="1:1" x14ac:dyDescent="0.25">
      <c r="A7958" t="s">
        <v>7959</v>
      </c>
    </row>
    <row r="7959" spans="1:1" x14ac:dyDescent="0.25">
      <c r="A7959" t="s">
        <v>7960</v>
      </c>
    </row>
    <row r="7960" spans="1:1" x14ac:dyDescent="0.25">
      <c r="A7960" t="s">
        <v>7961</v>
      </c>
    </row>
    <row r="7961" spans="1:1" x14ac:dyDescent="0.25">
      <c r="A7961" t="s">
        <v>7962</v>
      </c>
    </row>
    <row r="7962" spans="1:1" x14ac:dyDescent="0.25">
      <c r="A7962" t="s">
        <v>7963</v>
      </c>
    </row>
    <row r="7963" spans="1:1" x14ac:dyDescent="0.25">
      <c r="A7963" t="s">
        <v>7964</v>
      </c>
    </row>
    <row r="7964" spans="1:1" x14ac:dyDescent="0.25">
      <c r="A7964" t="s">
        <v>7965</v>
      </c>
    </row>
    <row r="7965" spans="1:1" x14ac:dyDescent="0.25">
      <c r="A7965" t="s">
        <v>7966</v>
      </c>
    </row>
    <row r="7966" spans="1:1" x14ac:dyDescent="0.25">
      <c r="A7966" t="s">
        <v>7967</v>
      </c>
    </row>
    <row r="7967" spans="1:1" x14ac:dyDescent="0.25">
      <c r="A7967" t="s">
        <v>7968</v>
      </c>
    </row>
    <row r="7968" spans="1:1" x14ac:dyDescent="0.25">
      <c r="A7968" t="s">
        <v>7969</v>
      </c>
    </row>
    <row r="7969" spans="1:1" x14ac:dyDescent="0.25">
      <c r="A7969" t="s">
        <v>7970</v>
      </c>
    </row>
    <row r="7970" spans="1:1" x14ac:dyDescent="0.25">
      <c r="A7970" t="s">
        <v>7971</v>
      </c>
    </row>
    <row r="7971" spans="1:1" x14ac:dyDescent="0.25">
      <c r="A7971" t="s">
        <v>7972</v>
      </c>
    </row>
    <row r="7972" spans="1:1" x14ac:dyDescent="0.25">
      <c r="A7972" t="s">
        <v>7973</v>
      </c>
    </row>
    <row r="7973" spans="1:1" x14ac:dyDescent="0.25">
      <c r="A7973" t="s">
        <v>7974</v>
      </c>
    </row>
    <row r="7974" spans="1:1" x14ac:dyDescent="0.25">
      <c r="A7974" t="s">
        <v>7975</v>
      </c>
    </row>
    <row r="7975" spans="1:1" x14ac:dyDescent="0.25">
      <c r="A7975" t="s">
        <v>7976</v>
      </c>
    </row>
    <row r="7976" spans="1:1" x14ac:dyDescent="0.25">
      <c r="A7976" t="s">
        <v>7977</v>
      </c>
    </row>
    <row r="7977" spans="1:1" x14ac:dyDescent="0.25">
      <c r="A7977" t="s">
        <v>7978</v>
      </c>
    </row>
    <row r="7978" spans="1:1" x14ac:dyDescent="0.25">
      <c r="A7978" t="s">
        <v>7979</v>
      </c>
    </row>
    <row r="7979" spans="1:1" x14ac:dyDescent="0.25">
      <c r="A7979" t="s">
        <v>7980</v>
      </c>
    </row>
    <row r="7980" spans="1:1" x14ac:dyDescent="0.25">
      <c r="A7980" t="s">
        <v>7981</v>
      </c>
    </row>
    <row r="7981" spans="1:1" x14ac:dyDescent="0.25">
      <c r="A7981" t="s">
        <v>7982</v>
      </c>
    </row>
    <row r="7982" spans="1:1" x14ac:dyDescent="0.25">
      <c r="A7982" t="s">
        <v>7983</v>
      </c>
    </row>
    <row r="7983" spans="1:1" x14ac:dyDescent="0.25">
      <c r="A7983" t="s">
        <v>7984</v>
      </c>
    </row>
    <row r="7984" spans="1:1" x14ac:dyDescent="0.25">
      <c r="A7984" t="s">
        <v>7985</v>
      </c>
    </row>
    <row r="7985" spans="1:1" x14ac:dyDescent="0.25">
      <c r="A7985" t="s">
        <v>7986</v>
      </c>
    </row>
    <row r="7986" spans="1:1" x14ac:dyDescent="0.25">
      <c r="A7986" t="s">
        <v>7987</v>
      </c>
    </row>
    <row r="7987" spans="1:1" x14ac:dyDescent="0.25">
      <c r="A7987" t="s">
        <v>7988</v>
      </c>
    </row>
    <row r="7988" spans="1:1" x14ac:dyDescent="0.25">
      <c r="A7988" t="s">
        <v>7989</v>
      </c>
    </row>
    <row r="7989" spans="1:1" x14ac:dyDescent="0.25">
      <c r="A7989" t="s">
        <v>7990</v>
      </c>
    </row>
    <row r="7990" spans="1:1" x14ac:dyDescent="0.25">
      <c r="A7990" t="s">
        <v>7991</v>
      </c>
    </row>
    <row r="7991" spans="1:1" x14ac:dyDescent="0.25">
      <c r="A7991" t="s">
        <v>7992</v>
      </c>
    </row>
    <row r="7992" spans="1:1" x14ac:dyDescent="0.25">
      <c r="A7992" t="s">
        <v>7993</v>
      </c>
    </row>
    <row r="7993" spans="1:1" x14ac:dyDescent="0.25">
      <c r="A7993" t="s">
        <v>7994</v>
      </c>
    </row>
    <row r="7994" spans="1:1" x14ac:dyDescent="0.25">
      <c r="A7994" t="s">
        <v>7995</v>
      </c>
    </row>
    <row r="7995" spans="1:1" x14ac:dyDescent="0.25">
      <c r="A7995" t="s">
        <v>7996</v>
      </c>
    </row>
    <row r="7996" spans="1:1" x14ac:dyDescent="0.25">
      <c r="A7996" t="s">
        <v>7997</v>
      </c>
    </row>
    <row r="7997" spans="1:1" x14ac:dyDescent="0.25">
      <c r="A7997" t="s">
        <v>7998</v>
      </c>
    </row>
    <row r="7998" spans="1:1" x14ac:dyDescent="0.25">
      <c r="A7998" t="s">
        <v>7999</v>
      </c>
    </row>
    <row r="7999" spans="1:1" x14ac:dyDescent="0.25">
      <c r="A7999" t="s">
        <v>8000</v>
      </c>
    </row>
    <row r="8000" spans="1:1" x14ac:dyDescent="0.25">
      <c r="A8000" t="s">
        <v>8001</v>
      </c>
    </row>
    <row r="8001" spans="1:1" x14ac:dyDescent="0.25">
      <c r="A8001" t="s">
        <v>8002</v>
      </c>
    </row>
    <row r="8002" spans="1:1" x14ac:dyDescent="0.25">
      <c r="A8002" t="s">
        <v>8003</v>
      </c>
    </row>
    <row r="8003" spans="1:1" x14ac:dyDescent="0.25">
      <c r="A8003" t="s">
        <v>8004</v>
      </c>
    </row>
    <row r="8004" spans="1:1" x14ac:dyDescent="0.25">
      <c r="A8004" t="s">
        <v>8005</v>
      </c>
    </row>
    <row r="8005" spans="1:1" x14ac:dyDescent="0.25">
      <c r="A8005" t="s">
        <v>8006</v>
      </c>
    </row>
    <row r="8006" spans="1:1" x14ac:dyDescent="0.25">
      <c r="A8006" t="s">
        <v>8007</v>
      </c>
    </row>
    <row r="8007" spans="1:1" x14ac:dyDescent="0.25">
      <c r="A8007" t="s">
        <v>8008</v>
      </c>
    </row>
    <row r="8008" spans="1:1" x14ac:dyDescent="0.25">
      <c r="A8008" t="s">
        <v>8009</v>
      </c>
    </row>
    <row r="8009" spans="1:1" x14ac:dyDescent="0.25">
      <c r="A8009" t="s">
        <v>8010</v>
      </c>
    </row>
    <row r="8010" spans="1:1" x14ac:dyDescent="0.25">
      <c r="A8010" t="s">
        <v>8011</v>
      </c>
    </row>
    <row r="8011" spans="1:1" x14ac:dyDescent="0.25">
      <c r="A8011" t="s">
        <v>8012</v>
      </c>
    </row>
    <row r="8012" spans="1:1" x14ac:dyDescent="0.25">
      <c r="A8012" t="s">
        <v>8013</v>
      </c>
    </row>
    <row r="8013" spans="1:1" x14ac:dyDescent="0.25">
      <c r="A8013" t="s">
        <v>8014</v>
      </c>
    </row>
    <row r="8014" spans="1:1" x14ac:dyDescent="0.25">
      <c r="A8014" t="s">
        <v>8015</v>
      </c>
    </row>
    <row r="8015" spans="1:1" x14ac:dyDescent="0.25">
      <c r="A8015" t="s">
        <v>8016</v>
      </c>
    </row>
    <row r="8016" spans="1:1" x14ac:dyDescent="0.25">
      <c r="A8016" t="s">
        <v>8017</v>
      </c>
    </row>
    <row r="8017" spans="1:1" x14ac:dyDescent="0.25">
      <c r="A8017" t="s">
        <v>8018</v>
      </c>
    </row>
    <row r="8018" spans="1:1" x14ac:dyDescent="0.25">
      <c r="A8018" t="s">
        <v>8019</v>
      </c>
    </row>
    <row r="8019" spans="1:1" x14ac:dyDescent="0.25">
      <c r="A8019" t="s">
        <v>8020</v>
      </c>
    </row>
    <row r="8020" spans="1:1" x14ac:dyDescent="0.25">
      <c r="A8020" t="s">
        <v>8021</v>
      </c>
    </row>
    <row r="8021" spans="1:1" x14ac:dyDescent="0.25">
      <c r="A8021" t="s">
        <v>8022</v>
      </c>
    </row>
    <row r="8022" spans="1:1" x14ac:dyDescent="0.25">
      <c r="A8022" t="s">
        <v>8023</v>
      </c>
    </row>
    <row r="8023" spans="1:1" x14ac:dyDescent="0.25">
      <c r="A8023" t="s">
        <v>8024</v>
      </c>
    </row>
    <row r="8024" spans="1:1" x14ac:dyDescent="0.25">
      <c r="A8024" t="s">
        <v>8025</v>
      </c>
    </row>
    <row r="8025" spans="1:1" x14ac:dyDescent="0.25">
      <c r="A8025" t="s">
        <v>8026</v>
      </c>
    </row>
    <row r="8026" spans="1:1" x14ac:dyDescent="0.25">
      <c r="A8026" t="s">
        <v>8027</v>
      </c>
    </row>
    <row r="8027" spans="1:1" x14ac:dyDescent="0.25">
      <c r="A8027" t="s">
        <v>8028</v>
      </c>
    </row>
    <row r="8028" spans="1:1" x14ac:dyDescent="0.25">
      <c r="A8028" t="s">
        <v>8029</v>
      </c>
    </row>
    <row r="8029" spans="1:1" x14ac:dyDescent="0.25">
      <c r="A8029" t="s">
        <v>8030</v>
      </c>
    </row>
    <row r="8030" spans="1:1" x14ac:dyDescent="0.25">
      <c r="A8030" t="s">
        <v>8031</v>
      </c>
    </row>
    <row r="8031" spans="1:1" x14ac:dyDescent="0.25">
      <c r="A8031" t="s">
        <v>8032</v>
      </c>
    </row>
    <row r="8032" spans="1:1" x14ac:dyDescent="0.25">
      <c r="A8032" t="s">
        <v>8033</v>
      </c>
    </row>
    <row r="8033" spans="1:1" x14ac:dyDescent="0.25">
      <c r="A8033" t="s">
        <v>8034</v>
      </c>
    </row>
    <row r="8034" spans="1:1" x14ac:dyDescent="0.25">
      <c r="A8034" t="s">
        <v>8035</v>
      </c>
    </row>
    <row r="8035" spans="1:1" x14ac:dyDescent="0.25">
      <c r="A8035" t="s">
        <v>8036</v>
      </c>
    </row>
    <row r="8036" spans="1:1" x14ac:dyDescent="0.25">
      <c r="A8036" t="s">
        <v>8037</v>
      </c>
    </row>
    <row r="8037" spans="1:1" x14ac:dyDescent="0.25">
      <c r="A8037" t="s">
        <v>8038</v>
      </c>
    </row>
    <row r="8038" spans="1:1" x14ac:dyDescent="0.25">
      <c r="A8038" t="s">
        <v>8039</v>
      </c>
    </row>
    <row r="8039" spans="1:1" x14ac:dyDescent="0.25">
      <c r="A8039" t="s">
        <v>8040</v>
      </c>
    </row>
    <row r="8040" spans="1:1" x14ac:dyDescent="0.25">
      <c r="A8040" t="s">
        <v>8041</v>
      </c>
    </row>
    <row r="8041" spans="1:1" x14ac:dyDescent="0.25">
      <c r="A8041" t="s">
        <v>8042</v>
      </c>
    </row>
    <row r="8042" spans="1:1" x14ac:dyDescent="0.25">
      <c r="A8042" t="s">
        <v>8043</v>
      </c>
    </row>
    <row r="8043" spans="1:1" x14ac:dyDescent="0.25">
      <c r="A8043" t="s">
        <v>8044</v>
      </c>
    </row>
    <row r="8044" spans="1:1" x14ac:dyDescent="0.25">
      <c r="A8044" t="s">
        <v>8045</v>
      </c>
    </row>
    <row r="8045" spans="1:1" x14ac:dyDescent="0.25">
      <c r="A8045" t="s">
        <v>8046</v>
      </c>
    </row>
    <row r="8046" spans="1:1" x14ac:dyDescent="0.25">
      <c r="A8046" t="s">
        <v>8047</v>
      </c>
    </row>
    <row r="8047" spans="1:1" x14ac:dyDescent="0.25">
      <c r="A8047" t="s">
        <v>8048</v>
      </c>
    </row>
    <row r="8048" spans="1:1" x14ac:dyDescent="0.25">
      <c r="A8048" t="s">
        <v>8049</v>
      </c>
    </row>
    <row r="8049" spans="1:1" x14ac:dyDescent="0.25">
      <c r="A8049" t="s">
        <v>8050</v>
      </c>
    </row>
    <row r="8050" spans="1:1" x14ac:dyDescent="0.25">
      <c r="A8050" t="s">
        <v>8051</v>
      </c>
    </row>
    <row r="8051" spans="1:1" x14ac:dyDescent="0.25">
      <c r="A8051" t="s">
        <v>8052</v>
      </c>
    </row>
    <row r="8052" spans="1:1" x14ac:dyDescent="0.25">
      <c r="A8052" t="s">
        <v>8053</v>
      </c>
    </row>
    <row r="8053" spans="1:1" x14ac:dyDescent="0.25">
      <c r="A8053" t="s">
        <v>8054</v>
      </c>
    </row>
    <row r="8054" spans="1:1" x14ac:dyDescent="0.25">
      <c r="A8054" t="s">
        <v>8055</v>
      </c>
    </row>
    <row r="8055" spans="1:1" x14ac:dyDescent="0.25">
      <c r="A8055" t="s">
        <v>8056</v>
      </c>
    </row>
    <row r="8056" spans="1:1" x14ac:dyDescent="0.25">
      <c r="A8056" t="s">
        <v>8057</v>
      </c>
    </row>
    <row r="8057" spans="1:1" x14ac:dyDescent="0.25">
      <c r="A8057" t="s">
        <v>8058</v>
      </c>
    </row>
    <row r="8058" spans="1:1" x14ac:dyDescent="0.25">
      <c r="A8058" t="s">
        <v>8059</v>
      </c>
    </row>
    <row r="8059" spans="1:1" x14ac:dyDescent="0.25">
      <c r="A8059" t="s">
        <v>8060</v>
      </c>
    </row>
    <row r="8060" spans="1:1" x14ac:dyDescent="0.25">
      <c r="A8060" t="s">
        <v>8061</v>
      </c>
    </row>
    <row r="8061" spans="1:1" x14ac:dyDescent="0.25">
      <c r="A8061" t="s">
        <v>8062</v>
      </c>
    </row>
    <row r="8062" spans="1:1" x14ac:dyDescent="0.25">
      <c r="A8062" t="s">
        <v>8063</v>
      </c>
    </row>
    <row r="8063" spans="1:1" x14ac:dyDescent="0.25">
      <c r="A8063" t="s">
        <v>8064</v>
      </c>
    </row>
    <row r="8064" spans="1:1" x14ac:dyDescent="0.25">
      <c r="A8064" t="s">
        <v>8065</v>
      </c>
    </row>
    <row r="8065" spans="1:1" x14ac:dyDescent="0.25">
      <c r="A8065" t="s">
        <v>8066</v>
      </c>
    </row>
    <row r="8066" spans="1:1" x14ac:dyDescent="0.25">
      <c r="A8066" t="s">
        <v>8067</v>
      </c>
    </row>
    <row r="8067" spans="1:1" x14ac:dyDescent="0.25">
      <c r="A8067" t="s">
        <v>8068</v>
      </c>
    </row>
    <row r="8068" spans="1:1" x14ac:dyDescent="0.25">
      <c r="A8068" t="s">
        <v>8069</v>
      </c>
    </row>
    <row r="8069" spans="1:1" x14ac:dyDescent="0.25">
      <c r="A8069" t="s">
        <v>8070</v>
      </c>
    </row>
    <row r="8070" spans="1:1" x14ac:dyDescent="0.25">
      <c r="A8070" t="s">
        <v>8071</v>
      </c>
    </row>
    <row r="8071" spans="1:1" x14ac:dyDescent="0.25">
      <c r="A8071" t="s">
        <v>8072</v>
      </c>
    </row>
    <row r="8072" spans="1:1" x14ac:dyDescent="0.25">
      <c r="A8072" t="s">
        <v>8073</v>
      </c>
    </row>
    <row r="8073" spans="1:1" x14ac:dyDescent="0.25">
      <c r="A8073" t="s">
        <v>8074</v>
      </c>
    </row>
    <row r="8074" spans="1:1" x14ac:dyDescent="0.25">
      <c r="A8074" t="s">
        <v>8075</v>
      </c>
    </row>
    <row r="8075" spans="1:1" x14ac:dyDescent="0.25">
      <c r="A8075" t="s">
        <v>8076</v>
      </c>
    </row>
    <row r="8076" spans="1:1" x14ac:dyDescent="0.25">
      <c r="A8076" t="s">
        <v>8077</v>
      </c>
    </row>
    <row r="8077" spans="1:1" x14ac:dyDescent="0.25">
      <c r="A8077" t="s">
        <v>8078</v>
      </c>
    </row>
    <row r="8078" spans="1:1" x14ac:dyDescent="0.25">
      <c r="A8078" t="s">
        <v>8079</v>
      </c>
    </row>
    <row r="8079" spans="1:1" x14ac:dyDescent="0.25">
      <c r="A8079" t="s">
        <v>8080</v>
      </c>
    </row>
    <row r="8080" spans="1:1" x14ac:dyDescent="0.25">
      <c r="A8080" t="s">
        <v>8081</v>
      </c>
    </row>
    <row r="8081" spans="1:1" x14ac:dyDescent="0.25">
      <c r="A8081" t="s">
        <v>8082</v>
      </c>
    </row>
    <row r="8082" spans="1:1" x14ac:dyDescent="0.25">
      <c r="A8082" t="s">
        <v>8083</v>
      </c>
    </row>
    <row r="8083" spans="1:1" x14ac:dyDescent="0.25">
      <c r="A8083" t="s">
        <v>8084</v>
      </c>
    </row>
    <row r="8084" spans="1:1" x14ac:dyDescent="0.25">
      <c r="A8084" t="s">
        <v>8085</v>
      </c>
    </row>
    <row r="8085" spans="1:1" x14ac:dyDescent="0.25">
      <c r="A8085" t="s">
        <v>8086</v>
      </c>
    </row>
    <row r="8086" spans="1:1" x14ac:dyDescent="0.25">
      <c r="A8086" t="s">
        <v>8087</v>
      </c>
    </row>
    <row r="8087" spans="1:1" x14ac:dyDescent="0.25">
      <c r="A8087" t="s">
        <v>8088</v>
      </c>
    </row>
    <row r="8088" spans="1:1" x14ac:dyDescent="0.25">
      <c r="A8088" t="s">
        <v>8089</v>
      </c>
    </row>
    <row r="8089" spans="1:1" x14ac:dyDescent="0.25">
      <c r="A8089" t="s">
        <v>8090</v>
      </c>
    </row>
    <row r="8090" spans="1:1" x14ac:dyDescent="0.25">
      <c r="A8090" t="s">
        <v>8091</v>
      </c>
    </row>
    <row r="8091" spans="1:1" x14ac:dyDescent="0.25">
      <c r="A8091" t="s">
        <v>8092</v>
      </c>
    </row>
    <row r="8092" spans="1:1" x14ac:dyDescent="0.25">
      <c r="A8092" t="s">
        <v>8093</v>
      </c>
    </row>
    <row r="8093" spans="1:1" x14ac:dyDescent="0.25">
      <c r="A8093" t="s">
        <v>8094</v>
      </c>
    </row>
    <row r="8094" spans="1:1" x14ac:dyDescent="0.25">
      <c r="A8094" t="s">
        <v>8095</v>
      </c>
    </row>
    <row r="8095" spans="1:1" x14ac:dyDescent="0.25">
      <c r="A8095" t="s">
        <v>8096</v>
      </c>
    </row>
    <row r="8096" spans="1:1" x14ac:dyDescent="0.25">
      <c r="A8096" t="s">
        <v>8097</v>
      </c>
    </row>
    <row r="8097" spans="1:1" x14ac:dyDescent="0.25">
      <c r="A8097" t="s">
        <v>8098</v>
      </c>
    </row>
    <row r="8098" spans="1:1" x14ac:dyDescent="0.25">
      <c r="A8098" t="s">
        <v>8099</v>
      </c>
    </row>
    <row r="8099" spans="1:1" x14ac:dyDescent="0.25">
      <c r="A8099" t="s">
        <v>8100</v>
      </c>
    </row>
    <row r="8100" spans="1:1" x14ac:dyDescent="0.25">
      <c r="A8100" t="s">
        <v>8101</v>
      </c>
    </row>
    <row r="8101" spans="1:1" x14ac:dyDescent="0.25">
      <c r="A8101" t="s">
        <v>8102</v>
      </c>
    </row>
    <row r="8102" spans="1:1" x14ac:dyDescent="0.25">
      <c r="A8102" t="s">
        <v>8103</v>
      </c>
    </row>
    <row r="8103" spans="1:1" x14ac:dyDescent="0.25">
      <c r="A8103" t="s">
        <v>8104</v>
      </c>
    </row>
    <row r="8104" spans="1:1" x14ac:dyDescent="0.25">
      <c r="A8104" t="s">
        <v>8105</v>
      </c>
    </row>
    <row r="8105" spans="1:1" x14ac:dyDescent="0.25">
      <c r="A8105" t="s">
        <v>8106</v>
      </c>
    </row>
    <row r="8106" spans="1:1" x14ac:dyDescent="0.25">
      <c r="A8106" t="s">
        <v>8107</v>
      </c>
    </row>
    <row r="8107" spans="1:1" x14ac:dyDescent="0.25">
      <c r="A8107" t="s">
        <v>8108</v>
      </c>
    </row>
    <row r="8108" spans="1:1" x14ac:dyDescent="0.25">
      <c r="A8108" t="s">
        <v>8109</v>
      </c>
    </row>
    <row r="8109" spans="1:1" x14ac:dyDescent="0.25">
      <c r="A8109" t="s">
        <v>8110</v>
      </c>
    </row>
    <row r="8110" spans="1:1" x14ac:dyDescent="0.25">
      <c r="A8110" t="s">
        <v>8111</v>
      </c>
    </row>
    <row r="8111" spans="1:1" x14ac:dyDescent="0.25">
      <c r="A8111" t="s">
        <v>8112</v>
      </c>
    </row>
    <row r="8112" spans="1:1" x14ac:dyDescent="0.25">
      <c r="A8112" t="s">
        <v>8113</v>
      </c>
    </row>
    <row r="8113" spans="1:1" x14ac:dyDescent="0.25">
      <c r="A8113" t="s">
        <v>8114</v>
      </c>
    </row>
    <row r="8114" spans="1:1" x14ac:dyDescent="0.25">
      <c r="A8114" t="s">
        <v>8115</v>
      </c>
    </row>
    <row r="8115" spans="1:1" x14ac:dyDescent="0.25">
      <c r="A8115" t="s">
        <v>8116</v>
      </c>
    </row>
    <row r="8116" spans="1:1" x14ac:dyDescent="0.25">
      <c r="A8116" t="s">
        <v>8117</v>
      </c>
    </row>
    <row r="8117" spans="1:1" x14ac:dyDescent="0.25">
      <c r="A8117" t="s">
        <v>8118</v>
      </c>
    </row>
    <row r="8118" spans="1:1" x14ac:dyDescent="0.25">
      <c r="A8118" t="s">
        <v>8119</v>
      </c>
    </row>
    <row r="8119" spans="1:1" x14ac:dyDescent="0.25">
      <c r="A8119" t="s">
        <v>8120</v>
      </c>
    </row>
    <row r="8120" spans="1:1" x14ac:dyDescent="0.25">
      <c r="A8120" t="s">
        <v>8121</v>
      </c>
    </row>
    <row r="8121" spans="1:1" x14ac:dyDescent="0.25">
      <c r="A8121" t="s">
        <v>8122</v>
      </c>
    </row>
    <row r="8122" spans="1:1" x14ac:dyDescent="0.25">
      <c r="A8122" t="s">
        <v>8123</v>
      </c>
    </row>
    <row r="8123" spans="1:1" x14ac:dyDescent="0.25">
      <c r="A8123" t="s">
        <v>8124</v>
      </c>
    </row>
    <row r="8124" spans="1:1" x14ac:dyDescent="0.25">
      <c r="A8124" t="s">
        <v>8125</v>
      </c>
    </row>
    <row r="8125" spans="1:1" x14ac:dyDescent="0.25">
      <c r="A8125" t="s">
        <v>8126</v>
      </c>
    </row>
    <row r="8126" spans="1:1" x14ac:dyDescent="0.25">
      <c r="A8126" t="s">
        <v>8127</v>
      </c>
    </row>
    <row r="8127" spans="1:1" x14ac:dyDescent="0.25">
      <c r="A8127" t="s">
        <v>8128</v>
      </c>
    </row>
    <row r="8128" spans="1:1" x14ac:dyDescent="0.25">
      <c r="A8128" t="s">
        <v>8129</v>
      </c>
    </row>
    <row r="8129" spans="1:1" x14ac:dyDescent="0.25">
      <c r="A8129" t="s">
        <v>8130</v>
      </c>
    </row>
    <row r="8130" spans="1:1" x14ac:dyDescent="0.25">
      <c r="A8130" t="s">
        <v>8131</v>
      </c>
    </row>
    <row r="8131" spans="1:1" x14ac:dyDescent="0.25">
      <c r="A8131" t="s">
        <v>8132</v>
      </c>
    </row>
    <row r="8132" spans="1:1" x14ac:dyDescent="0.25">
      <c r="A8132" t="s">
        <v>8133</v>
      </c>
    </row>
    <row r="8133" spans="1:1" x14ac:dyDescent="0.25">
      <c r="A8133" t="s">
        <v>8134</v>
      </c>
    </row>
    <row r="8134" spans="1:1" x14ac:dyDescent="0.25">
      <c r="A8134" t="s">
        <v>8135</v>
      </c>
    </row>
    <row r="8135" spans="1:1" x14ac:dyDescent="0.25">
      <c r="A8135" t="s">
        <v>8136</v>
      </c>
    </row>
    <row r="8136" spans="1:1" x14ac:dyDescent="0.25">
      <c r="A8136" t="s">
        <v>8137</v>
      </c>
    </row>
    <row r="8137" spans="1:1" x14ac:dyDescent="0.25">
      <c r="A8137" t="s">
        <v>8138</v>
      </c>
    </row>
    <row r="8138" spans="1:1" x14ac:dyDescent="0.25">
      <c r="A8138" t="s">
        <v>8139</v>
      </c>
    </row>
    <row r="8139" spans="1:1" x14ac:dyDescent="0.25">
      <c r="A8139" t="s">
        <v>8140</v>
      </c>
    </row>
    <row r="8140" spans="1:1" x14ac:dyDescent="0.25">
      <c r="A8140" t="s">
        <v>8141</v>
      </c>
    </row>
    <row r="8141" spans="1:1" x14ac:dyDescent="0.25">
      <c r="A8141" t="s">
        <v>8142</v>
      </c>
    </row>
    <row r="8142" spans="1:1" x14ac:dyDescent="0.25">
      <c r="A8142" t="s">
        <v>8143</v>
      </c>
    </row>
    <row r="8143" spans="1:1" x14ac:dyDescent="0.25">
      <c r="A8143" t="s">
        <v>8144</v>
      </c>
    </row>
    <row r="8144" spans="1:1" x14ac:dyDescent="0.25">
      <c r="A8144" t="s">
        <v>8145</v>
      </c>
    </row>
    <row r="8145" spans="1:1" x14ac:dyDescent="0.25">
      <c r="A8145" t="s">
        <v>8146</v>
      </c>
    </row>
    <row r="8146" spans="1:1" x14ac:dyDescent="0.25">
      <c r="A8146" t="s">
        <v>8147</v>
      </c>
    </row>
    <row r="8147" spans="1:1" x14ac:dyDescent="0.25">
      <c r="A8147" t="s">
        <v>8148</v>
      </c>
    </row>
    <row r="8148" spans="1:1" x14ac:dyDescent="0.25">
      <c r="A8148" t="s">
        <v>8149</v>
      </c>
    </row>
    <row r="8149" spans="1:1" x14ac:dyDescent="0.25">
      <c r="A8149" t="s">
        <v>8150</v>
      </c>
    </row>
    <row r="8150" spans="1:1" x14ac:dyDescent="0.25">
      <c r="A8150" t="s">
        <v>8151</v>
      </c>
    </row>
    <row r="8151" spans="1:1" x14ac:dyDescent="0.25">
      <c r="A8151" t="s">
        <v>8152</v>
      </c>
    </row>
    <row r="8152" spans="1:1" x14ac:dyDescent="0.25">
      <c r="A8152" t="s">
        <v>8153</v>
      </c>
    </row>
    <row r="8153" spans="1:1" x14ac:dyDescent="0.25">
      <c r="A8153" t="s">
        <v>8154</v>
      </c>
    </row>
    <row r="8154" spans="1:1" x14ac:dyDescent="0.25">
      <c r="A8154" t="s">
        <v>8155</v>
      </c>
    </row>
    <row r="8155" spans="1:1" x14ac:dyDescent="0.25">
      <c r="A8155" t="s">
        <v>8156</v>
      </c>
    </row>
    <row r="8156" spans="1:1" x14ac:dyDescent="0.25">
      <c r="A8156" t="s">
        <v>8157</v>
      </c>
    </row>
    <row r="8157" spans="1:1" x14ac:dyDescent="0.25">
      <c r="A8157" t="s">
        <v>8158</v>
      </c>
    </row>
    <row r="8158" spans="1:1" x14ac:dyDescent="0.25">
      <c r="A8158" t="s">
        <v>8159</v>
      </c>
    </row>
    <row r="8159" spans="1:1" x14ac:dyDescent="0.25">
      <c r="A8159" t="s">
        <v>8160</v>
      </c>
    </row>
    <row r="8160" spans="1:1" x14ac:dyDescent="0.25">
      <c r="A8160" t="s">
        <v>8161</v>
      </c>
    </row>
    <row r="8161" spans="1:1" x14ac:dyDescent="0.25">
      <c r="A8161" t="s">
        <v>8162</v>
      </c>
    </row>
    <row r="8162" spans="1:1" x14ac:dyDescent="0.25">
      <c r="A8162" t="s">
        <v>8163</v>
      </c>
    </row>
    <row r="8163" spans="1:1" x14ac:dyDescent="0.25">
      <c r="A8163" t="s">
        <v>8164</v>
      </c>
    </row>
    <row r="8164" spans="1:1" x14ac:dyDescent="0.25">
      <c r="A8164" t="s">
        <v>8165</v>
      </c>
    </row>
    <row r="8165" spans="1:1" x14ac:dyDescent="0.25">
      <c r="A8165" t="s">
        <v>8166</v>
      </c>
    </row>
    <row r="8166" spans="1:1" x14ac:dyDescent="0.25">
      <c r="A8166" t="s">
        <v>8167</v>
      </c>
    </row>
    <row r="8167" spans="1:1" x14ac:dyDescent="0.25">
      <c r="A8167" t="s">
        <v>8168</v>
      </c>
    </row>
    <row r="8168" spans="1:1" x14ac:dyDescent="0.25">
      <c r="A8168" t="s">
        <v>8169</v>
      </c>
    </row>
    <row r="8169" spans="1:1" x14ac:dyDescent="0.25">
      <c r="A8169" t="s">
        <v>8170</v>
      </c>
    </row>
    <row r="8170" spans="1:1" x14ac:dyDescent="0.25">
      <c r="A8170" t="s">
        <v>8171</v>
      </c>
    </row>
    <row r="8171" spans="1:1" x14ac:dyDescent="0.25">
      <c r="A8171" t="s">
        <v>8172</v>
      </c>
    </row>
    <row r="8172" spans="1:1" x14ac:dyDescent="0.25">
      <c r="A8172" t="s">
        <v>8173</v>
      </c>
    </row>
    <row r="8173" spans="1:1" x14ac:dyDescent="0.25">
      <c r="A8173" t="s">
        <v>8174</v>
      </c>
    </row>
    <row r="8174" spans="1:1" x14ac:dyDescent="0.25">
      <c r="A8174" t="s">
        <v>8175</v>
      </c>
    </row>
    <row r="8175" spans="1:1" x14ac:dyDescent="0.25">
      <c r="A8175" t="s">
        <v>8176</v>
      </c>
    </row>
    <row r="8176" spans="1:1" x14ac:dyDescent="0.25">
      <c r="A8176" t="s">
        <v>8177</v>
      </c>
    </row>
    <row r="8177" spans="1:1" x14ac:dyDescent="0.25">
      <c r="A8177" t="s">
        <v>8178</v>
      </c>
    </row>
    <row r="8178" spans="1:1" x14ac:dyDescent="0.25">
      <c r="A8178" t="s">
        <v>8179</v>
      </c>
    </row>
    <row r="8179" spans="1:1" x14ac:dyDescent="0.25">
      <c r="A8179" t="s">
        <v>8180</v>
      </c>
    </row>
    <row r="8180" spans="1:1" x14ac:dyDescent="0.25">
      <c r="A8180" t="s">
        <v>8181</v>
      </c>
    </row>
    <row r="8181" spans="1:1" x14ac:dyDescent="0.25">
      <c r="A8181" t="s">
        <v>8182</v>
      </c>
    </row>
    <row r="8182" spans="1:1" x14ac:dyDescent="0.25">
      <c r="A8182" t="s">
        <v>8183</v>
      </c>
    </row>
    <row r="8183" spans="1:1" x14ac:dyDescent="0.25">
      <c r="A8183" t="s">
        <v>8184</v>
      </c>
    </row>
    <row r="8184" spans="1:1" x14ac:dyDescent="0.25">
      <c r="A8184" t="s">
        <v>8185</v>
      </c>
    </row>
    <row r="8185" spans="1:1" x14ac:dyDescent="0.25">
      <c r="A8185" t="s">
        <v>8186</v>
      </c>
    </row>
    <row r="8186" spans="1:1" x14ac:dyDescent="0.25">
      <c r="A8186" t="s">
        <v>8187</v>
      </c>
    </row>
    <row r="8187" spans="1:1" x14ac:dyDescent="0.25">
      <c r="A8187" t="s">
        <v>8188</v>
      </c>
    </row>
    <row r="8188" spans="1:1" x14ac:dyDescent="0.25">
      <c r="A8188" t="s">
        <v>8189</v>
      </c>
    </row>
    <row r="8189" spans="1:1" x14ac:dyDescent="0.25">
      <c r="A8189" t="s">
        <v>8190</v>
      </c>
    </row>
    <row r="8190" spans="1:1" x14ac:dyDescent="0.25">
      <c r="A8190" t="s">
        <v>8191</v>
      </c>
    </row>
    <row r="8191" spans="1:1" x14ac:dyDescent="0.25">
      <c r="A8191" t="s">
        <v>8192</v>
      </c>
    </row>
    <row r="8192" spans="1:1" x14ac:dyDescent="0.25">
      <c r="A8192" t="s">
        <v>8193</v>
      </c>
    </row>
    <row r="8193" spans="1:1" x14ac:dyDescent="0.25">
      <c r="A8193" t="s">
        <v>8194</v>
      </c>
    </row>
    <row r="8194" spans="1:1" x14ac:dyDescent="0.25">
      <c r="A8194" t="s">
        <v>8195</v>
      </c>
    </row>
    <row r="8195" spans="1:1" x14ac:dyDescent="0.25">
      <c r="A8195" t="s">
        <v>8196</v>
      </c>
    </row>
    <row r="8196" spans="1:1" x14ac:dyDescent="0.25">
      <c r="A8196" t="s">
        <v>8197</v>
      </c>
    </row>
    <row r="8197" spans="1:1" x14ac:dyDescent="0.25">
      <c r="A8197" t="s">
        <v>8198</v>
      </c>
    </row>
    <row r="8198" spans="1:1" x14ac:dyDescent="0.25">
      <c r="A8198" t="s">
        <v>8199</v>
      </c>
    </row>
    <row r="8199" spans="1:1" x14ac:dyDescent="0.25">
      <c r="A8199" t="s">
        <v>8200</v>
      </c>
    </row>
    <row r="8200" spans="1:1" x14ac:dyDescent="0.25">
      <c r="A8200" t="s">
        <v>8201</v>
      </c>
    </row>
    <row r="8201" spans="1:1" x14ac:dyDescent="0.25">
      <c r="A8201" t="s">
        <v>8202</v>
      </c>
    </row>
    <row r="8202" spans="1:1" x14ac:dyDescent="0.25">
      <c r="A8202" t="s">
        <v>8203</v>
      </c>
    </row>
    <row r="8203" spans="1:1" x14ac:dyDescent="0.25">
      <c r="A8203" t="s">
        <v>8204</v>
      </c>
    </row>
    <row r="8204" spans="1:1" x14ac:dyDescent="0.25">
      <c r="A8204" t="s">
        <v>8205</v>
      </c>
    </row>
    <row r="8205" spans="1:1" x14ac:dyDescent="0.25">
      <c r="A8205" t="s">
        <v>8206</v>
      </c>
    </row>
    <row r="8206" spans="1:1" x14ac:dyDescent="0.25">
      <c r="A8206" t="s">
        <v>8207</v>
      </c>
    </row>
    <row r="8207" spans="1:1" x14ac:dyDescent="0.25">
      <c r="A8207" t="s">
        <v>8208</v>
      </c>
    </row>
    <row r="8208" spans="1:1" x14ac:dyDescent="0.25">
      <c r="A8208" t="s">
        <v>8209</v>
      </c>
    </row>
    <row r="8209" spans="1:1" x14ac:dyDescent="0.25">
      <c r="A8209" t="s">
        <v>8210</v>
      </c>
    </row>
    <row r="8210" spans="1:1" x14ac:dyDescent="0.25">
      <c r="A8210" t="s">
        <v>8211</v>
      </c>
    </row>
    <row r="8211" spans="1:1" x14ac:dyDescent="0.25">
      <c r="A8211" t="s">
        <v>8212</v>
      </c>
    </row>
    <row r="8212" spans="1:1" x14ac:dyDescent="0.25">
      <c r="A8212" t="s">
        <v>8213</v>
      </c>
    </row>
    <row r="8213" spans="1:1" x14ac:dyDescent="0.25">
      <c r="A8213" t="s">
        <v>8214</v>
      </c>
    </row>
    <row r="8214" spans="1:1" x14ac:dyDescent="0.25">
      <c r="A8214" t="s">
        <v>8215</v>
      </c>
    </row>
    <row r="8215" spans="1:1" x14ac:dyDescent="0.25">
      <c r="A8215" t="s">
        <v>8216</v>
      </c>
    </row>
    <row r="8216" spans="1:1" x14ac:dyDescent="0.25">
      <c r="A8216" t="s">
        <v>8217</v>
      </c>
    </row>
    <row r="8217" spans="1:1" x14ac:dyDescent="0.25">
      <c r="A8217" t="s">
        <v>8218</v>
      </c>
    </row>
    <row r="8218" spans="1:1" x14ac:dyDescent="0.25">
      <c r="A8218" t="s">
        <v>8219</v>
      </c>
    </row>
    <row r="8219" spans="1:1" x14ac:dyDescent="0.25">
      <c r="A8219" t="s">
        <v>8220</v>
      </c>
    </row>
    <row r="8220" spans="1:1" x14ac:dyDescent="0.25">
      <c r="A8220" t="s">
        <v>8221</v>
      </c>
    </row>
    <row r="8221" spans="1:1" x14ac:dyDescent="0.25">
      <c r="A8221" t="s">
        <v>8222</v>
      </c>
    </row>
    <row r="8222" spans="1:1" x14ac:dyDescent="0.25">
      <c r="A8222" t="s">
        <v>8223</v>
      </c>
    </row>
    <row r="8223" spans="1:1" x14ac:dyDescent="0.25">
      <c r="A8223" t="s">
        <v>8224</v>
      </c>
    </row>
    <row r="8224" spans="1:1" x14ac:dyDescent="0.25">
      <c r="A8224" t="s">
        <v>8225</v>
      </c>
    </row>
    <row r="8225" spans="1:1" x14ac:dyDescent="0.25">
      <c r="A8225" t="s">
        <v>8226</v>
      </c>
    </row>
    <row r="8226" spans="1:1" x14ac:dyDescent="0.25">
      <c r="A8226" t="s">
        <v>8227</v>
      </c>
    </row>
    <row r="8227" spans="1:1" x14ac:dyDescent="0.25">
      <c r="A8227" t="s">
        <v>8228</v>
      </c>
    </row>
    <row r="8228" spans="1:1" x14ac:dyDescent="0.25">
      <c r="A8228" t="s">
        <v>8229</v>
      </c>
    </row>
    <row r="8229" spans="1:1" x14ac:dyDescent="0.25">
      <c r="A8229" t="s">
        <v>8230</v>
      </c>
    </row>
    <row r="8230" spans="1:1" x14ac:dyDescent="0.25">
      <c r="A8230" t="s">
        <v>8231</v>
      </c>
    </row>
    <row r="8231" spans="1:1" x14ac:dyDescent="0.25">
      <c r="A8231" t="s">
        <v>8232</v>
      </c>
    </row>
    <row r="8232" spans="1:1" x14ac:dyDescent="0.25">
      <c r="A8232" t="s">
        <v>8233</v>
      </c>
    </row>
    <row r="8233" spans="1:1" x14ac:dyDescent="0.25">
      <c r="A8233" t="s">
        <v>8234</v>
      </c>
    </row>
    <row r="8234" spans="1:1" x14ac:dyDescent="0.25">
      <c r="A8234" t="s">
        <v>8235</v>
      </c>
    </row>
    <row r="8235" spans="1:1" x14ac:dyDescent="0.25">
      <c r="A8235" t="s">
        <v>8236</v>
      </c>
    </row>
    <row r="8236" spans="1:1" x14ac:dyDescent="0.25">
      <c r="A8236" t="s">
        <v>8237</v>
      </c>
    </row>
    <row r="8237" spans="1:1" x14ac:dyDescent="0.25">
      <c r="A8237" t="s">
        <v>8238</v>
      </c>
    </row>
    <row r="8238" spans="1:1" x14ac:dyDescent="0.25">
      <c r="A8238" t="s">
        <v>8239</v>
      </c>
    </row>
    <row r="8239" spans="1:1" x14ac:dyDescent="0.25">
      <c r="A8239" t="s">
        <v>8240</v>
      </c>
    </row>
    <row r="8240" spans="1:1" x14ac:dyDescent="0.25">
      <c r="A8240" t="s">
        <v>8241</v>
      </c>
    </row>
    <row r="8241" spans="1:1" x14ac:dyDescent="0.25">
      <c r="A8241" t="s">
        <v>8242</v>
      </c>
    </row>
    <row r="8242" spans="1:1" x14ac:dyDescent="0.25">
      <c r="A8242" t="s">
        <v>8243</v>
      </c>
    </row>
    <row r="8243" spans="1:1" x14ac:dyDescent="0.25">
      <c r="A8243" t="s">
        <v>8244</v>
      </c>
    </row>
    <row r="8244" spans="1:1" x14ac:dyDescent="0.25">
      <c r="A8244" t="s">
        <v>8245</v>
      </c>
    </row>
    <row r="8245" spans="1:1" x14ac:dyDescent="0.25">
      <c r="A8245" t="s">
        <v>8246</v>
      </c>
    </row>
    <row r="8246" spans="1:1" x14ac:dyDescent="0.25">
      <c r="A8246" t="s">
        <v>8247</v>
      </c>
    </row>
    <row r="8247" spans="1:1" x14ac:dyDescent="0.25">
      <c r="A8247" t="s">
        <v>8248</v>
      </c>
    </row>
    <row r="8248" spans="1:1" x14ac:dyDescent="0.25">
      <c r="A8248" t="s">
        <v>8249</v>
      </c>
    </row>
    <row r="8249" spans="1:1" x14ac:dyDescent="0.25">
      <c r="A8249" t="s">
        <v>8250</v>
      </c>
    </row>
    <row r="8250" spans="1:1" x14ac:dyDescent="0.25">
      <c r="A8250" t="s">
        <v>8251</v>
      </c>
    </row>
    <row r="8251" spans="1:1" x14ac:dyDescent="0.25">
      <c r="A8251" t="s">
        <v>8252</v>
      </c>
    </row>
    <row r="8252" spans="1:1" x14ac:dyDescent="0.25">
      <c r="A8252" t="s">
        <v>8253</v>
      </c>
    </row>
    <row r="8253" spans="1:1" x14ac:dyDescent="0.25">
      <c r="A8253" t="s">
        <v>8254</v>
      </c>
    </row>
    <row r="8254" spans="1:1" x14ac:dyDescent="0.25">
      <c r="A8254" t="s">
        <v>8255</v>
      </c>
    </row>
    <row r="8255" spans="1:1" x14ac:dyDescent="0.25">
      <c r="A8255" t="s">
        <v>8256</v>
      </c>
    </row>
    <row r="8256" spans="1:1" x14ac:dyDescent="0.25">
      <c r="A8256" t="s">
        <v>8257</v>
      </c>
    </row>
    <row r="8257" spans="1:1" x14ac:dyDescent="0.25">
      <c r="A8257" t="s">
        <v>8258</v>
      </c>
    </row>
    <row r="8258" spans="1:1" x14ac:dyDescent="0.25">
      <c r="A8258" t="s">
        <v>8259</v>
      </c>
    </row>
    <row r="8259" spans="1:1" x14ac:dyDescent="0.25">
      <c r="A8259" t="s">
        <v>8260</v>
      </c>
    </row>
    <row r="8260" spans="1:1" x14ac:dyDescent="0.25">
      <c r="A8260" t="s">
        <v>8261</v>
      </c>
    </row>
    <row r="8261" spans="1:1" x14ac:dyDescent="0.25">
      <c r="A8261" t="s">
        <v>8262</v>
      </c>
    </row>
    <row r="8262" spans="1:1" x14ac:dyDescent="0.25">
      <c r="A8262" t="s">
        <v>8263</v>
      </c>
    </row>
    <row r="8263" spans="1:1" x14ac:dyDescent="0.25">
      <c r="A8263" t="s">
        <v>8264</v>
      </c>
    </row>
    <row r="8264" spans="1:1" x14ac:dyDescent="0.25">
      <c r="A8264" t="s">
        <v>8265</v>
      </c>
    </row>
    <row r="8265" spans="1:1" x14ac:dyDescent="0.25">
      <c r="A8265" t="s">
        <v>8266</v>
      </c>
    </row>
    <row r="8266" spans="1:1" x14ac:dyDescent="0.25">
      <c r="A8266" t="s">
        <v>8267</v>
      </c>
    </row>
    <row r="8267" spans="1:1" x14ac:dyDescent="0.25">
      <c r="A8267" t="s">
        <v>8268</v>
      </c>
    </row>
    <row r="8268" spans="1:1" x14ac:dyDescent="0.25">
      <c r="A8268" t="s">
        <v>8269</v>
      </c>
    </row>
    <row r="8269" spans="1:1" x14ac:dyDescent="0.25">
      <c r="A8269" t="s">
        <v>8270</v>
      </c>
    </row>
    <row r="8270" spans="1:1" x14ac:dyDescent="0.25">
      <c r="A8270" t="s">
        <v>8271</v>
      </c>
    </row>
    <row r="8271" spans="1:1" x14ac:dyDescent="0.25">
      <c r="A8271" t="s">
        <v>8272</v>
      </c>
    </row>
    <row r="8272" spans="1:1" x14ac:dyDescent="0.25">
      <c r="A8272" t="s">
        <v>8273</v>
      </c>
    </row>
    <row r="8273" spans="1:1" x14ac:dyDescent="0.25">
      <c r="A8273" t="s">
        <v>8274</v>
      </c>
    </row>
    <row r="8274" spans="1:1" x14ac:dyDescent="0.25">
      <c r="A8274" t="s">
        <v>8275</v>
      </c>
    </row>
    <row r="8275" spans="1:1" x14ac:dyDescent="0.25">
      <c r="A8275" t="s">
        <v>8276</v>
      </c>
    </row>
    <row r="8276" spans="1:1" x14ac:dyDescent="0.25">
      <c r="A8276" t="s">
        <v>8277</v>
      </c>
    </row>
    <row r="8277" spans="1:1" x14ac:dyDescent="0.25">
      <c r="A8277" t="s">
        <v>8278</v>
      </c>
    </row>
    <row r="8278" spans="1:1" x14ac:dyDescent="0.25">
      <c r="A8278" t="s">
        <v>8279</v>
      </c>
    </row>
    <row r="8279" spans="1:1" x14ac:dyDescent="0.25">
      <c r="A8279" t="s">
        <v>8280</v>
      </c>
    </row>
    <row r="8280" spans="1:1" x14ac:dyDescent="0.25">
      <c r="A8280" t="s">
        <v>8281</v>
      </c>
    </row>
    <row r="8281" spans="1:1" x14ac:dyDescent="0.25">
      <c r="A8281" t="s">
        <v>8282</v>
      </c>
    </row>
    <row r="8282" spans="1:1" x14ac:dyDescent="0.25">
      <c r="A8282" t="s">
        <v>8283</v>
      </c>
    </row>
    <row r="8283" spans="1:1" x14ac:dyDescent="0.25">
      <c r="A8283" t="s">
        <v>8284</v>
      </c>
    </row>
    <row r="8284" spans="1:1" x14ac:dyDescent="0.25">
      <c r="A8284" t="s">
        <v>8285</v>
      </c>
    </row>
    <row r="8285" spans="1:1" x14ac:dyDescent="0.25">
      <c r="A8285" t="s">
        <v>8286</v>
      </c>
    </row>
    <row r="8286" spans="1:1" x14ac:dyDescent="0.25">
      <c r="A8286" t="s">
        <v>8287</v>
      </c>
    </row>
    <row r="8287" spans="1:1" x14ac:dyDescent="0.25">
      <c r="A8287" t="s">
        <v>8288</v>
      </c>
    </row>
    <row r="8288" spans="1:1" x14ac:dyDescent="0.25">
      <c r="A8288" t="s">
        <v>8289</v>
      </c>
    </row>
    <row r="8289" spans="1:1" x14ac:dyDescent="0.25">
      <c r="A8289" t="s">
        <v>8290</v>
      </c>
    </row>
    <row r="8290" spans="1:1" x14ac:dyDescent="0.25">
      <c r="A8290" t="s">
        <v>8291</v>
      </c>
    </row>
    <row r="8291" spans="1:1" x14ac:dyDescent="0.25">
      <c r="A8291" t="s">
        <v>8292</v>
      </c>
    </row>
    <row r="8292" spans="1:1" x14ac:dyDescent="0.25">
      <c r="A8292" t="s">
        <v>8293</v>
      </c>
    </row>
    <row r="8293" spans="1:1" x14ac:dyDescent="0.25">
      <c r="A8293" t="s">
        <v>8294</v>
      </c>
    </row>
    <row r="8294" spans="1:1" x14ac:dyDescent="0.25">
      <c r="A8294" t="s">
        <v>8295</v>
      </c>
    </row>
    <row r="8295" spans="1:1" x14ac:dyDescent="0.25">
      <c r="A8295" t="s">
        <v>8296</v>
      </c>
    </row>
    <row r="8296" spans="1:1" x14ac:dyDescent="0.25">
      <c r="A8296" t="s">
        <v>8297</v>
      </c>
    </row>
    <row r="8297" spans="1:1" x14ac:dyDescent="0.25">
      <c r="A8297" t="s">
        <v>8298</v>
      </c>
    </row>
    <row r="8298" spans="1:1" x14ac:dyDescent="0.25">
      <c r="A8298" t="s">
        <v>8299</v>
      </c>
    </row>
    <row r="8299" spans="1:1" x14ac:dyDescent="0.25">
      <c r="A8299" t="s">
        <v>8300</v>
      </c>
    </row>
    <row r="8300" spans="1:1" x14ac:dyDescent="0.25">
      <c r="A8300" t="s">
        <v>8301</v>
      </c>
    </row>
    <row r="8301" spans="1:1" x14ac:dyDescent="0.25">
      <c r="A8301" t="s">
        <v>8302</v>
      </c>
    </row>
    <row r="8302" spans="1:1" x14ac:dyDescent="0.25">
      <c r="A8302" t="s">
        <v>8303</v>
      </c>
    </row>
    <row r="8303" spans="1:1" x14ac:dyDescent="0.25">
      <c r="A8303" t="s">
        <v>8304</v>
      </c>
    </row>
    <row r="8304" spans="1:1" x14ac:dyDescent="0.25">
      <c r="A8304" t="s">
        <v>8305</v>
      </c>
    </row>
    <row r="8305" spans="1:1" x14ac:dyDescent="0.25">
      <c r="A8305" t="s">
        <v>8306</v>
      </c>
    </row>
    <row r="8306" spans="1:1" x14ac:dyDescent="0.25">
      <c r="A8306" t="s">
        <v>8307</v>
      </c>
    </row>
    <row r="8307" spans="1:1" x14ac:dyDescent="0.25">
      <c r="A8307" t="s">
        <v>8308</v>
      </c>
    </row>
    <row r="8308" spans="1:1" x14ac:dyDescent="0.25">
      <c r="A8308" t="s">
        <v>8309</v>
      </c>
    </row>
    <row r="8309" spans="1:1" x14ac:dyDescent="0.25">
      <c r="A8309" t="s">
        <v>8310</v>
      </c>
    </row>
    <row r="8310" spans="1:1" x14ac:dyDescent="0.25">
      <c r="A8310" t="s">
        <v>8311</v>
      </c>
    </row>
    <row r="8311" spans="1:1" x14ac:dyDescent="0.25">
      <c r="A8311" t="s">
        <v>8312</v>
      </c>
    </row>
    <row r="8312" spans="1:1" x14ac:dyDescent="0.25">
      <c r="A8312" t="s">
        <v>8313</v>
      </c>
    </row>
    <row r="8313" spans="1:1" x14ac:dyDescent="0.25">
      <c r="A8313" t="s">
        <v>8314</v>
      </c>
    </row>
    <row r="8314" spans="1:1" x14ac:dyDescent="0.25">
      <c r="A8314" t="s">
        <v>8315</v>
      </c>
    </row>
    <row r="8315" spans="1:1" x14ac:dyDescent="0.25">
      <c r="A8315" t="s">
        <v>8316</v>
      </c>
    </row>
    <row r="8316" spans="1:1" x14ac:dyDescent="0.25">
      <c r="A8316" t="s">
        <v>8317</v>
      </c>
    </row>
    <row r="8317" spans="1:1" x14ac:dyDescent="0.25">
      <c r="A8317" t="s">
        <v>8318</v>
      </c>
    </row>
    <row r="8318" spans="1:1" x14ac:dyDescent="0.25">
      <c r="A8318" t="s">
        <v>8319</v>
      </c>
    </row>
    <row r="8319" spans="1:1" x14ac:dyDescent="0.25">
      <c r="A8319" t="s">
        <v>8320</v>
      </c>
    </row>
    <row r="8320" spans="1:1" x14ac:dyDescent="0.25">
      <c r="A8320" t="s">
        <v>8321</v>
      </c>
    </row>
    <row r="8321" spans="1:1" x14ac:dyDescent="0.25">
      <c r="A8321" t="s">
        <v>8322</v>
      </c>
    </row>
    <row r="8322" spans="1:1" x14ac:dyDescent="0.25">
      <c r="A8322" t="s">
        <v>8323</v>
      </c>
    </row>
    <row r="8323" spans="1:1" x14ac:dyDescent="0.25">
      <c r="A8323" t="s">
        <v>8324</v>
      </c>
    </row>
    <row r="8324" spans="1:1" x14ac:dyDescent="0.25">
      <c r="A8324" t="s">
        <v>8325</v>
      </c>
    </row>
    <row r="8325" spans="1:1" x14ac:dyDescent="0.25">
      <c r="A8325" t="s">
        <v>8326</v>
      </c>
    </row>
    <row r="8326" spans="1:1" x14ac:dyDescent="0.25">
      <c r="A8326" t="s">
        <v>8327</v>
      </c>
    </row>
    <row r="8327" spans="1:1" x14ac:dyDescent="0.25">
      <c r="A8327" t="s">
        <v>8328</v>
      </c>
    </row>
    <row r="8328" spans="1:1" x14ac:dyDescent="0.25">
      <c r="A8328" t="s">
        <v>8329</v>
      </c>
    </row>
    <row r="8329" spans="1:1" x14ac:dyDescent="0.25">
      <c r="A8329" t="s">
        <v>8330</v>
      </c>
    </row>
    <row r="8330" spans="1:1" x14ac:dyDescent="0.25">
      <c r="A8330" t="s">
        <v>8331</v>
      </c>
    </row>
    <row r="8331" spans="1:1" x14ac:dyDescent="0.25">
      <c r="A8331" t="s">
        <v>8332</v>
      </c>
    </row>
    <row r="8332" spans="1:1" x14ac:dyDescent="0.25">
      <c r="A8332" t="s">
        <v>8333</v>
      </c>
    </row>
    <row r="8333" spans="1:1" x14ac:dyDescent="0.25">
      <c r="A8333" t="s">
        <v>8334</v>
      </c>
    </row>
    <row r="8334" spans="1:1" x14ac:dyDescent="0.25">
      <c r="A8334" t="s">
        <v>8335</v>
      </c>
    </row>
    <row r="8335" spans="1:1" x14ac:dyDescent="0.25">
      <c r="A8335" t="s">
        <v>8336</v>
      </c>
    </row>
    <row r="8336" spans="1:1" x14ac:dyDescent="0.25">
      <c r="A8336" t="s">
        <v>8337</v>
      </c>
    </row>
    <row r="8337" spans="1:1" x14ac:dyDescent="0.25">
      <c r="A8337" t="s">
        <v>8338</v>
      </c>
    </row>
    <row r="8338" spans="1:1" x14ac:dyDescent="0.25">
      <c r="A8338" t="s">
        <v>8339</v>
      </c>
    </row>
    <row r="8339" spans="1:1" x14ac:dyDescent="0.25">
      <c r="A8339" t="s">
        <v>8340</v>
      </c>
    </row>
    <row r="8340" spans="1:1" x14ac:dyDescent="0.25">
      <c r="A8340" t="s">
        <v>8341</v>
      </c>
    </row>
    <row r="8341" spans="1:1" x14ac:dyDescent="0.25">
      <c r="A8341" t="s">
        <v>8342</v>
      </c>
    </row>
    <row r="8342" spans="1:1" x14ac:dyDescent="0.25">
      <c r="A8342" t="s">
        <v>8343</v>
      </c>
    </row>
    <row r="8343" spans="1:1" x14ac:dyDescent="0.25">
      <c r="A8343" t="s">
        <v>8344</v>
      </c>
    </row>
    <row r="8344" spans="1:1" x14ac:dyDescent="0.25">
      <c r="A8344" t="s">
        <v>8345</v>
      </c>
    </row>
    <row r="8345" spans="1:1" x14ac:dyDescent="0.25">
      <c r="A8345" t="s">
        <v>8346</v>
      </c>
    </row>
    <row r="8346" spans="1:1" x14ac:dyDescent="0.25">
      <c r="A8346" t="s">
        <v>8347</v>
      </c>
    </row>
    <row r="8347" spans="1:1" x14ac:dyDescent="0.25">
      <c r="A8347" t="s">
        <v>8348</v>
      </c>
    </row>
    <row r="8348" spans="1:1" x14ac:dyDescent="0.25">
      <c r="A8348" t="s">
        <v>8349</v>
      </c>
    </row>
    <row r="8349" spans="1:1" x14ac:dyDescent="0.25">
      <c r="A8349" t="s">
        <v>8350</v>
      </c>
    </row>
    <row r="8350" spans="1:1" x14ac:dyDescent="0.25">
      <c r="A8350" t="s">
        <v>8351</v>
      </c>
    </row>
    <row r="8351" spans="1:1" x14ac:dyDescent="0.25">
      <c r="A8351" t="s">
        <v>8352</v>
      </c>
    </row>
    <row r="8352" spans="1:1" x14ac:dyDescent="0.25">
      <c r="A8352" t="s">
        <v>8353</v>
      </c>
    </row>
    <row r="8353" spans="1:1" x14ac:dyDescent="0.25">
      <c r="A8353" t="s">
        <v>8354</v>
      </c>
    </row>
    <row r="8354" spans="1:1" x14ac:dyDescent="0.25">
      <c r="A8354" t="s">
        <v>8355</v>
      </c>
    </row>
    <row r="8355" spans="1:1" x14ac:dyDescent="0.25">
      <c r="A8355" t="s">
        <v>8356</v>
      </c>
    </row>
    <row r="8356" spans="1:1" x14ac:dyDescent="0.25">
      <c r="A8356" t="s">
        <v>8357</v>
      </c>
    </row>
    <row r="8357" spans="1:1" x14ac:dyDescent="0.25">
      <c r="A8357" t="s">
        <v>8358</v>
      </c>
    </row>
    <row r="8358" spans="1:1" x14ac:dyDescent="0.25">
      <c r="A8358" t="s">
        <v>8359</v>
      </c>
    </row>
    <row r="8359" spans="1:1" x14ac:dyDescent="0.25">
      <c r="A8359" t="s">
        <v>8360</v>
      </c>
    </row>
    <row r="8360" spans="1:1" x14ac:dyDescent="0.25">
      <c r="A8360" t="s">
        <v>8361</v>
      </c>
    </row>
    <row r="8361" spans="1:1" x14ac:dyDescent="0.25">
      <c r="A8361" t="s">
        <v>8362</v>
      </c>
    </row>
    <row r="8362" spans="1:1" x14ac:dyDescent="0.25">
      <c r="A8362" t="s">
        <v>8363</v>
      </c>
    </row>
    <row r="8363" spans="1:1" x14ac:dyDescent="0.25">
      <c r="A8363" t="s">
        <v>8364</v>
      </c>
    </row>
    <row r="8364" spans="1:1" x14ac:dyDescent="0.25">
      <c r="A8364" t="s">
        <v>8365</v>
      </c>
    </row>
    <row r="8365" spans="1:1" x14ac:dyDescent="0.25">
      <c r="A8365" t="s">
        <v>8366</v>
      </c>
    </row>
    <row r="8366" spans="1:1" x14ac:dyDescent="0.25">
      <c r="A8366" t="s">
        <v>8367</v>
      </c>
    </row>
    <row r="8367" spans="1:1" x14ac:dyDescent="0.25">
      <c r="A8367" t="s">
        <v>8368</v>
      </c>
    </row>
    <row r="8368" spans="1:1" x14ac:dyDescent="0.25">
      <c r="A8368" t="s">
        <v>8369</v>
      </c>
    </row>
    <row r="8369" spans="1:1" x14ac:dyDescent="0.25">
      <c r="A8369" t="s">
        <v>8370</v>
      </c>
    </row>
    <row r="8370" spans="1:1" x14ac:dyDescent="0.25">
      <c r="A8370" t="s">
        <v>8371</v>
      </c>
    </row>
    <row r="8371" spans="1:1" x14ac:dyDescent="0.25">
      <c r="A8371" t="s">
        <v>8372</v>
      </c>
    </row>
    <row r="8372" spans="1:1" x14ac:dyDescent="0.25">
      <c r="A8372" t="s">
        <v>8373</v>
      </c>
    </row>
    <row r="8373" spans="1:1" x14ac:dyDescent="0.25">
      <c r="A8373" t="s">
        <v>8374</v>
      </c>
    </row>
    <row r="8374" spans="1:1" x14ac:dyDescent="0.25">
      <c r="A8374" t="s">
        <v>8375</v>
      </c>
    </row>
    <row r="8375" spans="1:1" x14ac:dyDescent="0.25">
      <c r="A8375" t="s">
        <v>8376</v>
      </c>
    </row>
    <row r="8376" spans="1:1" x14ac:dyDescent="0.25">
      <c r="A8376" t="s">
        <v>8377</v>
      </c>
    </row>
    <row r="8377" spans="1:1" x14ac:dyDescent="0.25">
      <c r="A8377" t="s">
        <v>8378</v>
      </c>
    </row>
    <row r="8378" spans="1:1" x14ac:dyDescent="0.25">
      <c r="A8378" t="s">
        <v>8379</v>
      </c>
    </row>
    <row r="8379" spans="1:1" x14ac:dyDescent="0.25">
      <c r="A8379" t="s">
        <v>8380</v>
      </c>
    </row>
    <row r="8380" spans="1:1" x14ac:dyDescent="0.25">
      <c r="A8380" t="s">
        <v>8381</v>
      </c>
    </row>
    <row r="8381" spans="1:1" x14ac:dyDescent="0.25">
      <c r="A8381" t="s">
        <v>8382</v>
      </c>
    </row>
    <row r="8382" spans="1:1" x14ac:dyDescent="0.25">
      <c r="A8382" t="s">
        <v>8383</v>
      </c>
    </row>
    <row r="8383" spans="1:1" x14ac:dyDescent="0.25">
      <c r="A8383" t="s">
        <v>8384</v>
      </c>
    </row>
    <row r="8384" spans="1:1" x14ac:dyDescent="0.25">
      <c r="A8384" t="s">
        <v>8385</v>
      </c>
    </row>
    <row r="8385" spans="1:1" x14ac:dyDescent="0.25">
      <c r="A8385" t="s">
        <v>8386</v>
      </c>
    </row>
    <row r="8386" spans="1:1" x14ac:dyDescent="0.25">
      <c r="A8386" t="s">
        <v>8387</v>
      </c>
    </row>
    <row r="8387" spans="1:1" x14ac:dyDescent="0.25">
      <c r="A8387" t="s">
        <v>8388</v>
      </c>
    </row>
    <row r="8388" spans="1:1" x14ac:dyDescent="0.25">
      <c r="A8388" t="s">
        <v>8389</v>
      </c>
    </row>
    <row r="8389" spans="1:1" x14ac:dyDescent="0.25">
      <c r="A8389" t="s">
        <v>8390</v>
      </c>
    </row>
    <row r="8390" spans="1:1" x14ac:dyDescent="0.25">
      <c r="A8390" t="s">
        <v>8391</v>
      </c>
    </row>
    <row r="8391" spans="1:1" x14ac:dyDescent="0.25">
      <c r="A8391" t="s">
        <v>8392</v>
      </c>
    </row>
    <row r="8392" spans="1:1" x14ac:dyDescent="0.25">
      <c r="A8392" t="s">
        <v>8393</v>
      </c>
    </row>
    <row r="8393" spans="1:1" x14ac:dyDescent="0.25">
      <c r="A8393" t="s">
        <v>8394</v>
      </c>
    </row>
    <row r="8394" spans="1:1" x14ac:dyDescent="0.25">
      <c r="A8394" t="s">
        <v>8395</v>
      </c>
    </row>
    <row r="8395" spans="1:1" x14ac:dyDescent="0.25">
      <c r="A8395" t="s">
        <v>8396</v>
      </c>
    </row>
    <row r="8396" spans="1:1" x14ac:dyDescent="0.25">
      <c r="A8396" t="s">
        <v>8397</v>
      </c>
    </row>
    <row r="8397" spans="1:1" x14ac:dyDescent="0.25">
      <c r="A8397" t="s">
        <v>8398</v>
      </c>
    </row>
    <row r="8398" spans="1:1" x14ac:dyDescent="0.25">
      <c r="A8398" t="s">
        <v>8399</v>
      </c>
    </row>
    <row r="8399" spans="1:1" x14ac:dyDescent="0.25">
      <c r="A8399" t="s">
        <v>8400</v>
      </c>
    </row>
    <row r="8400" spans="1:1" x14ac:dyDescent="0.25">
      <c r="A8400" t="s">
        <v>8401</v>
      </c>
    </row>
    <row r="8401" spans="1:1" x14ac:dyDescent="0.25">
      <c r="A8401" t="s">
        <v>8402</v>
      </c>
    </row>
    <row r="8402" spans="1:1" x14ac:dyDescent="0.25">
      <c r="A8402" t="s">
        <v>8403</v>
      </c>
    </row>
    <row r="8403" spans="1:1" x14ac:dyDescent="0.25">
      <c r="A8403" t="s">
        <v>8404</v>
      </c>
    </row>
    <row r="8404" spans="1:1" x14ac:dyDescent="0.25">
      <c r="A8404" t="s">
        <v>8405</v>
      </c>
    </row>
    <row r="8405" spans="1:1" x14ac:dyDescent="0.25">
      <c r="A8405" t="s">
        <v>8406</v>
      </c>
    </row>
    <row r="8406" spans="1:1" x14ac:dyDescent="0.25">
      <c r="A8406" t="s">
        <v>8407</v>
      </c>
    </row>
    <row r="8407" spans="1:1" x14ac:dyDescent="0.25">
      <c r="A8407" t="s">
        <v>8408</v>
      </c>
    </row>
    <row r="8408" spans="1:1" x14ac:dyDescent="0.25">
      <c r="A8408" t="s">
        <v>8409</v>
      </c>
    </row>
    <row r="8409" spans="1:1" x14ac:dyDescent="0.25">
      <c r="A8409" t="s">
        <v>8410</v>
      </c>
    </row>
    <row r="8410" spans="1:1" x14ac:dyDescent="0.25">
      <c r="A8410" t="s">
        <v>8411</v>
      </c>
    </row>
    <row r="8411" spans="1:1" x14ac:dyDescent="0.25">
      <c r="A8411" t="s">
        <v>8412</v>
      </c>
    </row>
    <row r="8412" spans="1:1" x14ac:dyDescent="0.25">
      <c r="A8412" t="s">
        <v>8413</v>
      </c>
    </row>
    <row r="8413" spans="1:1" x14ac:dyDescent="0.25">
      <c r="A8413" t="s">
        <v>8414</v>
      </c>
    </row>
    <row r="8414" spans="1:1" x14ac:dyDescent="0.25">
      <c r="A8414" t="s">
        <v>8415</v>
      </c>
    </row>
    <row r="8415" spans="1:1" x14ac:dyDescent="0.25">
      <c r="A8415" t="s">
        <v>8416</v>
      </c>
    </row>
    <row r="8416" spans="1:1" x14ac:dyDescent="0.25">
      <c r="A8416" t="s">
        <v>8417</v>
      </c>
    </row>
    <row r="8417" spans="1:1" x14ac:dyDescent="0.25">
      <c r="A8417" t="s">
        <v>8418</v>
      </c>
    </row>
    <row r="8418" spans="1:1" x14ac:dyDescent="0.25">
      <c r="A8418" t="s">
        <v>8419</v>
      </c>
    </row>
    <row r="8419" spans="1:1" x14ac:dyDescent="0.25">
      <c r="A8419" t="s">
        <v>8420</v>
      </c>
    </row>
    <row r="8420" spans="1:1" x14ac:dyDescent="0.25">
      <c r="A8420" t="s">
        <v>8421</v>
      </c>
    </row>
    <row r="8421" spans="1:1" x14ac:dyDescent="0.25">
      <c r="A8421" t="s">
        <v>8422</v>
      </c>
    </row>
    <row r="8422" spans="1:1" x14ac:dyDescent="0.25">
      <c r="A8422" t="s">
        <v>8423</v>
      </c>
    </row>
    <row r="8423" spans="1:1" x14ac:dyDescent="0.25">
      <c r="A8423" t="s">
        <v>8424</v>
      </c>
    </row>
    <row r="8424" spans="1:1" x14ac:dyDescent="0.25">
      <c r="A8424" t="s">
        <v>8425</v>
      </c>
    </row>
    <row r="8425" spans="1:1" x14ac:dyDescent="0.25">
      <c r="A8425" t="s">
        <v>8426</v>
      </c>
    </row>
    <row r="8426" spans="1:1" x14ac:dyDescent="0.25">
      <c r="A8426" t="s">
        <v>8427</v>
      </c>
    </row>
    <row r="8427" spans="1:1" x14ac:dyDescent="0.25">
      <c r="A8427" t="s">
        <v>8428</v>
      </c>
    </row>
    <row r="8428" spans="1:1" x14ac:dyDescent="0.25">
      <c r="A8428" t="s">
        <v>8429</v>
      </c>
    </row>
    <row r="8429" spans="1:1" x14ac:dyDescent="0.25">
      <c r="A8429" t="s">
        <v>8430</v>
      </c>
    </row>
    <row r="8430" spans="1:1" x14ac:dyDescent="0.25">
      <c r="A8430" t="s">
        <v>8431</v>
      </c>
    </row>
    <row r="8431" spans="1:1" x14ac:dyDescent="0.25">
      <c r="A8431" t="s">
        <v>8432</v>
      </c>
    </row>
    <row r="8432" spans="1:1" x14ac:dyDescent="0.25">
      <c r="A8432" t="s">
        <v>8433</v>
      </c>
    </row>
    <row r="8433" spans="1:1" x14ac:dyDescent="0.25">
      <c r="A8433" t="s">
        <v>8434</v>
      </c>
    </row>
    <row r="8434" spans="1:1" x14ac:dyDescent="0.25">
      <c r="A8434" t="s">
        <v>8435</v>
      </c>
    </row>
    <row r="8435" spans="1:1" x14ac:dyDescent="0.25">
      <c r="A8435" t="s">
        <v>8436</v>
      </c>
    </row>
    <row r="8436" spans="1:1" x14ac:dyDescent="0.25">
      <c r="A8436" t="s">
        <v>8437</v>
      </c>
    </row>
    <row r="8437" spans="1:1" x14ac:dyDescent="0.25">
      <c r="A8437" t="s">
        <v>8438</v>
      </c>
    </row>
    <row r="8438" spans="1:1" x14ac:dyDescent="0.25">
      <c r="A8438" t="s">
        <v>8439</v>
      </c>
    </row>
    <row r="8439" spans="1:1" x14ac:dyDescent="0.25">
      <c r="A8439" t="s">
        <v>8440</v>
      </c>
    </row>
    <row r="8440" spans="1:1" x14ac:dyDescent="0.25">
      <c r="A8440" t="s">
        <v>8441</v>
      </c>
    </row>
    <row r="8441" spans="1:1" x14ac:dyDescent="0.25">
      <c r="A8441" t="s">
        <v>8442</v>
      </c>
    </row>
    <row r="8442" spans="1:1" x14ac:dyDescent="0.25">
      <c r="A8442" t="s">
        <v>8443</v>
      </c>
    </row>
    <row r="8443" spans="1:1" x14ac:dyDescent="0.25">
      <c r="A8443" t="s">
        <v>8444</v>
      </c>
    </row>
    <row r="8444" spans="1:1" x14ac:dyDescent="0.25">
      <c r="A8444" t="s">
        <v>8445</v>
      </c>
    </row>
    <row r="8445" spans="1:1" x14ac:dyDescent="0.25">
      <c r="A8445" t="s">
        <v>8446</v>
      </c>
    </row>
    <row r="8446" spans="1:1" x14ac:dyDescent="0.25">
      <c r="A8446" t="s">
        <v>8447</v>
      </c>
    </row>
    <row r="8447" spans="1:1" x14ac:dyDescent="0.25">
      <c r="A8447" t="s">
        <v>8448</v>
      </c>
    </row>
    <row r="8448" spans="1:1" x14ac:dyDescent="0.25">
      <c r="A8448" t="s">
        <v>8449</v>
      </c>
    </row>
    <row r="8449" spans="1:1" x14ac:dyDescent="0.25">
      <c r="A8449" t="s">
        <v>8450</v>
      </c>
    </row>
    <row r="8450" spans="1:1" x14ac:dyDescent="0.25">
      <c r="A8450" t="s">
        <v>8451</v>
      </c>
    </row>
    <row r="8451" spans="1:1" x14ac:dyDescent="0.25">
      <c r="A8451" t="s">
        <v>8452</v>
      </c>
    </row>
    <row r="8452" spans="1:1" x14ac:dyDescent="0.25">
      <c r="A8452" t="s">
        <v>8453</v>
      </c>
    </row>
    <row r="8453" spans="1:1" x14ac:dyDescent="0.25">
      <c r="A8453" t="s">
        <v>8454</v>
      </c>
    </row>
    <row r="8454" spans="1:1" x14ac:dyDescent="0.25">
      <c r="A8454" t="s">
        <v>8455</v>
      </c>
    </row>
    <row r="8455" spans="1:1" x14ac:dyDescent="0.25">
      <c r="A8455" t="s">
        <v>8456</v>
      </c>
    </row>
    <row r="8456" spans="1:1" x14ac:dyDescent="0.25">
      <c r="A8456" t="s">
        <v>8457</v>
      </c>
    </row>
    <row r="8457" spans="1:1" x14ac:dyDescent="0.25">
      <c r="A8457" t="s">
        <v>8458</v>
      </c>
    </row>
    <row r="8458" spans="1:1" x14ac:dyDescent="0.25">
      <c r="A8458" t="s">
        <v>8459</v>
      </c>
    </row>
    <row r="8459" spans="1:1" x14ac:dyDescent="0.25">
      <c r="A8459" t="s">
        <v>8460</v>
      </c>
    </row>
    <row r="8460" spans="1:1" x14ac:dyDescent="0.25">
      <c r="A8460" t="s">
        <v>8461</v>
      </c>
    </row>
    <row r="8461" spans="1:1" x14ac:dyDescent="0.25">
      <c r="A8461" t="s">
        <v>8462</v>
      </c>
    </row>
    <row r="8462" spans="1:1" x14ac:dyDescent="0.25">
      <c r="A8462" t="s">
        <v>8463</v>
      </c>
    </row>
    <row r="8463" spans="1:1" x14ac:dyDescent="0.25">
      <c r="A8463" t="s">
        <v>8464</v>
      </c>
    </row>
    <row r="8464" spans="1:1" x14ac:dyDescent="0.25">
      <c r="A8464" t="s">
        <v>8465</v>
      </c>
    </row>
    <row r="8465" spans="1:1" x14ac:dyDescent="0.25">
      <c r="A8465" t="s">
        <v>8466</v>
      </c>
    </row>
    <row r="8466" spans="1:1" x14ac:dyDescent="0.25">
      <c r="A8466" t="s">
        <v>8467</v>
      </c>
    </row>
    <row r="8467" spans="1:1" x14ac:dyDescent="0.25">
      <c r="A8467" t="s">
        <v>8468</v>
      </c>
    </row>
    <row r="8468" spans="1:1" x14ac:dyDescent="0.25">
      <c r="A8468" t="s">
        <v>8469</v>
      </c>
    </row>
    <row r="8469" spans="1:1" x14ac:dyDescent="0.25">
      <c r="A8469" t="s">
        <v>8470</v>
      </c>
    </row>
    <row r="8470" spans="1:1" x14ac:dyDescent="0.25">
      <c r="A8470" t="s">
        <v>8471</v>
      </c>
    </row>
    <row r="8471" spans="1:1" x14ac:dyDescent="0.25">
      <c r="A8471" t="s">
        <v>8472</v>
      </c>
    </row>
    <row r="8472" spans="1:1" x14ac:dyDescent="0.25">
      <c r="A8472" t="s">
        <v>8473</v>
      </c>
    </row>
    <row r="8473" spans="1:1" x14ac:dyDescent="0.25">
      <c r="A8473" t="s">
        <v>8474</v>
      </c>
    </row>
    <row r="8474" spans="1:1" x14ac:dyDescent="0.25">
      <c r="A8474" t="s">
        <v>8475</v>
      </c>
    </row>
    <row r="8475" spans="1:1" x14ac:dyDescent="0.25">
      <c r="A8475" t="s">
        <v>8476</v>
      </c>
    </row>
    <row r="8476" spans="1:1" x14ac:dyDescent="0.25">
      <c r="A8476" t="s">
        <v>8477</v>
      </c>
    </row>
    <row r="8477" spans="1:1" x14ac:dyDescent="0.25">
      <c r="A8477" t="s">
        <v>8478</v>
      </c>
    </row>
    <row r="8478" spans="1:1" x14ac:dyDescent="0.25">
      <c r="A8478" t="s">
        <v>8479</v>
      </c>
    </row>
    <row r="8479" spans="1:1" x14ac:dyDescent="0.25">
      <c r="A8479" t="s">
        <v>8480</v>
      </c>
    </row>
    <row r="8480" spans="1:1" x14ac:dyDescent="0.25">
      <c r="A8480" t="s">
        <v>8481</v>
      </c>
    </row>
    <row r="8481" spans="1:1" x14ac:dyDescent="0.25">
      <c r="A8481" t="s">
        <v>8482</v>
      </c>
    </row>
    <row r="8482" spans="1:1" x14ac:dyDescent="0.25">
      <c r="A8482" t="s">
        <v>8483</v>
      </c>
    </row>
    <row r="8483" spans="1:1" x14ac:dyDescent="0.25">
      <c r="A8483" t="s">
        <v>8484</v>
      </c>
    </row>
    <row r="8484" spans="1:1" x14ac:dyDescent="0.25">
      <c r="A8484" t="s">
        <v>8485</v>
      </c>
    </row>
    <row r="8485" spans="1:1" x14ac:dyDescent="0.25">
      <c r="A8485" t="s">
        <v>8486</v>
      </c>
    </row>
    <row r="8486" spans="1:1" x14ac:dyDescent="0.25">
      <c r="A8486" t="s">
        <v>8487</v>
      </c>
    </row>
    <row r="8487" spans="1:1" x14ac:dyDescent="0.25">
      <c r="A8487" t="s">
        <v>8488</v>
      </c>
    </row>
    <row r="8488" spans="1:1" x14ac:dyDescent="0.25">
      <c r="A8488" t="s">
        <v>8489</v>
      </c>
    </row>
    <row r="8489" spans="1:1" x14ac:dyDescent="0.25">
      <c r="A8489" t="s">
        <v>8490</v>
      </c>
    </row>
    <row r="8490" spans="1:1" x14ac:dyDescent="0.25">
      <c r="A8490" t="s">
        <v>8491</v>
      </c>
    </row>
    <row r="8491" spans="1:1" x14ac:dyDescent="0.25">
      <c r="A8491" t="s">
        <v>8492</v>
      </c>
    </row>
    <row r="8492" spans="1:1" x14ac:dyDescent="0.25">
      <c r="A8492" t="s">
        <v>8493</v>
      </c>
    </row>
    <row r="8493" spans="1:1" x14ac:dyDescent="0.25">
      <c r="A8493" t="s">
        <v>8494</v>
      </c>
    </row>
    <row r="8494" spans="1:1" x14ac:dyDescent="0.25">
      <c r="A8494" t="s">
        <v>8495</v>
      </c>
    </row>
    <row r="8495" spans="1:1" x14ac:dyDescent="0.25">
      <c r="A8495" t="s">
        <v>8496</v>
      </c>
    </row>
    <row r="8496" spans="1:1" x14ac:dyDescent="0.25">
      <c r="A8496" t="s">
        <v>8497</v>
      </c>
    </row>
    <row r="8497" spans="1:1" x14ac:dyDescent="0.25">
      <c r="A8497" t="s">
        <v>8498</v>
      </c>
    </row>
    <row r="8498" spans="1:1" x14ac:dyDescent="0.25">
      <c r="A8498" t="s">
        <v>8499</v>
      </c>
    </row>
    <row r="8499" spans="1:1" x14ac:dyDescent="0.25">
      <c r="A8499" t="s">
        <v>8500</v>
      </c>
    </row>
    <row r="8500" spans="1:1" x14ac:dyDescent="0.25">
      <c r="A8500" t="s">
        <v>8501</v>
      </c>
    </row>
    <row r="8501" spans="1:1" x14ac:dyDescent="0.25">
      <c r="A8501" t="s">
        <v>8502</v>
      </c>
    </row>
    <row r="8502" spans="1:1" x14ac:dyDescent="0.25">
      <c r="A8502" t="s">
        <v>8503</v>
      </c>
    </row>
    <row r="8503" spans="1:1" x14ac:dyDescent="0.25">
      <c r="A8503" t="s">
        <v>8504</v>
      </c>
    </row>
    <row r="8504" spans="1:1" x14ac:dyDescent="0.25">
      <c r="A8504" t="s">
        <v>8505</v>
      </c>
    </row>
    <row r="8505" spans="1:1" x14ac:dyDescent="0.25">
      <c r="A8505" t="s">
        <v>8506</v>
      </c>
    </row>
    <row r="8506" spans="1:1" x14ac:dyDescent="0.25">
      <c r="A8506" t="s">
        <v>8507</v>
      </c>
    </row>
    <row r="8507" spans="1:1" x14ac:dyDescent="0.25">
      <c r="A8507" t="s">
        <v>8508</v>
      </c>
    </row>
    <row r="8508" spans="1:1" x14ac:dyDescent="0.25">
      <c r="A8508" t="s">
        <v>8509</v>
      </c>
    </row>
    <row r="8509" spans="1:1" x14ac:dyDescent="0.25">
      <c r="A8509" t="s">
        <v>8510</v>
      </c>
    </row>
    <row r="8510" spans="1:1" x14ac:dyDescent="0.25">
      <c r="A8510" t="s">
        <v>8511</v>
      </c>
    </row>
    <row r="8511" spans="1:1" x14ac:dyDescent="0.25">
      <c r="A8511" t="s">
        <v>8512</v>
      </c>
    </row>
    <row r="8512" spans="1:1" x14ac:dyDescent="0.25">
      <c r="A8512" t="s">
        <v>8513</v>
      </c>
    </row>
    <row r="8513" spans="1:1" x14ac:dyDescent="0.25">
      <c r="A8513" t="s">
        <v>8514</v>
      </c>
    </row>
    <row r="8514" spans="1:1" x14ac:dyDescent="0.25">
      <c r="A8514" t="s">
        <v>8515</v>
      </c>
    </row>
    <row r="8515" spans="1:1" x14ac:dyDescent="0.25">
      <c r="A8515" t="s">
        <v>8516</v>
      </c>
    </row>
    <row r="8516" spans="1:1" x14ac:dyDescent="0.25">
      <c r="A8516" t="s">
        <v>8517</v>
      </c>
    </row>
    <row r="8517" spans="1:1" x14ac:dyDescent="0.25">
      <c r="A8517" t="s">
        <v>8518</v>
      </c>
    </row>
    <row r="8518" spans="1:1" x14ac:dyDescent="0.25">
      <c r="A8518" t="s">
        <v>8519</v>
      </c>
    </row>
    <row r="8519" spans="1:1" x14ac:dyDescent="0.25">
      <c r="A8519" t="s">
        <v>8520</v>
      </c>
    </row>
    <row r="8520" spans="1:1" x14ac:dyDescent="0.25">
      <c r="A8520" t="s">
        <v>8521</v>
      </c>
    </row>
    <row r="8521" spans="1:1" x14ac:dyDescent="0.25">
      <c r="A8521" t="s">
        <v>8522</v>
      </c>
    </row>
    <row r="8522" spans="1:1" x14ac:dyDescent="0.25">
      <c r="A8522" t="s">
        <v>8523</v>
      </c>
    </row>
    <row r="8523" spans="1:1" x14ac:dyDescent="0.25">
      <c r="A8523" t="s">
        <v>8524</v>
      </c>
    </row>
    <row r="8524" spans="1:1" x14ac:dyDescent="0.25">
      <c r="A8524" t="s">
        <v>8525</v>
      </c>
    </row>
    <row r="8525" spans="1:1" x14ac:dyDescent="0.25">
      <c r="A8525" t="s">
        <v>8526</v>
      </c>
    </row>
    <row r="8526" spans="1:1" x14ac:dyDescent="0.25">
      <c r="A8526" t="s">
        <v>8527</v>
      </c>
    </row>
    <row r="8527" spans="1:1" x14ac:dyDescent="0.25">
      <c r="A8527" t="s">
        <v>8528</v>
      </c>
    </row>
    <row r="8528" spans="1:1" x14ac:dyDescent="0.25">
      <c r="A8528" t="s">
        <v>8529</v>
      </c>
    </row>
    <row r="8529" spans="1:1" x14ac:dyDescent="0.25">
      <c r="A8529" t="s">
        <v>8530</v>
      </c>
    </row>
    <row r="8530" spans="1:1" x14ac:dyDescent="0.25">
      <c r="A8530" t="s">
        <v>8531</v>
      </c>
    </row>
    <row r="8531" spans="1:1" x14ac:dyDescent="0.25">
      <c r="A8531" t="s">
        <v>8532</v>
      </c>
    </row>
    <row r="8532" spans="1:1" x14ac:dyDescent="0.25">
      <c r="A8532" t="s">
        <v>8533</v>
      </c>
    </row>
    <row r="8533" spans="1:1" x14ac:dyDescent="0.25">
      <c r="A8533" t="s">
        <v>8534</v>
      </c>
    </row>
    <row r="8534" spans="1:1" x14ac:dyDescent="0.25">
      <c r="A8534" t="s">
        <v>8535</v>
      </c>
    </row>
    <row r="8535" spans="1:1" x14ac:dyDescent="0.25">
      <c r="A8535" t="s">
        <v>8536</v>
      </c>
    </row>
    <row r="8536" spans="1:1" x14ac:dyDescent="0.25">
      <c r="A8536" t="s">
        <v>8537</v>
      </c>
    </row>
    <row r="8537" spans="1:1" x14ac:dyDescent="0.25">
      <c r="A8537" t="s">
        <v>8538</v>
      </c>
    </row>
    <row r="8538" spans="1:1" x14ac:dyDescent="0.25">
      <c r="A8538" t="s">
        <v>8539</v>
      </c>
    </row>
    <row r="8539" spans="1:1" x14ac:dyDescent="0.25">
      <c r="A8539" t="s">
        <v>8540</v>
      </c>
    </row>
    <row r="8540" spans="1:1" x14ac:dyDescent="0.25">
      <c r="A8540" t="s">
        <v>8541</v>
      </c>
    </row>
    <row r="8541" spans="1:1" x14ac:dyDescent="0.25">
      <c r="A8541" t="s">
        <v>8542</v>
      </c>
    </row>
    <row r="8542" spans="1:1" x14ac:dyDescent="0.25">
      <c r="A8542" t="s">
        <v>8543</v>
      </c>
    </row>
    <row r="8543" spans="1:1" x14ac:dyDescent="0.25">
      <c r="A8543" t="s">
        <v>8544</v>
      </c>
    </row>
    <row r="8544" spans="1:1" x14ac:dyDescent="0.25">
      <c r="A8544" t="s">
        <v>8545</v>
      </c>
    </row>
    <row r="8545" spans="1:1" x14ac:dyDescent="0.25">
      <c r="A8545" t="s">
        <v>8546</v>
      </c>
    </row>
    <row r="8546" spans="1:1" x14ac:dyDescent="0.25">
      <c r="A8546" t="s">
        <v>8547</v>
      </c>
    </row>
    <row r="8547" spans="1:1" x14ac:dyDescent="0.25">
      <c r="A8547" t="s">
        <v>8548</v>
      </c>
    </row>
    <row r="8548" spans="1:1" x14ac:dyDescent="0.25">
      <c r="A8548" t="s">
        <v>8549</v>
      </c>
    </row>
    <row r="8549" spans="1:1" x14ac:dyDescent="0.25">
      <c r="A8549" t="s">
        <v>8550</v>
      </c>
    </row>
    <row r="8550" spans="1:1" x14ac:dyDescent="0.25">
      <c r="A8550" t="s">
        <v>8551</v>
      </c>
    </row>
    <row r="8551" spans="1:1" x14ac:dyDescent="0.25">
      <c r="A8551" t="s">
        <v>8552</v>
      </c>
    </row>
    <row r="8552" spans="1:1" x14ac:dyDescent="0.25">
      <c r="A8552" t="s">
        <v>8553</v>
      </c>
    </row>
    <row r="8553" spans="1:1" x14ac:dyDescent="0.25">
      <c r="A8553" t="s">
        <v>8554</v>
      </c>
    </row>
    <row r="8554" spans="1:1" x14ac:dyDescent="0.25">
      <c r="A8554" t="s">
        <v>8555</v>
      </c>
    </row>
    <row r="8555" spans="1:1" x14ac:dyDescent="0.25">
      <c r="A8555" t="s">
        <v>8556</v>
      </c>
    </row>
    <row r="8556" spans="1:1" x14ac:dyDescent="0.25">
      <c r="A8556" t="s">
        <v>8557</v>
      </c>
    </row>
    <row r="8557" spans="1:1" x14ac:dyDescent="0.25">
      <c r="A8557" t="s">
        <v>8558</v>
      </c>
    </row>
    <row r="8558" spans="1:1" x14ac:dyDescent="0.25">
      <c r="A8558" t="s">
        <v>8559</v>
      </c>
    </row>
    <row r="8559" spans="1:1" x14ac:dyDescent="0.25">
      <c r="A8559" t="s">
        <v>8560</v>
      </c>
    </row>
    <row r="8560" spans="1:1" x14ac:dyDescent="0.25">
      <c r="A8560" t="s">
        <v>8561</v>
      </c>
    </row>
    <row r="8561" spans="1:1" x14ac:dyDescent="0.25">
      <c r="A8561" t="s">
        <v>8562</v>
      </c>
    </row>
    <row r="8562" spans="1:1" x14ac:dyDescent="0.25">
      <c r="A8562" t="s">
        <v>8563</v>
      </c>
    </row>
    <row r="8563" spans="1:1" x14ac:dyDescent="0.25">
      <c r="A8563" t="s">
        <v>8564</v>
      </c>
    </row>
    <row r="8564" spans="1:1" x14ac:dyDescent="0.25">
      <c r="A8564" t="s">
        <v>8565</v>
      </c>
    </row>
    <row r="8565" spans="1:1" x14ac:dyDescent="0.25">
      <c r="A8565" t="s">
        <v>8566</v>
      </c>
    </row>
    <row r="8566" spans="1:1" x14ac:dyDescent="0.25">
      <c r="A8566" t="s">
        <v>8567</v>
      </c>
    </row>
    <row r="8567" spans="1:1" x14ac:dyDescent="0.25">
      <c r="A8567" t="s">
        <v>8568</v>
      </c>
    </row>
    <row r="8568" spans="1:1" x14ac:dyDescent="0.25">
      <c r="A8568" t="s">
        <v>8569</v>
      </c>
    </row>
    <row r="8569" spans="1:1" x14ac:dyDescent="0.25">
      <c r="A8569" t="s">
        <v>8570</v>
      </c>
    </row>
    <row r="8570" spans="1:1" x14ac:dyDescent="0.25">
      <c r="A8570" t="s">
        <v>8571</v>
      </c>
    </row>
    <row r="8571" spans="1:1" x14ac:dyDescent="0.25">
      <c r="A8571" t="s">
        <v>8572</v>
      </c>
    </row>
    <row r="8572" spans="1:1" x14ac:dyDescent="0.25">
      <c r="A8572" t="s">
        <v>8573</v>
      </c>
    </row>
    <row r="8573" spans="1:1" x14ac:dyDescent="0.25">
      <c r="A8573" t="s">
        <v>8574</v>
      </c>
    </row>
    <row r="8574" spans="1:1" x14ac:dyDescent="0.25">
      <c r="A8574" t="s">
        <v>8575</v>
      </c>
    </row>
    <row r="8575" spans="1:1" x14ac:dyDescent="0.25">
      <c r="A8575" t="s">
        <v>8576</v>
      </c>
    </row>
    <row r="8576" spans="1:1" x14ac:dyDescent="0.25">
      <c r="A8576" t="s">
        <v>8577</v>
      </c>
    </row>
    <row r="8577" spans="1:1" x14ac:dyDescent="0.25">
      <c r="A8577" t="s">
        <v>8578</v>
      </c>
    </row>
    <row r="8578" spans="1:1" x14ac:dyDescent="0.25">
      <c r="A8578" t="s">
        <v>8579</v>
      </c>
    </row>
    <row r="8579" spans="1:1" x14ac:dyDescent="0.25">
      <c r="A8579" t="s">
        <v>8580</v>
      </c>
    </row>
    <row r="8580" spans="1:1" x14ac:dyDescent="0.25">
      <c r="A8580" t="s">
        <v>8581</v>
      </c>
    </row>
    <row r="8581" spans="1:1" x14ac:dyDescent="0.25">
      <c r="A8581" t="s">
        <v>8582</v>
      </c>
    </row>
    <row r="8582" spans="1:1" x14ac:dyDescent="0.25">
      <c r="A8582" t="s">
        <v>8583</v>
      </c>
    </row>
    <row r="8583" spans="1:1" x14ac:dyDescent="0.25">
      <c r="A8583" t="s">
        <v>8584</v>
      </c>
    </row>
    <row r="8584" spans="1:1" x14ac:dyDescent="0.25">
      <c r="A8584" t="s">
        <v>8585</v>
      </c>
    </row>
    <row r="8585" spans="1:1" x14ac:dyDescent="0.25">
      <c r="A8585" t="s">
        <v>8586</v>
      </c>
    </row>
    <row r="8586" spans="1:1" x14ac:dyDescent="0.25">
      <c r="A8586" t="s">
        <v>8587</v>
      </c>
    </row>
    <row r="8587" spans="1:1" x14ac:dyDescent="0.25">
      <c r="A8587" t="s">
        <v>8588</v>
      </c>
    </row>
    <row r="8588" spans="1:1" x14ac:dyDescent="0.25">
      <c r="A8588" t="s">
        <v>8589</v>
      </c>
    </row>
    <row r="8589" spans="1:1" x14ac:dyDescent="0.25">
      <c r="A8589" t="s">
        <v>8590</v>
      </c>
    </row>
    <row r="8590" spans="1:1" x14ac:dyDescent="0.25">
      <c r="A8590" t="s">
        <v>8591</v>
      </c>
    </row>
    <row r="8591" spans="1:1" x14ac:dyDescent="0.25">
      <c r="A8591" t="s">
        <v>8592</v>
      </c>
    </row>
    <row r="8592" spans="1:1" x14ac:dyDescent="0.25">
      <c r="A8592" t="s">
        <v>8593</v>
      </c>
    </row>
    <row r="8593" spans="1:1" x14ac:dyDescent="0.25">
      <c r="A8593" t="s">
        <v>8594</v>
      </c>
    </row>
    <row r="8594" spans="1:1" x14ac:dyDescent="0.25">
      <c r="A8594" t="s">
        <v>8595</v>
      </c>
    </row>
    <row r="8595" spans="1:1" x14ac:dyDescent="0.25">
      <c r="A8595" t="s">
        <v>8596</v>
      </c>
    </row>
    <row r="8596" spans="1:1" x14ac:dyDescent="0.25">
      <c r="A8596" t="s">
        <v>8597</v>
      </c>
    </row>
    <row r="8597" spans="1:1" x14ac:dyDescent="0.25">
      <c r="A8597" t="s">
        <v>8598</v>
      </c>
    </row>
    <row r="8598" spans="1:1" x14ac:dyDescent="0.25">
      <c r="A8598" t="s">
        <v>8599</v>
      </c>
    </row>
    <row r="8599" spans="1:1" x14ac:dyDescent="0.25">
      <c r="A8599" t="s">
        <v>8600</v>
      </c>
    </row>
    <row r="8600" spans="1:1" x14ac:dyDescent="0.25">
      <c r="A8600" t="s">
        <v>8601</v>
      </c>
    </row>
    <row r="8601" spans="1:1" x14ac:dyDescent="0.25">
      <c r="A8601" t="s">
        <v>8602</v>
      </c>
    </row>
    <row r="8602" spans="1:1" x14ac:dyDescent="0.25">
      <c r="A8602" t="s">
        <v>8603</v>
      </c>
    </row>
    <row r="8603" spans="1:1" x14ac:dyDescent="0.25">
      <c r="A8603" t="s">
        <v>8604</v>
      </c>
    </row>
    <row r="8604" spans="1:1" x14ac:dyDescent="0.25">
      <c r="A8604" t="s">
        <v>8605</v>
      </c>
    </row>
    <row r="8605" spans="1:1" x14ac:dyDescent="0.25">
      <c r="A8605" t="s">
        <v>8606</v>
      </c>
    </row>
    <row r="8606" spans="1:1" x14ac:dyDescent="0.25">
      <c r="A8606" t="s">
        <v>8607</v>
      </c>
    </row>
    <row r="8607" spans="1:1" x14ac:dyDescent="0.25">
      <c r="A8607" t="s">
        <v>8608</v>
      </c>
    </row>
    <row r="8608" spans="1:1" x14ac:dyDescent="0.25">
      <c r="A8608" t="s">
        <v>8609</v>
      </c>
    </row>
    <row r="8609" spans="1:1" x14ac:dyDescent="0.25">
      <c r="A8609" t="s">
        <v>8610</v>
      </c>
    </row>
    <row r="8610" spans="1:1" x14ac:dyDescent="0.25">
      <c r="A8610" t="s">
        <v>8611</v>
      </c>
    </row>
    <row r="8611" spans="1:1" x14ac:dyDescent="0.25">
      <c r="A8611" t="s">
        <v>8612</v>
      </c>
    </row>
    <row r="8612" spans="1:1" x14ac:dyDescent="0.25">
      <c r="A8612" t="s">
        <v>8613</v>
      </c>
    </row>
    <row r="8613" spans="1:1" x14ac:dyDescent="0.25">
      <c r="A8613" t="s">
        <v>8614</v>
      </c>
    </row>
    <row r="8614" spans="1:1" x14ac:dyDescent="0.25">
      <c r="A8614" t="s">
        <v>8615</v>
      </c>
    </row>
    <row r="8615" spans="1:1" x14ac:dyDescent="0.25">
      <c r="A8615" t="s">
        <v>8616</v>
      </c>
    </row>
    <row r="8616" spans="1:1" x14ac:dyDescent="0.25">
      <c r="A8616" t="s">
        <v>8617</v>
      </c>
    </row>
    <row r="8617" spans="1:1" x14ac:dyDescent="0.25">
      <c r="A8617" t="s">
        <v>8618</v>
      </c>
    </row>
    <row r="8618" spans="1:1" x14ac:dyDescent="0.25">
      <c r="A8618" t="s">
        <v>8619</v>
      </c>
    </row>
    <row r="8619" spans="1:1" x14ac:dyDescent="0.25">
      <c r="A8619" t="s">
        <v>8620</v>
      </c>
    </row>
    <row r="8620" spans="1:1" x14ac:dyDescent="0.25">
      <c r="A8620" t="s">
        <v>8621</v>
      </c>
    </row>
    <row r="8621" spans="1:1" x14ac:dyDescent="0.25">
      <c r="A8621" t="s">
        <v>8622</v>
      </c>
    </row>
    <row r="8622" spans="1:1" x14ac:dyDescent="0.25">
      <c r="A8622" t="s">
        <v>8623</v>
      </c>
    </row>
    <row r="8623" spans="1:1" x14ac:dyDescent="0.25">
      <c r="A8623" t="s">
        <v>8624</v>
      </c>
    </row>
    <row r="8624" spans="1:1" x14ac:dyDescent="0.25">
      <c r="A8624" t="s">
        <v>8625</v>
      </c>
    </row>
    <row r="8625" spans="1:1" x14ac:dyDescent="0.25">
      <c r="A8625" t="s">
        <v>8626</v>
      </c>
    </row>
    <row r="8626" spans="1:1" x14ac:dyDescent="0.25">
      <c r="A8626" t="s">
        <v>8627</v>
      </c>
    </row>
    <row r="8627" spans="1:1" x14ac:dyDescent="0.25">
      <c r="A8627" t="s">
        <v>8628</v>
      </c>
    </row>
    <row r="8628" spans="1:1" x14ac:dyDescent="0.25">
      <c r="A8628" t="s">
        <v>8629</v>
      </c>
    </row>
    <row r="8629" spans="1:1" x14ac:dyDescent="0.25">
      <c r="A8629" t="s">
        <v>8630</v>
      </c>
    </row>
    <row r="8630" spans="1:1" x14ac:dyDescent="0.25">
      <c r="A8630" t="s">
        <v>8631</v>
      </c>
    </row>
    <row r="8631" spans="1:1" x14ac:dyDescent="0.25">
      <c r="A8631" t="s">
        <v>8632</v>
      </c>
    </row>
    <row r="8632" spans="1:1" x14ac:dyDescent="0.25">
      <c r="A8632" t="s">
        <v>8633</v>
      </c>
    </row>
    <row r="8633" spans="1:1" x14ac:dyDescent="0.25">
      <c r="A8633" t="s">
        <v>8634</v>
      </c>
    </row>
    <row r="8634" spans="1:1" x14ac:dyDescent="0.25">
      <c r="A8634" t="s">
        <v>8635</v>
      </c>
    </row>
    <row r="8635" spans="1:1" x14ac:dyDescent="0.25">
      <c r="A8635" t="s">
        <v>8636</v>
      </c>
    </row>
    <row r="8636" spans="1:1" x14ac:dyDescent="0.25">
      <c r="A8636" t="s">
        <v>8637</v>
      </c>
    </row>
    <row r="8637" spans="1:1" x14ac:dyDescent="0.25">
      <c r="A8637" t="s">
        <v>8638</v>
      </c>
    </row>
    <row r="8638" spans="1:1" x14ac:dyDescent="0.25">
      <c r="A8638" t="s">
        <v>8639</v>
      </c>
    </row>
    <row r="8639" spans="1:1" x14ac:dyDescent="0.25">
      <c r="A8639" t="s">
        <v>8640</v>
      </c>
    </row>
    <row r="8640" spans="1:1" x14ac:dyDescent="0.25">
      <c r="A8640" t="s">
        <v>8641</v>
      </c>
    </row>
    <row r="8641" spans="1:1" x14ac:dyDescent="0.25">
      <c r="A8641" t="s">
        <v>8642</v>
      </c>
    </row>
    <row r="8642" spans="1:1" x14ac:dyDescent="0.25">
      <c r="A8642" t="s">
        <v>8643</v>
      </c>
    </row>
    <row r="8643" spans="1:1" x14ac:dyDescent="0.25">
      <c r="A8643" t="s">
        <v>8644</v>
      </c>
    </row>
    <row r="8644" spans="1:1" x14ac:dyDescent="0.25">
      <c r="A8644" t="s">
        <v>8645</v>
      </c>
    </row>
    <row r="8645" spans="1:1" x14ac:dyDescent="0.25">
      <c r="A8645" t="s">
        <v>8646</v>
      </c>
    </row>
    <row r="8646" spans="1:1" x14ac:dyDescent="0.25">
      <c r="A8646" t="s">
        <v>8647</v>
      </c>
    </row>
    <row r="8647" spans="1:1" x14ac:dyDescent="0.25">
      <c r="A8647" t="s">
        <v>8648</v>
      </c>
    </row>
    <row r="8648" spans="1:1" x14ac:dyDescent="0.25">
      <c r="A8648" t="s">
        <v>8649</v>
      </c>
    </row>
    <row r="8649" spans="1:1" x14ac:dyDescent="0.25">
      <c r="A8649" t="s">
        <v>8650</v>
      </c>
    </row>
    <row r="8650" spans="1:1" x14ac:dyDescent="0.25">
      <c r="A8650" t="s">
        <v>8651</v>
      </c>
    </row>
    <row r="8651" spans="1:1" x14ac:dyDescent="0.25">
      <c r="A8651" t="s">
        <v>8652</v>
      </c>
    </row>
    <row r="8652" spans="1:1" x14ac:dyDescent="0.25">
      <c r="A8652" t="s">
        <v>8653</v>
      </c>
    </row>
    <row r="8653" spans="1:1" x14ac:dyDescent="0.25">
      <c r="A8653" t="s">
        <v>8654</v>
      </c>
    </row>
    <row r="8654" spans="1:1" x14ac:dyDescent="0.25">
      <c r="A8654" t="s">
        <v>8655</v>
      </c>
    </row>
    <row r="8655" spans="1:1" x14ac:dyDescent="0.25">
      <c r="A8655" t="s">
        <v>8656</v>
      </c>
    </row>
    <row r="8656" spans="1:1" x14ac:dyDescent="0.25">
      <c r="A8656" t="s">
        <v>8657</v>
      </c>
    </row>
    <row r="8657" spans="1:1" x14ac:dyDescent="0.25">
      <c r="A8657" t="s">
        <v>8658</v>
      </c>
    </row>
    <row r="8658" spans="1:1" x14ac:dyDescent="0.25">
      <c r="A8658" t="s">
        <v>8659</v>
      </c>
    </row>
    <row r="8659" spans="1:1" x14ac:dyDescent="0.25">
      <c r="A8659" t="s">
        <v>8660</v>
      </c>
    </row>
    <row r="8660" spans="1:1" x14ac:dyDescent="0.25">
      <c r="A8660" t="s">
        <v>8661</v>
      </c>
    </row>
    <row r="8661" spans="1:1" x14ac:dyDescent="0.25">
      <c r="A8661" t="s">
        <v>8662</v>
      </c>
    </row>
    <row r="8662" spans="1:1" x14ac:dyDescent="0.25">
      <c r="A8662" t="s">
        <v>8663</v>
      </c>
    </row>
    <row r="8663" spans="1:1" x14ac:dyDescent="0.25">
      <c r="A8663" t="s">
        <v>8664</v>
      </c>
    </row>
    <row r="8664" spans="1:1" x14ac:dyDescent="0.25">
      <c r="A8664" t="s">
        <v>8665</v>
      </c>
    </row>
    <row r="8665" spans="1:1" x14ac:dyDescent="0.25">
      <c r="A8665" t="s">
        <v>8666</v>
      </c>
    </row>
    <row r="8666" spans="1:1" x14ac:dyDescent="0.25">
      <c r="A8666" t="s">
        <v>8667</v>
      </c>
    </row>
    <row r="8667" spans="1:1" x14ac:dyDescent="0.25">
      <c r="A8667" t="s">
        <v>8668</v>
      </c>
    </row>
    <row r="8668" spans="1:1" x14ac:dyDescent="0.25">
      <c r="A8668" t="s">
        <v>8669</v>
      </c>
    </row>
    <row r="8669" spans="1:1" x14ac:dyDescent="0.25">
      <c r="A8669" t="s">
        <v>8670</v>
      </c>
    </row>
    <row r="8670" spans="1:1" x14ac:dyDescent="0.25">
      <c r="A8670" t="s">
        <v>8671</v>
      </c>
    </row>
    <row r="8671" spans="1:1" x14ac:dyDescent="0.25">
      <c r="A8671" t="s">
        <v>8672</v>
      </c>
    </row>
    <row r="8672" spans="1:1" x14ac:dyDescent="0.25">
      <c r="A8672" t="s">
        <v>8673</v>
      </c>
    </row>
    <row r="8673" spans="1:1" x14ac:dyDescent="0.25">
      <c r="A8673" t="s">
        <v>8674</v>
      </c>
    </row>
    <row r="8674" spans="1:1" x14ac:dyDescent="0.25">
      <c r="A8674" t="s">
        <v>8675</v>
      </c>
    </row>
    <row r="8675" spans="1:1" x14ac:dyDescent="0.25">
      <c r="A8675" t="s">
        <v>8676</v>
      </c>
    </row>
    <row r="8676" spans="1:1" x14ac:dyDescent="0.25">
      <c r="A8676" t="s">
        <v>8677</v>
      </c>
    </row>
    <row r="8677" spans="1:1" x14ac:dyDescent="0.25">
      <c r="A8677" t="s">
        <v>8678</v>
      </c>
    </row>
    <row r="8678" spans="1:1" x14ac:dyDescent="0.25">
      <c r="A8678" t="s">
        <v>8679</v>
      </c>
    </row>
    <row r="8679" spans="1:1" x14ac:dyDescent="0.25">
      <c r="A8679" t="s">
        <v>8680</v>
      </c>
    </row>
    <row r="8680" spans="1:1" x14ac:dyDescent="0.25">
      <c r="A8680" t="s">
        <v>8681</v>
      </c>
    </row>
    <row r="8681" spans="1:1" x14ac:dyDescent="0.25">
      <c r="A8681" t="s">
        <v>8682</v>
      </c>
    </row>
    <row r="8682" spans="1:1" x14ac:dyDescent="0.25">
      <c r="A8682" t="s">
        <v>8683</v>
      </c>
    </row>
    <row r="8683" spans="1:1" x14ac:dyDescent="0.25">
      <c r="A8683" t="s">
        <v>8684</v>
      </c>
    </row>
    <row r="8684" spans="1:1" x14ac:dyDescent="0.25">
      <c r="A8684" t="s">
        <v>8685</v>
      </c>
    </row>
    <row r="8685" spans="1:1" x14ac:dyDescent="0.25">
      <c r="A8685" t="s">
        <v>8686</v>
      </c>
    </row>
    <row r="8686" spans="1:1" x14ac:dyDescent="0.25">
      <c r="A8686" t="s">
        <v>8687</v>
      </c>
    </row>
    <row r="8687" spans="1:1" x14ac:dyDescent="0.25">
      <c r="A8687" t="s">
        <v>8688</v>
      </c>
    </row>
    <row r="8688" spans="1:1" x14ac:dyDescent="0.25">
      <c r="A8688" t="s">
        <v>8689</v>
      </c>
    </row>
    <row r="8689" spans="1:1" x14ac:dyDescent="0.25">
      <c r="A8689" t="s">
        <v>8690</v>
      </c>
    </row>
    <row r="8690" spans="1:1" x14ac:dyDescent="0.25">
      <c r="A8690" t="s">
        <v>8691</v>
      </c>
    </row>
    <row r="8691" spans="1:1" x14ac:dyDescent="0.25">
      <c r="A8691" t="s">
        <v>8692</v>
      </c>
    </row>
    <row r="8692" spans="1:1" x14ac:dyDescent="0.25">
      <c r="A8692" t="s">
        <v>8693</v>
      </c>
    </row>
    <row r="8693" spans="1:1" x14ac:dyDescent="0.25">
      <c r="A8693" t="s">
        <v>8694</v>
      </c>
    </row>
    <row r="8694" spans="1:1" x14ac:dyDescent="0.25">
      <c r="A8694" t="s">
        <v>8695</v>
      </c>
    </row>
    <row r="8695" spans="1:1" x14ac:dyDescent="0.25">
      <c r="A8695" t="s">
        <v>8696</v>
      </c>
    </row>
    <row r="8696" spans="1:1" x14ac:dyDescent="0.25">
      <c r="A8696" t="s">
        <v>8697</v>
      </c>
    </row>
    <row r="8697" spans="1:1" x14ac:dyDescent="0.25">
      <c r="A8697" t="s">
        <v>8698</v>
      </c>
    </row>
    <row r="8698" spans="1:1" x14ac:dyDescent="0.25">
      <c r="A8698" t="s">
        <v>8699</v>
      </c>
    </row>
    <row r="8699" spans="1:1" x14ac:dyDescent="0.25">
      <c r="A8699" t="s">
        <v>8700</v>
      </c>
    </row>
    <row r="8700" spans="1:1" x14ac:dyDescent="0.25">
      <c r="A8700" t="s">
        <v>8701</v>
      </c>
    </row>
    <row r="8701" spans="1:1" x14ac:dyDescent="0.25">
      <c r="A8701" t="s">
        <v>8702</v>
      </c>
    </row>
    <row r="8702" spans="1:1" x14ac:dyDescent="0.25">
      <c r="A8702" t="s">
        <v>8703</v>
      </c>
    </row>
    <row r="8703" spans="1:1" x14ac:dyDescent="0.25">
      <c r="A8703" t="s">
        <v>8704</v>
      </c>
    </row>
    <row r="8704" spans="1:1" x14ac:dyDescent="0.25">
      <c r="A8704" t="s">
        <v>8705</v>
      </c>
    </row>
    <row r="8705" spans="1:1" x14ac:dyDescent="0.25">
      <c r="A8705" t="s">
        <v>8706</v>
      </c>
    </row>
    <row r="8706" spans="1:1" x14ac:dyDescent="0.25">
      <c r="A8706" t="s">
        <v>8707</v>
      </c>
    </row>
    <row r="8707" spans="1:1" x14ac:dyDescent="0.25">
      <c r="A8707" t="s">
        <v>8708</v>
      </c>
    </row>
    <row r="8708" spans="1:1" x14ac:dyDescent="0.25">
      <c r="A8708" t="s">
        <v>8709</v>
      </c>
    </row>
    <row r="8709" spans="1:1" x14ac:dyDescent="0.25">
      <c r="A8709" t="s">
        <v>8710</v>
      </c>
    </row>
    <row r="8710" spans="1:1" x14ac:dyDescent="0.25">
      <c r="A8710" t="s">
        <v>8711</v>
      </c>
    </row>
    <row r="8711" spans="1:1" x14ac:dyDescent="0.25">
      <c r="A8711" t="s">
        <v>8712</v>
      </c>
    </row>
    <row r="8712" spans="1:1" x14ac:dyDescent="0.25">
      <c r="A8712" t="s">
        <v>8713</v>
      </c>
    </row>
    <row r="8713" spans="1:1" x14ac:dyDescent="0.25">
      <c r="A8713" t="s">
        <v>8714</v>
      </c>
    </row>
    <row r="8714" spans="1:1" x14ac:dyDescent="0.25">
      <c r="A8714" t="s">
        <v>8715</v>
      </c>
    </row>
    <row r="8715" spans="1:1" x14ac:dyDescent="0.25">
      <c r="A8715" t="s">
        <v>8716</v>
      </c>
    </row>
    <row r="8716" spans="1:1" x14ac:dyDescent="0.25">
      <c r="A8716" t="s">
        <v>8717</v>
      </c>
    </row>
    <row r="8717" spans="1:1" x14ac:dyDescent="0.25">
      <c r="A8717" t="s">
        <v>8718</v>
      </c>
    </row>
    <row r="8718" spans="1:1" x14ac:dyDescent="0.25">
      <c r="A8718" t="s">
        <v>8719</v>
      </c>
    </row>
    <row r="8719" spans="1:1" x14ac:dyDescent="0.25">
      <c r="A8719" t="s">
        <v>8720</v>
      </c>
    </row>
    <row r="8720" spans="1:1" x14ac:dyDescent="0.25">
      <c r="A8720" t="s">
        <v>8721</v>
      </c>
    </row>
    <row r="8721" spans="1:1" x14ac:dyDescent="0.25">
      <c r="A8721" t="s">
        <v>8722</v>
      </c>
    </row>
    <row r="8722" spans="1:1" x14ac:dyDescent="0.25">
      <c r="A8722" t="s">
        <v>8723</v>
      </c>
    </row>
    <row r="8723" spans="1:1" x14ac:dyDescent="0.25">
      <c r="A8723" t="s">
        <v>8724</v>
      </c>
    </row>
    <row r="8724" spans="1:1" x14ac:dyDescent="0.25">
      <c r="A8724" t="s">
        <v>8725</v>
      </c>
    </row>
    <row r="8725" spans="1:1" x14ac:dyDescent="0.25">
      <c r="A8725" t="s">
        <v>8726</v>
      </c>
    </row>
    <row r="8726" spans="1:1" x14ac:dyDescent="0.25">
      <c r="A8726" t="s">
        <v>8727</v>
      </c>
    </row>
    <row r="8727" spans="1:1" x14ac:dyDescent="0.25">
      <c r="A8727" t="s">
        <v>8728</v>
      </c>
    </row>
    <row r="8728" spans="1:1" x14ac:dyDescent="0.25">
      <c r="A8728" t="s">
        <v>8729</v>
      </c>
    </row>
    <row r="8729" spans="1:1" x14ac:dyDescent="0.25">
      <c r="A8729" t="s">
        <v>8730</v>
      </c>
    </row>
    <row r="8730" spans="1:1" x14ac:dyDescent="0.25">
      <c r="A8730" t="s">
        <v>8731</v>
      </c>
    </row>
    <row r="8731" spans="1:1" x14ac:dyDescent="0.25">
      <c r="A8731" t="s">
        <v>8732</v>
      </c>
    </row>
    <row r="8732" spans="1:1" x14ac:dyDescent="0.25">
      <c r="A8732" t="s">
        <v>8733</v>
      </c>
    </row>
    <row r="8733" spans="1:1" x14ac:dyDescent="0.25">
      <c r="A8733" t="s">
        <v>8734</v>
      </c>
    </row>
    <row r="8734" spans="1:1" x14ac:dyDescent="0.25">
      <c r="A8734" t="s">
        <v>8735</v>
      </c>
    </row>
    <row r="8735" spans="1:1" x14ac:dyDescent="0.25">
      <c r="A8735" t="s">
        <v>8736</v>
      </c>
    </row>
    <row r="8736" spans="1:1" x14ac:dyDescent="0.25">
      <c r="A8736" t="s">
        <v>8737</v>
      </c>
    </row>
    <row r="8737" spans="1:1" x14ac:dyDescent="0.25">
      <c r="A8737" t="s">
        <v>8738</v>
      </c>
    </row>
    <row r="8738" spans="1:1" x14ac:dyDescent="0.25">
      <c r="A8738" t="s">
        <v>8739</v>
      </c>
    </row>
    <row r="8739" spans="1:1" x14ac:dyDescent="0.25">
      <c r="A8739" t="s">
        <v>8740</v>
      </c>
    </row>
    <row r="8740" spans="1:1" x14ac:dyDescent="0.25">
      <c r="A8740" t="s">
        <v>8741</v>
      </c>
    </row>
    <row r="8741" spans="1:1" x14ac:dyDescent="0.25">
      <c r="A8741" t="s">
        <v>8742</v>
      </c>
    </row>
    <row r="8742" spans="1:1" x14ac:dyDescent="0.25">
      <c r="A8742" t="s">
        <v>8743</v>
      </c>
    </row>
    <row r="8743" spans="1:1" x14ac:dyDescent="0.25">
      <c r="A8743" t="s">
        <v>8744</v>
      </c>
    </row>
    <row r="8744" spans="1:1" x14ac:dyDescent="0.25">
      <c r="A8744" t="s">
        <v>8745</v>
      </c>
    </row>
    <row r="8745" spans="1:1" x14ac:dyDescent="0.25">
      <c r="A8745" t="s">
        <v>8746</v>
      </c>
    </row>
    <row r="8746" spans="1:1" x14ac:dyDescent="0.25">
      <c r="A8746" t="s">
        <v>8747</v>
      </c>
    </row>
    <row r="8747" spans="1:1" x14ac:dyDescent="0.25">
      <c r="A8747" t="s">
        <v>8748</v>
      </c>
    </row>
    <row r="8748" spans="1:1" x14ac:dyDescent="0.25">
      <c r="A8748" t="s">
        <v>8749</v>
      </c>
    </row>
    <row r="8749" spans="1:1" x14ac:dyDescent="0.25">
      <c r="A8749" t="s">
        <v>8750</v>
      </c>
    </row>
    <row r="8750" spans="1:1" x14ac:dyDescent="0.25">
      <c r="A8750" t="s">
        <v>8751</v>
      </c>
    </row>
    <row r="8751" spans="1:1" x14ac:dyDescent="0.25">
      <c r="A8751" t="s">
        <v>8752</v>
      </c>
    </row>
    <row r="8752" spans="1:1" x14ac:dyDescent="0.25">
      <c r="A8752" t="s">
        <v>8753</v>
      </c>
    </row>
    <row r="8753" spans="1:1" x14ac:dyDescent="0.25">
      <c r="A8753" t="s">
        <v>8754</v>
      </c>
    </row>
    <row r="8754" spans="1:1" x14ac:dyDescent="0.25">
      <c r="A8754" t="s">
        <v>8755</v>
      </c>
    </row>
    <row r="8755" spans="1:1" x14ac:dyDescent="0.25">
      <c r="A8755" t="s">
        <v>8756</v>
      </c>
    </row>
    <row r="8756" spans="1:1" x14ac:dyDescent="0.25">
      <c r="A8756" t="s">
        <v>8757</v>
      </c>
    </row>
    <row r="8757" spans="1:1" x14ac:dyDescent="0.25">
      <c r="A8757" t="s">
        <v>8758</v>
      </c>
    </row>
    <row r="8758" spans="1:1" x14ac:dyDescent="0.25">
      <c r="A8758" t="s">
        <v>8759</v>
      </c>
    </row>
    <row r="8759" spans="1:1" x14ac:dyDescent="0.25">
      <c r="A8759" t="s">
        <v>8760</v>
      </c>
    </row>
    <row r="8760" spans="1:1" x14ac:dyDescent="0.25">
      <c r="A8760" t="s">
        <v>8761</v>
      </c>
    </row>
    <row r="8761" spans="1:1" x14ac:dyDescent="0.25">
      <c r="A8761" t="s">
        <v>8762</v>
      </c>
    </row>
    <row r="8762" spans="1:1" x14ac:dyDescent="0.25">
      <c r="A8762" t="s">
        <v>8763</v>
      </c>
    </row>
    <row r="8763" spans="1:1" x14ac:dyDescent="0.25">
      <c r="A8763" t="s">
        <v>8764</v>
      </c>
    </row>
    <row r="8764" spans="1:1" x14ac:dyDescent="0.25">
      <c r="A8764" t="s">
        <v>8765</v>
      </c>
    </row>
    <row r="8765" spans="1:1" x14ac:dyDescent="0.25">
      <c r="A8765" t="s">
        <v>8766</v>
      </c>
    </row>
    <row r="8766" spans="1:1" x14ac:dyDescent="0.25">
      <c r="A8766" t="s">
        <v>8767</v>
      </c>
    </row>
    <row r="8767" spans="1:1" x14ac:dyDescent="0.25">
      <c r="A8767" t="s">
        <v>8768</v>
      </c>
    </row>
    <row r="8768" spans="1:1" x14ac:dyDescent="0.25">
      <c r="A8768" t="s">
        <v>8769</v>
      </c>
    </row>
    <row r="8769" spans="1:1" x14ac:dyDescent="0.25">
      <c r="A8769" t="s">
        <v>8770</v>
      </c>
    </row>
    <row r="8770" spans="1:1" x14ac:dyDescent="0.25">
      <c r="A8770" t="s">
        <v>8771</v>
      </c>
    </row>
    <row r="8771" spans="1:1" x14ac:dyDescent="0.25">
      <c r="A8771" t="s">
        <v>8772</v>
      </c>
    </row>
    <row r="8772" spans="1:1" x14ac:dyDescent="0.25">
      <c r="A8772" t="s">
        <v>8773</v>
      </c>
    </row>
    <row r="8773" spans="1:1" x14ac:dyDescent="0.25">
      <c r="A8773" t="s">
        <v>8774</v>
      </c>
    </row>
    <row r="8774" spans="1:1" x14ac:dyDescent="0.25">
      <c r="A8774" t="s">
        <v>8775</v>
      </c>
    </row>
    <row r="8775" spans="1:1" x14ac:dyDescent="0.25">
      <c r="A8775" t="s">
        <v>8776</v>
      </c>
    </row>
    <row r="8776" spans="1:1" x14ac:dyDescent="0.25">
      <c r="A8776" t="s">
        <v>8777</v>
      </c>
    </row>
    <row r="8777" spans="1:1" x14ac:dyDescent="0.25">
      <c r="A8777" t="s">
        <v>8778</v>
      </c>
    </row>
    <row r="8778" spans="1:1" x14ac:dyDescent="0.25">
      <c r="A8778" t="s">
        <v>8779</v>
      </c>
    </row>
    <row r="8779" spans="1:1" x14ac:dyDescent="0.25">
      <c r="A8779" t="s">
        <v>8780</v>
      </c>
    </row>
    <row r="8780" spans="1:1" x14ac:dyDescent="0.25">
      <c r="A8780" t="s">
        <v>8781</v>
      </c>
    </row>
    <row r="8781" spans="1:1" x14ac:dyDescent="0.25">
      <c r="A8781" t="s">
        <v>8782</v>
      </c>
    </row>
    <row r="8782" spans="1:1" x14ac:dyDescent="0.25">
      <c r="A8782" t="s">
        <v>8783</v>
      </c>
    </row>
    <row r="8783" spans="1:1" x14ac:dyDescent="0.25">
      <c r="A8783" t="s">
        <v>8784</v>
      </c>
    </row>
    <row r="8784" spans="1:1" x14ac:dyDescent="0.25">
      <c r="A8784" t="s">
        <v>8785</v>
      </c>
    </row>
    <row r="8785" spans="1:1" x14ac:dyDescent="0.25">
      <c r="A8785" t="s">
        <v>8786</v>
      </c>
    </row>
    <row r="8786" spans="1:1" x14ac:dyDescent="0.25">
      <c r="A8786" t="s">
        <v>8787</v>
      </c>
    </row>
    <row r="8787" spans="1:1" x14ac:dyDescent="0.25">
      <c r="A8787" t="s">
        <v>8788</v>
      </c>
    </row>
    <row r="8788" spans="1:1" x14ac:dyDescent="0.25">
      <c r="A8788" t="s">
        <v>8789</v>
      </c>
    </row>
    <row r="8789" spans="1:1" x14ac:dyDescent="0.25">
      <c r="A8789" t="s">
        <v>8790</v>
      </c>
    </row>
    <row r="8790" spans="1:1" x14ac:dyDescent="0.25">
      <c r="A8790" t="s">
        <v>8791</v>
      </c>
    </row>
    <row r="8791" spans="1:1" x14ac:dyDescent="0.25">
      <c r="A8791" t="s">
        <v>8792</v>
      </c>
    </row>
    <row r="8792" spans="1:1" x14ac:dyDescent="0.25">
      <c r="A8792" t="s">
        <v>8793</v>
      </c>
    </row>
    <row r="8793" spans="1:1" x14ac:dyDescent="0.25">
      <c r="A8793" t="s">
        <v>8794</v>
      </c>
    </row>
    <row r="8794" spans="1:1" x14ac:dyDescent="0.25">
      <c r="A8794" t="s">
        <v>8795</v>
      </c>
    </row>
    <row r="8795" spans="1:1" x14ac:dyDescent="0.25">
      <c r="A8795" t="s">
        <v>8796</v>
      </c>
    </row>
    <row r="8796" spans="1:1" x14ac:dyDescent="0.25">
      <c r="A8796" t="s">
        <v>8797</v>
      </c>
    </row>
    <row r="8797" spans="1:1" x14ac:dyDescent="0.25">
      <c r="A8797" t="s">
        <v>8798</v>
      </c>
    </row>
    <row r="8798" spans="1:1" x14ac:dyDescent="0.25">
      <c r="A8798" t="s">
        <v>8799</v>
      </c>
    </row>
    <row r="8799" spans="1:1" x14ac:dyDescent="0.25">
      <c r="A8799" t="s">
        <v>8800</v>
      </c>
    </row>
    <row r="8800" spans="1:1" x14ac:dyDescent="0.25">
      <c r="A8800" t="s">
        <v>8801</v>
      </c>
    </row>
    <row r="8801" spans="1:1" x14ac:dyDescent="0.25">
      <c r="A8801" t="s">
        <v>8802</v>
      </c>
    </row>
    <row r="8802" spans="1:1" x14ac:dyDescent="0.25">
      <c r="A8802" t="s">
        <v>8803</v>
      </c>
    </row>
    <row r="8803" spans="1:1" x14ac:dyDescent="0.25">
      <c r="A8803" t="s">
        <v>8804</v>
      </c>
    </row>
    <row r="8804" spans="1:1" x14ac:dyDescent="0.25">
      <c r="A8804" t="s">
        <v>8805</v>
      </c>
    </row>
    <row r="8805" spans="1:1" x14ac:dyDescent="0.25">
      <c r="A8805" t="s">
        <v>8806</v>
      </c>
    </row>
    <row r="8806" spans="1:1" x14ac:dyDescent="0.25">
      <c r="A8806" t="s">
        <v>8807</v>
      </c>
    </row>
    <row r="8807" spans="1:1" x14ac:dyDescent="0.25">
      <c r="A8807" t="s">
        <v>8808</v>
      </c>
    </row>
    <row r="8808" spans="1:1" x14ac:dyDescent="0.25">
      <c r="A8808" t="s">
        <v>8809</v>
      </c>
    </row>
    <row r="8809" spans="1:1" x14ac:dyDescent="0.25">
      <c r="A8809" t="s">
        <v>8810</v>
      </c>
    </row>
    <row r="8810" spans="1:1" x14ac:dyDescent="0.25">
      <c r="A8810" t="s">
        <v>8811</v>
      </c>
    </row>
    <row r="8811" spans="1:1" x14ac:dyDescent="0.25">
      <c r="A8811" t="s">
        <v>8812</v>
      </c>
    </row>
    <row r="8812" spans="1:1" x14ac:dyDescent="0.25">
      <c r="A8812" t="s">
        <v>8813</v>
      </c>
    </row>
    <row r="8813" spans="1:1" x14ac:dyDescent="0.25">
      <c r="A8813" t="s">
        <v>8814</v>
      </c>
    </row>
    <row r="8814" spans="1:1" x14ac:dyDescent="0.25">
      <c r="A8814" t="s">
        <v>8815</v>
      </c>
    </row>
    <row r="8815" spans="1:1" x14ac:dyDescent="0.25">
      <c r="A8815" t="s">
        <v>8816</v>
      </c>
    </row>
    <row r="8816" spans="1:1" x14ac:dyDescent="0.25">
      <c r="A8816" t="s">
        <v>8817</v>
      </c>
    </row>
    <row r="8817" spans="1:1" x14ac:dyDescent="0.25">
      <c r="A8817" t="s">
        <v>8818</v>
      </c>
    </row>
    <row r="8818" spans="1:1" x14ac:dyDescent="0.25">
      <c r="A8818" t="s">
        <v>8819</v>
      </c>
    </row>
    <row r="8819" spans="1:1" x14ac:dyDescent="0.25">
      <c r="A8819" t="s">
        <v>8820</v>
      </c>
    </row>
    <row r="8820" spans="1:1" x14ac:dyDescent="0.25">
      <c r="A8820" t="s">
        <v>8821</v>
      </c>
    </row>
    <row r="8821" spans="1:1" x14ac:dyDescent="0.25">
      <c r="A8821" t="s">
        <v>8822</v>
      </c>
    </row>
    <row r="8822" spans="1:1" x14ac:dyDescent="0.25">
      <c r="A8822" t="s">
        <v>8823</v>
      </c>
    </row>
    <row r="8823" spans="1:1" x14ac:dyDescent="0.25">
      <c r="A8823" t="s">
        <v>8824</v>
      </c>
    </row>
    <row r="8824" spans="1:1" x14ac:dyDescent="0.25">
      <c r="A8824" t="s">
        <v>8825</v>
      </c>
    </row>
    <row r="8825" spans="1:1" x14ac:dyDescent="0.25">
      <c r="A8825" t="s">
        <v>8826</v>
      </c>
    </row>
    <row r="8826" spans="1:1" x14ac:dyDescent="0.25">
      <c r="A8826" t="s">
        <v>8827</v>
      </c>
    </row>
    <row r="8827" spans="1:1" x14ac:dyDescent="0.25">
      <c r="A8827" t="s">
        <v>8828</v>
      </c>
    </row>
    <row r="8828" spans="1:1" x14ac:dyDescent="0.25">
      <c r="A8828" t="s">
        <v>8829</v>
      </c>
    </row>
    <row r="8829" spans="1:1" x14ac:dyDescent="0.25">
      <c r="A8829" t="s">
        <v>8830</v>
      </c>
    </row>
    <row r="8830" spans="1:1" x14ac:dyDescent="0.25">
      <c r="A8830" t="s">
        <v>8831</v>
      </c>
    </row>
    <row r="8831" spans="1:1" x14ac:dyDescent="0.25">
      <c r="A8831" t="s">
        <v>8832</v>
      </c>
    </row>
    <row r="8832" spans="1:1" x14ac:dyDescent="0.25">
      <c r="A8832" t="s">
        <v>8833</v>
      </c>
    </row>
    <row r="8833" spans="1:1" x14ac:dyDescent="0.25">
      <c r="A8833" t="s">
        <v>8834</v>
      </c>
    </row>
    <row r="8834" spans="1:1" x14ac:dyDescent="0.25">
      <c r="A8834" t="s">
        <v>8835</v>
      </c>
    </row>
    <row r="8835" spans="1:1" x14ac:dyDescent="0.25">
      <c r="A8835" t="s">
        <v>8836</v>
      </c>
    </row>
    <row r="8836" spans="1:1" x14ac:dyDescent="0.25">
      <c r="A8836" t="s">
        <v>8837</v>
      </c>
    </row>
    <row r="8837" spans="1:1" x14ac:dyDescent="0.25">
      <c r="A8837" t="s">
        <v>8838</v>
      </c>
    </row>
    <row r="8838" spans="1:1" x14ac:dyDescent="0.25">
      <c r="A8838" t="s">
        <v>8839</v>
      </c>
    </row>
    <row r="8839" spans="1:1" x14ac:dyDescent="0.25">
      <c r="A8839" t="s">
        <v>8840</v>
      </c>
    </row>
    <row r="8840" spans="1:1" x14ac:dyDescent="0.25">
      <c r="A8840" t="s">
        <v>8841</v>
      </c>
    </row>
    <row r="8841" spans="1:1" x14ac:dyDescent="0.25">
      <c r="A8841" t="s">
        <v>8842</v>
      </c>
    </row>
    <row r="8842" spans="1:1" x14ac:dyDescent="0.25">
      <c r="A8842" t="s">
        <v>8843</v>
      </c>
    </row>
    <row r="8843" spans="1:1" x14ac:dyDescent="0.25">
      <c r="A8843" t="s">
        <v>8844</v>
      </c>
    </row>
    <row r="8844" spans="1:1" x14ac:dyDescent="0.25">
      <c r="A8844" t="s">
        <v>8845</v>
      </c>
    </row>
    <row r="8845" spans="1:1" x14ac:dyDescent="0.25">
      <c r="A8845" t="s">
        <v>8846</v>
      </c>
    </row>
    <row r="8846" spans="1:1" x14ac:dyDescent="0.25">
      <c r="A8846" t="s">
        <v>8847</v>
      </c>
    </row>
    <row r="8847" spans="1:1" x14ac:dyDescent="0.25">
      <c r="A8847" t="s">
        <v>8848</v>
      </c>
    </row>
    <row r="8848" spans="1:1" x14ac:dyDescent="0.25">
      <c r="A8848" t="s">
        <v>8849</v>
      </c>
    </row>
    <row r="8849" spans="1:1" x14ac:dyDescent="0.25">
      <c r="A8849" t="s">
        <v>8850</v>
      </c>
    </row>
    <row r="8850" spans="1:1" x14ac:dyDescent="0.25">
      <c r="A8850" t="s">
        <v>8851</v>
      </c>
    </row>
    <row r="8851" spans="1:1" x14ac:dyDescent="0.25">
      <c r="A8851" t="s">
        <v>8852</v>
      </c>
    </row>
    <row r="8852" spans="1:1" x14ac:dyDescent="0.25">
      <c r="A8852" t="s">
        <v>8853</v>
      </c>
    </row>
    <row r="8853" spans="1:1" x14ac:dyDescent="0.25">
      <c r="A8853" t="s">
        <v>8854</v>
      </c>
    </row>
    <row r="8854" spans="1:1" x14ac:dyDescent="0.25">
      <c r="A8854" t="s">
        <v>8855</v>
      </c>
    </row>
    <row r="8855" spans="1:1" x14ac:dyDescent="0.25">
      <c r="A8855" t="s">
        <v>8856</v>
      </c>
    </row>
    <row r="8856" spans="1:1" x14ac:dyDescent="0.25">
      <c r="A8856" t="s">
        <v>8857</v>
      </c>
    </row>
    <row r="8857" spans="1:1" x14ac:dyDescent="0.25">
      <c r="A8857" t="s">
        <v>8858</v>
      </c>
    </row>
    <row r="8858" spans="1:1" x14ac:dyDescent="0.25">
      <c r="A8858" t="s">
        <v>8859</v>
      </c>
    </row>
    <row r="8859" spans="1:1" x14ac:dyDescent="0.25">
      <c r="A8859" t="s">
        <v>8860</v>
      </c>
    </row>
    <row r="8860" spans="1:1" x14ac:dyDescent="0.25">
      <c r="A8860" t="s">
        <v>8861</v>
      </c>
    </row>
    <row r="8861" spans="1:1" x14ac:dyDescent="0.25">
      <c r="A8861" t="s">
        <v>8862</v>
      </c>
    </row>
    <row r="8862" spans="1:1" x14ac:dyDescent="0.25">
      <c r="A8862" t="s">
        <v>8863</v>
      </c>
    </row>
    <row r="8863" spans="1:1" x14ac:dyDescent="0.25">
      <c r="A8863" t="s">
        <v>8864</v>
      </c>
    </row>
    <row r="8864" spans="1:1" x14ac:dyDescent="0.25">
      <c r="A8864" t="s">
        <v>8865</v>
      </c>
    </row>
    <row r="8865" spans="1:1" x14ac:dyDescent="0.25">
      <c r="A8865" t="s">
        <v>8866</v>
      </c>
    </row>
    <row r="8866" spans="1:1" x14ac:dyDescent="0.25">
      <c r="A8866" t="s">
        <v>8867</v>
      </c>
    </row>
    <row r="8867" spans="1:1" x14ac:dyDescent="0.25">
      <c r="A8867" t="s">
        <v>8868</v>
      </c>
    </row>
    <row r="8868" spans="1:1" x14ac:dyDescent="0.25">
      <c r="A8868" t="s">
        <v>8869</v>
      </c>
    </row>
    <row r="8869" spans="1:1" x14ac:dyDescent="0.25">
      <c r="A8869" t="s">
        <v>8870</v>
      </c>
    </row>
    <row r="8870" spans="1:1" x14ac:dyDescent="0.25">
      <c r="A8870" t="s">
        <v>8871</v>
      </c>
    </row>
    <row r="8871" spans="1:1" x14ac:dyDescent="0.25">
      <c r="A8871" t="s">
        <v>8872</v>
      </c>
    </row>
    <row r="8872" spans="1:1" x14ac:dyDescent="0.25">
      <c r="A8872" t="s">
        <v>8873</v>
      </c>
    </row>
    <row r="8873" spans="1:1" x14ac:dyDescent="0.25">
      <c r="A8873" t="s">
        <v>8874</v>
      </c>
    </row>
    <row r="8874" spans="1:1" x14ac:dyDescent="0.25">
      <c r="A8874" t="s">
        <v>8875</v>
      </c>
    </row>
    <row r="8875" spans="1:1" x14ac:dyDescent="0.25">
      <c r="A8875" t="s">
        <v>8876</v>
      </c>
    </row>
    <row r="8876" spans="1:1" x14ac:dyDescent="0.25">
      <c r="A8876" t="s">
        <v>8877</v>
      </c>
    </row>
    <row r="8877" spans="1:1" x14ac:dyDescent="0.25">
      <c r="A8877" t="s">
        <v>8878</v>
      </c>
    </row>
    <row r="8878" spans="1:1" x14ac:dyDescent="0.25">
      <c r="A8878" t="s">
        <v>8879</v>
      </c>
    </row>
    <row r="8879" spans="1:1" x14ac:dyDescent="0.25">
      <c r="A8879" t="s">
        <v>8880</v>
      </c>
    </row>
    <row r="8880" spans="1:1" x14ac:dyDescent="0.25">
      <c r="A8880" t="s">
        <v>8881</v>
      </c>
    </row>
    <row r="8881" spans="1:1" x14ac:dyDescent="0.25">
      <c r="A8881" t="s">
        <v>8882</v>
      </c>
    </row>
    <row r="8882" spans="1:1" x14ac:dyDescent="0.25">
      <c r="A8882" t="s">
        <v>8883</v>
      </c>
    </row>
    <row r="8883" spans="1:1" x14ac:dyDescent="0.25">
      <c r="A8883" t="s">
        <v>8884</v>
      </c>
    </row>
    <row r="8884" spans="1:1" x14ac:dyDescent="0.25">
      <c r="A8884" t="s">
        <v>8885</v>
      </c>
    </row>
    <row r="8885" spans="1:1" x14ac:dyDescent="0.25">
      <c r="A8885" t="s">
        <v>8886</v>
      </c>
    </row>
    <row r="8886" spans="1:1" x14ac:dyDescent="0.25">
      <c r="A8886" t="s">
        <v>8887</v>
      </c>
    </row>
    <row r="8887" spans="1:1" x14ac:dyDescent="0.25">
      <c r="A8887" t="s">
        <v>8888</v>
      </c>
    </row>
    <row r="8888" spans="1:1" x14ac:dyDescent="0.25">
      <c r="A8888" t="s">
        <v>8889</v>
      </c>
    </row>
    <row r="8889" spans="1:1" x14ac:dyDescent="0.25">
      <c r="A8889" t="s">
        <v>8890</v>
      </c>
    </row>
    <row r="8890" spans="1:1" x14ac:dyDescent="0.25">
      <c r="A8890" t="s">
        <v>8891</v>
      </c>
    </row>
    <row r="8891" spans="1:1" x14ac:dyDescent="0.25">
      <c r="A8891" t="s">
        <v>8892</v>
      </c>
    </row>
    <row r="8892" spans="1:1" x14ac:dyDescent="0.25">
      <c r="A8892" t="s">
        <v>8893</v>
      </c>
    </row>
    <row r="8893" spans="1:1" x14ac:dyDescent="0.25">
      <c r="A8893" t="s">
        <v>8894</v>
      </c>
    </row>
    <row r="8894" spans="1:1" x14ac:dyDescent="0.25">
      <c r="A8894" t="s">
        <v>8895</v>
      </c>
    </row>
    <row r="8895" spans="1:1" x14ac:dyDescent="0.25">
      <c r="A8895" t="s">
        <v>8896</v>
      </c>
    </row>
    <row r="8896" spans="1:1" x14ac:dyDescent="0.25">
      <c r="A8896" t="s">
        <v>8897</v>
      </c>
    </row>
    <row r="8897" spans="1:1" x14ac:dyDescent="0.25">
      <c r="A8897" t="s">
        <v>8898</v>
      </c>
    </row>
    <row r="8898" spans="1:1" x14ac:dyDescent="0.25">
      <c r="A8898" t="s">
        <v>8899</v>
      </c>
    </row>
    <row r="8899" spans="1:1" x14ac:dyDescent="0.25">
      <c r="A8899" t="s">
        <v>8900</v>
      </c>
    </row>
    <row r="8900" spans="1:1" x14ac:dyDescent="0.25">
      <c r="A8900" t="s">
        <v>8901</v>
      </c>
    </row>
    <row r="8901" spans="1:1" x14ac:dyDescent="0.25">
      <c r="A8901" t="s">
        <v>8902</v>
      </c>
    </row>
    <row r="8902" spans="1:1" x14ac:dyDescent="0.25">
      <c r="A8902" t="s">
        <v>8903</v>
      </c>
    </row>
    <row r="8903" spans="1:1" x14ac:dyDescent="0.25">
      <c r="A8903" t="s">
        <v>8904</v>
      </c>
    </row>
    <row r="8904" spans="1:1" x14ac:dyDescent="0.25">
      <c r="A8904" t="s">
        <v>8905</v>
      </c>
    </row>
    <row r="8905" spans="1:1" x14ac:dyDescent="0.25">
      <c r="A8905" t="s">
        <v>8906</v>
      </c>
    </row>
    <row r="8906" spans="1:1" x14ac:dyDescent="0.25">
      <c r="A8906" t="s">
        <v>8907</v>
      </c>
    </row>
    <row r="8907" spans="1:1" x14ac:dyDescent="0.25">
      <c r="A8907" t="s">
        <v>8908</v>
      </c>
    </row>
    <row r="8908" spans="1:1" x14ac:dyDescent="0.25">
      <c r="A8908" t="s">
        <v>8909</v>
      </c>
    </row>
    <row r="8909" spans="1:1" x14ac:dyDescent="0.25">
      <c r="A8909" t="s">
        <v>8910</v>
      </c>
    </row>
    <row r="8910" spans="1:1" x14ac:dyDescent="0.25">
      <c r="A8910" t="s">
        <v>8911</v>
      </c>
    </row>
    <row r="8911" spans="1:1" x14ac:dyDescent="0.25">
      <c r="A8911" t="s">
        <v>8912</v>
      </c>
    </row>
    <row r="8912" spans="1:1" x14ac:dyDescent="0.25">
      <c r="A8912" t="s">
        <v>8913</v>
      </c>
    </row>
    <row r="8913" spans="1:1" x14ac:dyDescent="0.25">
      <c r="A8913" t="s">
        <v>8914</v>
      </c>
    </row>
    <row r="8914" spans="1:1" x14ac:dyDescent="0.25">
      <c r="A8914" t="s">
        <v>8915</v>
      </c>
    </row>
    <row r="8915" spans="1:1" x14ac:dyDescent="0.25">
      <c r="A8915" t="s">
        <v>8916</v>
      </c>
    </row>
    <row r="8916" spans="1:1" x14ac:dyDescent="0.25">
      <c r="A8916" t="s">
        <v>8917</v>
      </c>
    </row>
    <row r="8917" spans="1:1" x14ac:dyDescent="0.25">
      <c r="A8917" t="s">
        <v>8918</v>
      </c>
    </row>
    <row r="8918" spans="1:1" x14ac:dyDescent="0.25">
      <c r="A8918" t="s">
        <v>8919</v>
      </c>
    </row>
    <row r="8919" spans="1:1" x14ac:dyDescent="0.25">
      <c r="A8919" t="s">
        <v>8920</v>
      </c>
    </row>
    <row r="8920" spans="1:1" x14ac:dyDescent="0.25">
      <c r="A8920" t="s">
        <v>8921</v>
      </c>
    </row>
    <row r="8921" spans="1:1" x14ac:dyDescent="0.25">
      <c r="A8921" t="s">
        <v>8922</v>
      </c>
    </row>
    <row r="8922" spans="1:1" x14ac:dyDescent="0.25">
      <c r="A8922" t="s">
        <v>8923</v>
      </c>
    </row>
    <row r="8923" spans="1:1" x14ac:dyDescent="0.25">
      <c r="A8923" t="s">
        <v>8924</v>
      </c>
    </row>
    <row r="8924" spans="1:1" x14ac:dyDescent="0.25">
      <c r="A8924" t="s">
        <v>8925</v>
      </c>
    </row>
    <row r="8925" spans="1:1" x14ac:dyDescent="0.25">
      <c r="A8925" t="s">
        <v>8926</v>
      </c>
    </row>
    <row r="8926" spans="1:1" x14ac:dyDescent="0.25">
      <c r="A8926" t="s">
        <v>8927</v>
      </c>
    </row>
    <row r="8927" spans="1:1" x14ac:dyDescent="0.25">
      <c r="A8927" t="s">
        <v>8928</v>
      </c>
    </row>
    <row r="8928" spans="1:1" x14ac:dyDescent="0.25">
      <c r="A8928" t="s">
        <v>8929</v>
      </c>
    </row>
    <row r="8929" spans="1:1" x14ac:dyDescent="0.25">
      <c r="A8929" t="s">
        <v>8930</v>
      </c>
    </row>
    <row r="8930" spans="1:1" x14ac:dyDescent="0.25">
      <c r="A8930" t="s">
        <v>8931</v>
      </c>
    </row>
    <row r="8931" spans="1:1" x14ac:dyDescent="0.25">
      <c r="A8931" t="s">
        <v>8932</v>
      </c>
    </row>
    <row r="8932" spans="1:1" x14ac:dyDescent="0.25">
      <c r="A8932" t="s">
        <v>8933</v>
      </c>
    </row>
    <row r="8933" spans="1:1" x14ac:dyDescent="0.25">
      <c r="A8933" t="s">
        <v>8934</v>
      </c>
    </row>
    <row r="8934" spans="1:1" x14ac:dyDescent="0.25">
      <c r="A8934" t="s">
        <v>8935</v>
      </c>
    </row>
    <row r="8935" spans="1:1" x14ac:dyDescent="0.25">
      <c r="A8935" t="s">
        <v>8936</v>
      </c>
    </row>
    <row r="8936" spans="1:1" x14ac:dyDescent="0.25">
      <c r="A8936" t="s">
        <v>8937</v>
      </c>
    </row>
    <row r="8937" spans="1:1" x14ac:dyDescent="0.25">
      <c r="A8937" t="s">
        <v>8938</v>
      </c>
    </row>
    <row r="8938" spans="1:1" x14ac:dyDescent="0.25">
      <c r="A8938" t="s">
        <v>8939</v>
      </c>
    </row>
    <row r="8939" spans="1:1" x14ac:dyDescent="0.25">
      <c r="A8939" t="s">
        <v>8940</v>
      </c>
    </row>
    <row r="8940" spans="1:1" x14ac:dyDescent="0.25">
      <c r="A8940" t="s">
        <v>8941</v>
      </c>
    </row>
    <row r="8941" spans="1:1" x14ac:dyDescent="0.25">
      <c r="A8941" t="s">
        <v>8942</v>
      </c>
    </row>
    <row r="8942" spans="1:1" x14ac:dyDescent="0.25">
      <c r="A8942" t="s">
        <v>8943</v>
      </c>
    </row>
    <row r="8943" spans="1:1" x14ac:dyDescent="0.25">
      <c r="A8943" t="s">
        <v>8944</v>
      </c>
    </row>
    <row r="8944" spans="1:1" x14ac:dyDescent="0.25">
      <c r="A8944" t="s">
        <v>8945</v>
      </c>
    </row>
    <row r="8945" spans="1:1" x14ac:dyDescent="0.25">
      <c r="A8945" t="s">
        <v>8946</v>
      </c>
    </row>
    <row r="8946" spans="1:1" x14ac:dyDescent="0.25">
      <c r="A8946" t="s">
        <v>8947</v>
      </c>
    </row>
    <row r="8947" spans="1:1" x14ac:dyDescent="0.25">
      <c r="A8947" t="s">
        <v>8948</v>
      </c>
    </row>
    <row r="8948" spans="1:1" x14ac:dyDescent="0.25">
      <c r="A8948" t="s">
        <v>8949</v>
      </c>
    </row>
    <row r="8949" spans="1:1" x14ac:dyDescent="0.25">
      <c r="A8949" t="s">
        <v>8950</v>
      </c>
    </row>
    <row r="8950" spans="1:1" x14ac:dyDescent="0.25">
      <c r="A8950" t="s">
        <v>8951</v>
      </c>
    </row>
    <row r="8951" spans="1:1" x14ac:dyDescent="0.25">
      <c r="A8951" t="s">
        <v>8952</v>
      </c>
    </row>
    <row r="8952" spans="1:1" x14ac:dyDescent="0.25">
      <c r="A8952" t="s">
        <v>8953</v>
      </c>
    </row>
    <row r="8953" spans="1:1" x14ac:dyDescent="0.25">
      <c r="A8953" t="s">
        <v>8954</v>
      </c>
    </row>
    <row r="8954" spans="1:1" x14ac:dyDescent="0.25">
      <c r="A8954" t="s">
        <v>8955</v>
      </c>
    </row>
    <row r="8955" spans="1:1" x14ac:dyDescent="0.25">
      <c r="A8955" t="s">
        <v>8956</v>
      </c>
    </row>
    <row r="8956" spans="1:1" x14ac:dyDescent="0.25">
      <c r="A8956" t="s">
        <v>8957</v>
      </c>
    </row>
    <row r="8957" spans="1:1" x14ac:dyDescent="0.25">
      <c r="A8957" t="s">
        <v>8958</v>
      </c>
    </row>
    <row r="8958" spans="1:1" x14ac:dyDescent="0.25">
      <c r="A8958" t="s">
        <v>8959</v>
      </c>
    </row>
    <row r="8959" spans="1:1" x14ac:dyDescent="0.25">
      <c r="A8959" t="s">
        <v>8960</v>
      </c>
    </row>
    <row r="8960" spans="1:1" x14ac:dyDescent="0.25">
      <c r="A8960" t="s">
        <v>8961</v>
      </c>
    </row>
    <row r="8961" spans="1:1" x14ac:dyDescent="0.25">
      <c r="A8961" t="s">
        <v>8962</v>
      </c>
    </row>
    <row r="8962" spans="1:1" x14ac:dyDescent="0.25">
      <c r="A8962" t="s">
        <v>8963</v>
      </c>
    </row>
    <row r="8963" spans="1:1" x14ac:dyDescent="0.25">
      <c r="A8963" t="s">
        <v>8964</v>
      </c>
    </row>
    <row r="8964" spans="1:1" x14ac:dyDescent="0.25">
      <c r="A8964" t="s">
        <v>8965</v>
      </c>
    </row>
    <row r="8965" spans="1:1" x14ac:dyDescent="0.25">
      <c r="A8965" t="s">
        <v>8966</v>
      </c>
    </row>
    <row r="8966" spans="1:1" x14ac:dyDescent="0.25">
      <c r="A8966" t="s">
        <v>8967</v>
      </c>
    </row>
    <row r="8967" spans="1:1" x14ac:dyDescent="0.25">
      <c r="A8967" t="s">
        <v>8968</v>
      </c>
    </row>
    <row r="8968" spans="1:1" x14ac:dyDescent="0.25">
      <c r="A8968" t="s">
        <v>8969</v>
      </c>
    </row>
    <row r="8969" spans="1:1" x14ac:dyDescent="0.25">
      <c r="A8969" t="s">
        <v>8970</v>
      </c>
    </row>
    <row r="8970" spans="1:1" x14ac:dyDescent="0.25">
      <c r="A8970" t="s">
        <v>8971</v>
      </c>
    </row>
    <row r="8971" spans="1:1" x14ac:dyDescent="0.25">
      <c r="A8971" t="s">
        <v>8972</v>
      </c>
    </row>
    <row r="8972" spans="1:1" x14ac:dyDescent="0.25">
      <c r="A8972" t="s">
        <v>8973</v>
      </c>
    </row>
    <row r="8973" spans="1:1" x14ac:dyDescent="0.25">
      <c r="A8973" t="s">
        <v>8974</v>
      </c>
    </row>
    <row r="8974" spans="1:1" x14ac:dyDescent="0.25">
      <c r="A8974" t="s">
        <v>8975</v>
      </c>
    </row>
    <row r="8975" spans="1:1" x14ac:dyDescent="0.25">
      <c r="A8975" t="s">
        <v>8976</v>
      </c>
    </row>
    <row r="8976" spans="1:1" x14ac:dyDescent="0.25">
      <c r="A8976" t="s">
        <v>8977</v>
      </c>
    </row>
    <row r="8977" spans="1:1" x14ac:dyDescent="0.25">
      <c r="A8977" t="s">
        <v>8978</v>
      </c>
    </row>
    <row r="8978" spans="1:1" x14ac:dyDescent="0.25">
      <c r="A8978" t="s">
        <v>8979</v>
      </c>
    </row>
    <row r="8979" spans="1:1" x14ac:dyDescent="0.25">
      <c r="A8979" t="s">
        <v>8980</v>
      </c>
    </row>
    <row r="8980" spans="1:1" x14ac:dyDescent="0.25">
      <c r="A8980" t="s">
        <v>8981</v>
      </c>
    </row>
    <row r="8981" spans="1:1" x14ac:dyDescent="0.25">
      <c r="A8981" t="s">
        <v>8982</v>
      </c>
    </row>
    <row r="8982" spans="1:1" x14ac:dyDescent="0.25">
      <c r="A8982" t="s">
        <v>8983</v>
      </c>
    </row>
    <row r="8983" spans="1:1" x14ac:dyDescent="0.25">
      <c r="A8983" t="s">
        <v>8984</v>
      </c>
    </row>
    <row r="8984" spans="1:1" x14ac:dyDescent="0.25">
      <c r="A8984" t="s">
        <v>8985</v>
      </c>
    </row>
    <row r="8985" spans="1:1" x14ac:dyDescent="0.25">
      <c r="A8985" t="s">
        <v>8986</v>
      </c>
    </row>
    <row r="8986" spans="1:1" x14ac:dyDescent="0.25">
      <c r="A8986" t="s">
        <v>8987</v>
      </c>
    </row>
    <row r="8987" spans="1:1" x14ac:dyDescent="0.25">
      <c r="A8987" t="s">
        <v>8988</v>
      </c>
    </row>
    <row r="8988" spans="1:1" x14ac:dyDescent="0.25">
      <c r="A8988" t="s">
        <v>8989</v>
      </c>
    </row>
    <row r="8989" spans="1:1" x14ac:dyDescent="0.25">
      <c r="A8989" t="s">
        <v>8990</v>
      </c>
    </row>
    <row r="8990" spans="1:1" x14ac:dyDescent="0.25">
      <c r="A8990" t="s">
        <v>8991</v>
      </c>
    </row>
    <row r="8991" spans="1:1" x14ac:dyDescent="0.25">
      <c r="A8991" t="s">
        <v>8992</v>
      </c>
    </row>
    <row r="8992" spans="1:1" x14ac:dyDescent="0.25">
      <c r="A8992" t="s">
        <v>8993</v>
      </c>
    </row>
    <row r="8993" spans="1:1" x14ac:dyDescent="0.25">
      <c r="A8993" t="s">
        <v>8994</v>
      </c>
    </row>
    <row r="8994" spans="1:1" x14ac:dyDescent="0.25">
      <c r="A8994" t="s">
        <v>8995</v>
      </c>
    </row>
    <row r="8995" spans="1:1" x14ac:dyDescent="0.25">
      <c r="A8995" t="s">
        <v>8996</v>
      </c>
    </row>
    <row r="8996" spans="1:1" x14ac:dyDescent="0.25">
      <c r="A8996" t="s">
        <v>8997</v>
      </c>
    </row>
    <row r="8997" spans="1:1" x14ac:dyDescent="0.25">
      <c r="A8997" t="s">
        <v>8998</v>
      </c>
    </row>
    <row r="8998" spans="1:1" x14ac:dyDescent="0.25">
      <c r="A8998" t="s">
        <v>8999</v>
      </c>
    </row>
    <row r="8999" spans="1:1" x14ac:dyDescent="0.25">
      <c r="A8999" t="s">
        <v>9000</v>
      </c>
    </row>
    <row r="9000" spans="1:1" x14ac:dyDescent="0.25">
      <c r="A9000" t="s">
        <v>9001</v>
      </c>
    </row>
    <row r="9001" spans="1:1" x14ac:dyDescent="0.25">
      <c r="A9001" t="s">
        <v>9002</v>
      </c>
    </row>
    <row r="9002" spans="1:1" x14ac:dyDescent="0.25">
      <c r="A9002" t="s">
        <v>9003</v>
      </c>
    </row>
    <row r="9003" spans="1:1" x14ac:dyDescent="0.25">
      <c r="A9003" t="s">
        <v>9004</v>
      </c>
    </row>
    <row r="9004" spans="1:1" x14ac:dyDescent="0.25">
      <c r="A9004" t="s">
        <v>9005</v>
      </c>
    </row>
    <row r="9005" spans="1:1" x14ac:dyDescent="0.25">
      <c r="A9005" t="s">
        <v>9006</v>
      </c>
    </row>
    <row r="9006" spans="1:1" x14ac:dyDescent="0.25">
      <c r="A9006" t="s">
        <v>9007</v>
      </c>
    </row>
    <row r="9007" spans="1:1" x14ac:dyDescent="0.25">
      <c r="A9007" t="s">
        <v>9008</v>
      </c>
    </row>
    <row r="9008" spans="1:1" x14ac:dyDescent="0.25">
      <c r="A9008" t="s">
        <v>9009</v>
      </c>
    </row>
    <row r="9009" spans="1:1" x14ac:dyDescent="0.25">
      <c r="A9009" t="s">
        <v>9010</v>
      </c>
    </row>
    <row r="9010" spans="1:1" x14ac:dyDescent="0.25">
      <c r="A9010" t="s">
        <v>9011</v>
      </c>
    </row>
    <row r="9011" spans="1:1" x14ac:dyDescent="0.25">
      <c r="A9011" t="s">
        <v>9012</v>
      </c>
    </row>
    <row r="9012" spans="1:1" x14ac:dyDescent="0.25">
      <c r="A9012" t="s">
        <v>9013</v>
      </c>
    </row>
    <row r="9013" spans="1:1" x14ac:dyDescent="0.25">
      <c r="A9013" t="s">
        <v>9014</v>
      </c>
    </row>
    <row r="9014" spans="1:1" x14ac:dyDescent="0.25">
      <c r="A9014" t="s">
        <v>9015</v>
      </c>
    </row>
    <row r="9015" spans="1:1" x14ac:dyDescent="0.25">
      <c r="A9015" t="s">
        <v>9016</v>
      </c>
    </row>
    <row r="9016" spans="1:1" x14ac:dyDescent="0.25">
      <c r="A9016" t="s">
        <v>9017</v>
      </c>
    </row>
    <row r="9017" spans="1:1" x14ac:dyDescent="0.25">
      <c r="A9017" t="s">
        <v>9018</v>
      </c>
    </row>
    <row r="9018" spans="1:1" x14ac:dyDescent="0.25">
      <c r="A9018" t="s">
        <v>9019</v>
      </c>
    </row>
    <row r="9019" spans="1:1" x14ac:dyDescent="0.25">
      <c r="A9019" t="s">
        <v>9020</v>
      </c>
    </row>
    <row r="9020" spans="1:1" x14ac:dyDescent="0.25">
      <c r="A9020" t="s">
        <v>9021</v>
      </c>
    </row>
    <row r="9021" spans="1:1" x14ac:dyDescent="0.25">
      <c r="A9021" t="s">
        <v>9022</v>
      </c>
    </row>
    <row r="9022" spans="1:1" x14ac:dyDescent="0.25">
      <c r="A9022" t="s">
        <v>9023</v>
      </c>
    </row>
    <row r="9023" spans="1:1" x14ac:dyDescent="0.25">
      <c r="A9023" t="s">
        <v>9024</v>
      </c>
    </row>
    <row r="9024" spans="1:1" x14ac:dyDescent="0.25">
      <c r="A9024" t="s">
        <v>9025</v>
      </c>
    </row>
    <row r="9025" spans="1:1" x14ac:dyDescent="0.25">
      <c r="A9025" t="s">
        <v>9026</v>
      </c>
    </row>
    <row r="9026" spans="1:1" x14ac:dyDescent="0.25">
      <c r="A9026" t="s">
        <v>9027</v>
      </c>
    </row>
    <row r="9027" spans="1:1" x14ac:dyDescent="0.25">
      <c r="A9027" t="s">
        <v>9028</v>
      </c>
    </row>
    <row r="9028" spans="1:1" x14ac:dyDescent="0.25">
      <c r="A9028" t="s">
        <v>9029</v>
      </c>
    </row>
    <row r="9029" spans="1:1" x14ac:dyDescent="0.25">
      <c r="A9029" t="s">
        <v>9030</v>
      </c>
    </row>
    <row r="9030" spans="1:1" x14ac:dyDescent="0.25">
      <c r="A9030" t="s">
        <v>9031</v>
      </c>
    </row>
    <row r="9031" spans="1:1" x14ac:dyDescent="0.25">
      <c r="A9031" t="s">
        <v>9032</v>
      </c>
    </row>
    <row r="9032" spans="1:1" x14ac:dyDescent="0.25">
      <c r="A9032" t="s">
        <v>9033</v>
      </c>
    </row>
    <row r="9033" spans="1:1" x14ac:dyDescent="0.25">
      <c r="A9033" t="s">
        <v>9034</v>
      </c>
    </row>
    <row r="9034" spans="1:1" x14ac:dyDescent="0.25">
      <c r="A9034" t="s">
        <v>9035</v>
      </c>
    </row>
    <row r="9035" spans="1:1" x14ac:dyDescent="0.25">
      <c r="A9035" t="s">
        <v>9036</v>
      </c>
    </row>
    <row r="9036" spans="1:1" x14ac:dyDescent="0.25">
      <c r="A9036" t="s">
        <v>9037</v>
      </c>
    </row>
    <row r="9037" spans="1:1" x14ac:dyDescent="0.25">
      <c r="A9037" t="s">
        <v>9038</v>
      </c>
    </row>
    <row r="9038" spans="1:1" x14ac:dyDescent="0.25">
      <c r="A9038" t="s">
        <v>9039</v>
      </c>
    </row>
    <row r="9039" spans="1:1" x14ac:dyDescent="0.25">
      <c r="A9039" t="s">
        <v>9040</v>
      </c>
    </row>
    <row r="9040" spans="1:1" x14ac:dyDescent="0.25">
      <c r="A9040" t="s">
        <v>9041</v>
      </c>
    </row>
    <row r="9041" spans="1:1" x14ac:dyDescent="0.25">
      <c r="A9041" t="s">
        <v>9042</v>
      </c>
    </row>
    <row r="9042" spans="1:1" x14ac:dyDescent="0.25">
      <c r="A9042" t="s">
        <v>9043</v>
      </c>
    </row>
    <row r="9043" spans="1:1" x14ac:dyDescent="0.25">
      <c r="A9043" t="s">
        <v>9044</v>
      </c>
    </row>
    <row r="9044" spans="1:1" x14ac:dyDescent="0.25">
      <c r="A9044" t="s">
        <v>9045</v>
      </c>
    </row>
    <row r="9045" spans="1:1" x14ac:dyDescent="0.25">
      <c r="A9045" t="s">
        <v>9046</v>
      </c>
    </row>
    <row r="9046" spans="1:1" x14ac:dyDescent="0.25">
      <c r="A9046" t="s">
        <v>9047</v>
      </c>
    </row>
    <row r="9047" spans="1:1" x14ac:dyDescent="0.25">
      <c r="A9047" t="s">
        <v>9048</v>
      </c>
    </row>
    <row r="9048" spans="1:1" x14ac:dyDescent="0.25">
      <c r="A9048" t="s">
        <v>9049</v>
      </c>
    </row>
    <row r="9049" spans="1:1" x14ac:dyDescent="0.25">
      <c r="A9049" t="s">
        <v>9050</v>
      </c>
    </row>
    <row r="9050" spans="1:1" x14ac:dyDescent="0.25">
      <c r="A9050" t="s">
        <v>9051</v>
      </c>
    </row>
    <row r="9051" spans="1:1" x14ac:dyDescent="0.25">
      <c r="A9051" t="s">
        <v>9052</v>
      </c>
    </row>
    <row r="9052" spans="1:1" x14ac:dyDescent="0.25">
      <c r="A9052" t="s">
        <v>9053</v>
      </c>
    </row>
    <row r="9053" spans="1:1" x14ac:dyDescent="0.25">
      <c r="A9053" t="s">
        <v>9054</v>
      </c>
    </row>
    <row r="9054" spans="1:1" x14ac:dyDescent="0.25">
      <c r="A9054" t="s">
        <v>9055</v>
      </c>
    </row>
    <row r="9055" spans="1:1" x14ac:dyDescent="0.25">
      <c r="A9055" t="s">
        <v>9056</v>
      </c>
    </row>
    <row r="9056" spans="1:1" x14ac:dyDescent="0.25">
      <c r="A9056" t="s">
        <v>9057</v>
      </c>
    </row>
    <row r="9057" spans="1:1" x14ac:dyDescent="0.25">
      <c r="A9057" t="s">
        <v>9058</v>
      </c>
    </row>
    <row r="9058" spans="1:1" x14ac:dyDescent="0.25">
      <c r="A9058" t="s">
        <v>9059</v>
      </c>
    </row>
    <row r="9059" spans="1:1" x14ac:dyDescent="0.25">
      <c r="A9059" t="s">
        <v>9060</v>
      </c>
    </row>
    <row r="9060" spans="1:1" x14ac:dyDescent="0.25">
      <c r="A9060" t="s">
        <v>9061</v>
      </c>
    </row>
    <row r="9061" spans="1:1" x14ac:dyDescent="0.25">
      <c r="A9061" t="s">
        <v>9062</v>
      </c>
    </row>
    <row r="9062" spans="1:1" x14ac:dyDescent="0.25">
      <c r="A9062" t="s">
        <v>9063</v>
      </c>
    </row>
    <row r="9063" spans="1:1" x14ac:dyDescent="0.25">
      <c r="A9063" t="s">
        <v>9064</v>
      </c>
    </row>
    <row r="9064" spans="1:1" x14ac:dyDescent="0.25">
      <c r="A9064" t="s">
        <v>9065</v>
      </c>
    </row>
    <row r="9065" spans="1:1" x14ac:dyDescent="0.25">
      <c r="A9065" t="s">
        <v>9066</v>
      </c>
    </row>
    <row r="9066" spans="1:1" x14ac:dyDescent="0.25">
      <c r="A9066" t="s">
        <v>9067</v>
      </c>
    </row>
    <row r="9067" spans="1:1" x14ac:dyDescent="0.25">
      <c r="A9067" t="s">
        <v>9068</v>
      </c>
    </row>
    <row r="9068" spans="1:1" x14ac:dyDescent="0.25">
      <c r="A9068" t="s">
        <v>9069</v>
      </c>
    </row>
    <row r="9069" spans="1:1" x14ac:dyDescent="0.25">
      <c r="A9069" t="s">
        <v>9070</v>
      </c>
    </row>
    <row r="9070" spans="1:1" x14ac:dyDescent="0.25">
      <c r="A9070" t="s">
        <v>9071</v>
      </c>
    </row>
    <row r="9071" spans="1:1" x14ac:dyDescent="0.25">
      <c r="A9071" t="s">
        <v>9072</v>
      </c>
    </row>
    <row r="9072" spans="1:1" x14ac:dyDescent="0.25">
      <c r="A9072" t="s">
        <v>9073</v>
      </c>
    </row>
    <row r="9073" spans="1:1" x14ac:dyDescent="0.25">
      <c r="A9073" t="s">
        <v>9074</v>
      </c>
    </row>
    <row r="9074" spans="1:1" x14ac:dyDescent="0.25">
      <c r="A9074" t="s">
        <v>9075</v>
      </c>
    </row>
    <row r="9075" spans="1:1" x14ac:dyDescent="0.25">
      <c r="A9075" t="s">
        <v>9076</v>
      </c>
    </row>
    <row r="9076" spans="1:1" x14ac:dyDescent="0.25">
      <c r="A9076" t="s">
        <v>9077</v>
      </c>
    </row>
    <row r="9077" spans="1:1" x14ac:dyDescent="0.25">
      <c r="A9077" t="s">
        <v>9078</v>
      </c>
    </row>
    <row r="9078" spans="1:1" x14ac:dyDescent="0.25">
      <c r="A9078" t="s">
        <v>9079</v>
      </c>
    </row>
    <row r="9079" spans="1:1" x14ac:dyDescent="0.25">
      <c r="A9079" t="s">
        <v>9080</v>
      </c>
    </row>
    <row r="9080" spans="1:1" x14ac:dyDescent="0.25">
      <c r="A9080" t="s">
        <v>9081</v>
      </c>
    </row>
    <row r="9081" spans="1:1" x14ac:dyDescent="0.25">
      <c r="A9081" t="s">
        <v>9082</v>
      </c>
    </row>
    <row r="9082" spans="1:1" x14ac:dyDescent="0.25">
      <c r="A9082" t="s">
        <v>9083</v>
      </c>
    </row>
    <row r="9083" spans="1:1" x14ac:dyDescent="0.25">
      <c r="A9083" t="s">
        <v>9084</v>
      </c>
    </row>
    <row r="9084" spans="1:1" x14ac:dyDescent="0.25">
      <c r="A9084" t="s">
        <v>9085</v>
      </c>
    </row>
    <row r="9085" spans="1:1" x14ac:dyDescent="0.25">
      <c r="A9085" t="s">
        <v>9086</v>
      </c>
    </row>
    <row r="9086" spans="1:1" x14ac:dyDescent="0.25">
      <c r="A9086" t="s">
        <v>9087</v>
      </c>
    </row>
    <row r="9087" spans="1:1" x14ac:dyDescent="0.25">
      <c r="A9087" t="s">
        <v>9088</v>
      </c>
    </row>
    <row r="9088" spans="1:1" x14ac:dyDescent="0.25">
      <c r="A9088" t="s">
        <v>9089</v>
      </c>
    </row>
    <row r="9089" spans="1:1" x14ac:dyDescent="0.25">
      <c r="A9089" t="s">
        <v>9090</v>
      </c>
    </row>
    <row r="9090" spans="1:1" x14ac:dyDescent="0.25">
      <c r="A9090" t="s">
        <v>9091</v>
      </c>
    </row>
    <row r="9091" spans="1:1" x14ac:dyDescent="0.25">
      <c r="A9091" t="s">
        <v>9092</v>
      </c>
    </row>
    <row r="9092" spans="1:1" x14ac:dyDescent="0.25">
      <c r="A9092" t="s">
        <v>9093</v>
      </c>
    </row>
    <row r="9093" spans="1:1" x14ac:dyDescent="0.25">
      <c r="A9093" t="s">
        <v>9094</v>
      </c>
    </row>
    <row r="9094" spans="1:1" x14ac:dyDescent="0.25">
      <c r="A9094" t="s">
        <v>9095</v>
      </c>
    </row>
    <row r="9095" spans="1:1" x14ac:dyDescent="0.25">
      <c r="A9095" t="s">
        <v>9096</v>
      </c>
    </row>
    <row r="9096" spans="1:1" x14ac:dyDescent="0.25">
      <c r="A9096" t="s">
        <v>9097</v>
      </c>
    </row>
    <row r="9097" spans="1:1" x14ac:dyDescent="0.25">
      <c r="A9097" t="s">
        <v>9098</v>
      </c>
    </row>
    <row r="9098" spans="1:1" x14ac:dyDescent="0.25">
      <c r="A9098" t="s">
        <v>9099</v>
      </c>
    </row>
    <row r="9099" spans="1:1" x14ac:dyDescent="0.25">
      <c r="A9099" t="s">
        <v>9100</v>
      </c>
    </row>
    <row r="9100" spans="1:1" x14ac:dyDescent="0.25">
      <c r="A9100" t="s">
        <v>9101</v>
      </c>
    </row>
    <row r="9101" spans="1:1" x14ac:dyDescent="0.25">
      <c r="A9101" t="s">
        <v>9102</v>
      </c>
    </row>
    <row r="9102" spans="1:1" x14ac:dyDescent="0.25">
      <c r="A9102" t="s">
        <v>9103</v>
      </c>
    </row>
    <row r="9103" spans="1:1" x14ac:dyDescent="0.25">
      <c r="A9103" t="s">
        <v>9104</v>
      </c>
    </row>
    <row r="9104" spans="1:1" x14ac:dyDescent="0.25">
      <c r="A9104" t="s">
        <v>9105</v>
      </c>
    </row>
    <row r="9105" spans="1:1" x14ac:dyDescent="0.25">
      <c r="A9105" t="s">
        <v>9106</v>
      </c>
    </row>
    <row r="9106" spans="1:1" x14ac:dyDescent="0.25">
      <c r="A9106" t="s">
        <v>9107</v>
      </c>
    </row>
    <row r="9107" spans="1:1" x14ac:dyDescent="0.25">
      <c r="A9107" t="s">
        <v>9108</v>
      </c>
    </row>
    <row r="9108" spans="1:1" x14ac:dyDescent="0.25">
      <c r="A9108" t="s">
        <v>9109</v>
      </c>
    </row>
    <row r="9109" spans="1:1" x14ac:dyDescent="0.25">
      <c r="A9109" t="s">
        <v>9110</v>
      </c>
    </row>
    <row r="9110" spans="1:1" x14ac:dyDescent="0.25">
      <c r="A9110" t="s">
        <v>9111</v>
      </c>
    </row>
    <row r="9111" spans="1:1" x14ac:dyDescent="0.25">
      <c r="A9111" t="s">
        <v>9112</v>
      </c>
    </row>
    <row r="9112" spans="1:1" x14ac:dyDescent="0.25">
      <c r="A9112" t="s">
        <v>9113</v>
      </c>
    </row>
    <row r="9113" spans="1:1" x14ac:dyDescent="0.25">
      <c r="A9113" t="s">
        <v>9114</v>
      </c>
    </row>
    <row r="9114" spans="1:1" x14ac:dyDescent="0.25">
      <c r="A9114" t="s">
        <v>9115</v>
      </c>
    </row>
    <row r="9115" spans="1:1" x14ac:dyDescent="0.25">
      <c r="A9115" t="s">
        <v>9116</v>
      </c>
    </row>
    <row r="9116" spans="1:1" x14ac:dyDescent="0.25">
      <c r="A9116" t="s">
        <v>9117</v>
      </c>
    </row>
    <row r="9117" spans="1:1" x14ac:dyDescent="0.25">
      <c r="A9117" t="s">
        <v>9118</v>
      </c>
    </row>
    <row r="9118" spans="1:1" x14ac:dyDescent="0.25">
      <c r="A9118" t="s">
        <v>9119</v>
      </c>
    </row>
    <row r="9119" spans="1:1" x14ac:dyDescent="0.25">
      <c r="A9119" t="s">
        <v>9120</v>
      </c>
    </row>
    <row r="9120" spans="1:1" x14ac:dyDescent="0.25">
      <c r="A9120" t="s">
        <v>9121</v>
      </c>
    </row>
    <row r="9121" spans="1:1" x14ac:dyDescent="0.25">
      <c r="A9121" t="s">
        <v>9122</v>
      </c>
    </row>
    <row r="9122" spans="1:1" x14ac:dyDescent="0.25">
      <c r="A9122" t="s">
        <v>9123</v>
      </c>
    </row>
    <row r="9123" spans="1:1" x14ac:dyDescent="0.25">
      <c r="A9123" t="s">
        <v>9124</v>
      </c>
    </row>
    <row r="9124" spans="1:1" x14ac:dyDescent="0.25">
      <c r="A9124" t="s">
        <v>9125</v>
      </c>
    </row>
    <row r="9125" spans="1:1" x14ac:dyDescent="0.25">
      <c r="A9125" t="s">
        <v>9126</v>
      </c>
    </row>
    <row r="9126" spans="1:1" x14ac:dyDescent="0.25">
      <c r="A9126" t="s">
        <v>9127</v>
      </c>
    </row>
    <row r="9127" spans="1:1" x14ac:dyDescent="0.25">
      <c r="A9127" t="s">
        <v>9128</v>
      </c>
    </row>
    <row r="9128" spans="1:1" x14ac:dyDescent="0.25">
      <c r="A9128" t="s">
        <v>9129</v>
      </c>
    </row>
    <row r="9129" spans="1:1" x14ac:dyDescent="0.25">
      <c r="A9129" t="s">
        <v>9130</v>
      </c>
    </row>
    <row r="9130" spans="1:1" x14ac:dyDescent="0.25">
      <c r="A9130" t="s">
        <v>9131</v>
      </c>
    </row>
    <row r="9131" spans="1:1" x14ac:dyDescent="0.25">
      <c r="A9131" t="s">
        <v>9132</v>
      </c>
    </row>
    <row r="9132" spans="1:1" x14ac:dyDescent="0.25">
      <c r="A9132" t="s">
        <v>9133</v>
      </c>
    </row>
    <row r="9133" spans="1:1" x14ac:dyDescent="0.25">
      <c r="A9133" t="s">
        <v>9134</v>
      </c>
    </row>
    <row r="9134" spans="1:1" x14ac:dyDescent="0.25">
      <c r="A9134" t="s">
        <v>9135</v>
      </c>
    </row>
    <row r="9135" spans="1:1" x14ac:dyDescent="0.25">
      <c r="A9135" t="s">
        <v>9136</v>
      </c>
    </row>
    <row r="9136" spans="1:1" x14ac:dyDescent="0.25">
      <c r="A9136" t="s">
        <v>9137</v>
      </c>
    </row>
    <row r="9137" spans="1:1" x14ac:dyDescent="0.25">
      <c r="A9137" t="s">
        <v>9138</v>
      </c>
    </row>
    <row r="9138" spans="1:1" x14ac:dyDescent="0.25">
      <c r="A9138" t="s">
        <v>9139</v>
      </c>
    </row>
    <row r="9139" spans="1:1" x14ac:dyDescent="0.25">
      <c r="A9139" t="s">
        <v>9140</v>
      </c>
    </row>
    <row r="9140" spans="1:1" x14ac:dyDescent="0.25">
      <c r="A9140" t="s">
        <v>9141</v>
      </c>
    </row>
    <row r="9141" spans="1:1" x14ac:dyDescent="0.25">
      <c r="A9141" t="s">
        <v>9142</v>
      </c>
    </row>
    <row r="9142" spans="1:1" x14ac:dyDescent="0.25">
      <c r="A9142" t="s">
        <v>9143</v>
      </c>
    </row>
    <row r="9143" spans="1:1" x14ac:dyDescent="0.25">
      <c r="A9143" t="s">
        <v>9144</v>
      </c>
    </row>
    <row r="9144" spans="1:1" x14ac:dyDescent="0.25">
      <c r="A9144" t="s">
        <v>9145</v>
      </c>
    </row>
    <row r="9145" spans="1:1" x14ac:dyDescent="0.25">
      <c r="A9145" t="s">
        <v>9146</v>
      </c>
    </row>
    <row r="9146" spans="1:1" x14ac:dyDescent="0.25">
      <c r="A9146" t="s">
        <v>9147</v>
      </c>
    </row>
    <row r="9147" spans="1:1" x14ac:dyDescent="0.25">
      <c r="A9147" t="s">
        <v>9148</v>
      </c>
    </row>
    <row r="9148" spans="1:1" x14ac:dyDescent="0.25">
      <c r="A9148" t="s">
        <v>9149</v>
      </c>
    </row>
    <row r="9149" spans="1:1" x14ac:dyDescent="0.25">
      <c r="A9149" t="s">
        <v>9150</v>
      </c>
    </row>
    <row r="9150" spans="1:1" x14ac:dyDescent="0.25">
      <c r="A9150" t="s">
        <v>9151</v>
      </c>
    </row>
    <row r="9151" spans="1:1" x14ac:dyDescent="0.25">
      <c r="A9151" t="s">
        <v>9152</v>
      </c>
    </row>
    <row r="9152" spans="1:1" x14ac:dyDescent="0.25">
      <c r="A9152" t="s">
        <v>9153</v>
      </c>
    </row>
    <row r="9153" spans="1:1" x14ac:dyDescent="0.25">
      <c r="A9153" t="s">
        <v>9154</v>
      </c>
    </row>
    <row r="9154" spans="1:1" x14ac:dyDescent="0.25">
      <c r="A9154" t="s">
        <v>9155</v>
      </c>
    </row>
    <row r="9155" spans="1:1" x14ac:dyDescent="0.25">
      <c r="A9155" t="s">
        <v>9156</v>
      </c>
    </row>
    <row r="9156" spans="1:1" x14ac:dyDescent="0.25">
      <c r="A9156" t="s">
        <v>9157</v>
      </c>
    </row>
    <row r="9157" spans="1:1" x14ac:dyDescent="0.25">
      <c r="A9157" t="s">
        <v>9158</v>
      </c>
    </row>
    <row r="9158" spans="1:1" x14ac:dyDescent="0.25">
      <c r="A9158" t="s">
        <v>9159</v>
      </c>
    </row>
    <row r="9159" spans="1:1" x14ac:dyDescent="0.25">
      <c r="A9159" t="s">
        <v>9160</v>
      </c>
    </row>
    <row r="9160" spans="1:1" x14ac:dyDescent="0.25">
      <c r="A9160" t="s">
        <v>9161</v>
      </c>
    </row>
    <row r="9161" spans="1:1" x14ac:dyDescent="0.25">
      <c r="A9161" t="s">
        <v>9162</v>
      </c>
    </row>
    <row r="9162" spans="1:1" x14ac:dyDescent="0.25">
      <c r="A9162" t="s">
        <v>9163</v>
      </c>
    </row>
    <row r="9163" spans="1:1" x14ac:dyDescent="0.25">
      <c r="A9163" t="s">
        <v>9164</v>
      </c>
    </row>
    <row r="9164" spans="1:1" x14ac:dyDescent="0.25">
      <c r="A9164" t="s">
        <v>9165</v>
      </c>
    </row>
    <row r="9165" spans="1:1" x14ac:dyDescent="0.25">
      <c r="A9165" t="s">
        <v>9166</v>
      </c>
    </row>
    <row r="9166" spans="1:1" x14ac:dyDescent="0.25">
      <c r="A9166" t="s">
        <v>9167</v>
      </c>
    </row>
    <row r="9167" spans="1:1" x14ac:dyDescent="0.25">
      <c r="A9167" t="s">
        <v>9168</v>
      </c>
    </row>
    <row r="9168" spans="1:1" x14ac:dyDescent="0.25">
      <c r="A9168" t="s">
        <v>9169</v>
      </c>
    </row>
    <row r="9169" spans="1:1" x14ac:dyDescent="0.25">
      <c r="A9169" t="s">
        <v>9170</v>
      </c>
    </row>
    <row r="9170" spans="1:1" x14ac:dyDescent="0.25">
      <c r="A9170" t="s">
        <v>9171</v>
      </c>
    </row>
    <row r="9171" spans="1:1" x14ac:dyDescent="0.25">
      <c r="A9171" t="s">
        <v>9172</v>
      </c>
    </row>
    <row r="9172" spans="1:1" x14ac:dyDescent="0.25">
      <c r="A9172" t="s">
        <v>9173</v>
      </c>
    </row>
    <row r="9173" spans="1:1" x14ac:dyDescent="0.25">
      <c r="A9173" t="s">
        <v>9174</v>
      </c>
    </row>
    <row r="9174" spans="1:1" x14ac:dyDescent="0.25">
      <c r="A9174" t="s">
        <v>9175</v>
      </c>
    </row>
    <row r="9175" spans="1:1" x14ac:dyDescent="0.25">
      <c r="A9175" t="s">
        <v>9176</v>
      </c>
    </row>
    <row r="9176" spans="1:1" x14ac:dyDescent="0.25">
      <c r="A9176" t="s">
        <v>9177</v>
      </c>
    </row>
    <row r="9177" spans="1:1" x14ac:dyDescent="0.25">
      <c r="A9177" t="s">
        <v>9178</v>
      </c>
    </row>
    <row r="9178" spans="1:1" x14ac:dyDescent="0.25">
      <c r="A9178" t="s">
        <v>9179</v>
      </c>
    </row>
    <row r="9179" spans="1:1" x14ac:dyDescent="0.25">
      <c r="A9179" t="s">
        <v>9180</v>
      </c>
    </row>
    <row r="9180" spans="1:1" x14ac:dyDescent="0.25">
      <c r="A9180" t="s">
        <v>9181</v>
      </c>
    </row>
    <row r="9181" spans="1:1" x14ac:dyDescent="0.25">
      <c r="A9181" t="s">
        <v>9182</v>
      </c>
    </row>
    <row r="9182" spans="1:1" x14ac:dyDescent="0.25">
      <c r="A9182" t="s">
        <v>9183</v>
      </c>
    </row>
    <row r="9183" spans="1:1" x14ac:dyDescent="0.25">
      <c r="A9183" t="s">
        <v>9184</v>
      </c>
    </row>
    <row r="9184" spans="1:1" x14ac:dyDescent="0.25">
      <c r="A9184" t="s">
        <v>9185</v>
      </c>
    </row>
    <row r="9185" spans="1:1" x14ac:dyDescent="0.25">
      <c r="A9185" t="s">
        <v>9186</v>
      </c>
    </row>
    <row r="9186" spans="1:1" x14ac:dyDescent="0.25">
      <c r="A9186" t="s">
        <v>9187</v>
      </c>
    </row>
    <row r="9187" spans="1:1" x14ac:dyDescent="0.25">
      <c r="A9187" t="s">
        <v>9188</v>
      </c>
    </row>
    <row r="9188" spans="1:1" x14ac:dyDescent="0.25">
      <c r="A9188" t="s">
        <v>9189</v>
      </c>
    </row>
    <row r="9189" spans="1:1" x14ac:dyDescent="0.25">
      <c r="A9189" t="s">
        <v>9190</v>
      </c>
    </row>
    <row r="9190" spans="1:1" x14ac:dyDescent="0.25">
      <c r="A9190" t="s">
        <v>9191</v>
      </c>
    </row>
    <row r="9191" spans="1:1" x14ac:dyDescent="0.25">
      <c r="A9191" t="s">
        <v>9192</v>
      </c>
    </row>
    <row r="9192" spans="1:1" x14ac:dyDescent="0.25">
      <c r="A9192" t="s">
        <v>9193</v>
      </c>
    </row>
    <row r="9193" spans="1:1" x14ac:dyDescent="0.25">
      <c r="A9193" t="s">
        <v>9194</v>
      </c>
    </row>
    <row r="9194" spans="1:1" x14ac:dyDescent="0.25">
      <c r="A9194" t="s">
        <v>9195</v>
      </c>
    </row>
    <row r="9195" spans="1:1" x14ac:dyDescent="0.25">
      <c r="A9195" t="s">
        <v>9196</v>
      </c>
    </row>
    <row r="9196" spans="1:1" x14ac:dyDescent="0.25">
      <c r="A9196" t="s">
        <v>9197</v>
      </c>
    </row>
    <row r="9197" spans="1:1" x14ac:dyDescent="0.25">
      <c r="A9197" t="s">
        <v>9198</v>
      </c>
    </row>
    <row r="9198" spans="1:1" x14ac:dyDescent="0.25">
      <c r="A9198" t="s">
        <v>9199</v>
      </c>
    </row>
    <row r="9199" spans="1:1" x14ac:dyDescent="0.25">
      <c r="A9199" t="s">
        <v>9200</v>
      </c>
    </row>
    <row r="9200" spans="1:1" x14ac:dyDescent="0.25">
      <c r="A9200" t="s">
        <v>9201</v>
      </c>
    </row>
    <row r="9201" spans="1:1" x14ac:dyDescent="0.25">
      <c r="A9201" t="s">
        <v>9202</v>
      </c>
    </row>
    <row r="9202" spans="1:1" x14ac:dyDescent="0.25">
      <c r="A9202" t="s">
        <v>9203</v>
      </c>
    </row>
    <row r="9203" spans="1:1" x14ac:dyDescent="0.25">
      <c r="A9203" t="s">
        <v>9204</v>
      </c>
    </row>
    <row r="9204" spans="1:1" x14ac:dyDescent="0.25">
      <c r="A9204" t="s">
        <v>9205</v>
      </c>
    </row>
    <row r="9205" spans="1:1" x14ac:dyDescent="0.25">
      <c r="A9205" t="s">
        <v>9206</v>
      </c>
    </row>
    <row r="9206" spans="1:1" x14ac:dyDescent="0.25">
      <c r="A9206" t="s">
        <v>9207</v>
      </c>
    </row>
    <row r="9207" spans="1:1" x14ac:dyDescent="0.25">
      <c r="A9207" t="s">
        <v>9208</v>
      </c>
    </row>
    <row r="9208" spans="1:1" x14ac:dyDescent="0.25">
      <c r="A9208" t="s">
        <v>9209</v>
      </c>
    </row>
    <row r="9209" spans="1:1" x14ac:dyDescent="0.25">
      <c r="A9209" t="s">
        <v>9210</v>
      </c>
    </row>
    <row r="9210" spans="1:1" x14ac:dyDescent="0.25">
      <c r="A9210" t="s">
        <v>9211</v>
      </c>
    </row>
    <row r="9211" spans="1:1" x14ac:dyDescent="0.25">
      <c r="A9211" t="s">
        <v>9212</v>
      </c>
    </row>
    <row r="9212" spans="1:1" x14ac:dyDescent="0.25">
      <c r="A9212" t="s">
        <v>9213</v>
      </c>
    </row>
    <row r="9213" spans="1:1" x14ac:dyDescent="0.25">
      <c r="A9213" t="s">
        <v>9214</v>
      </c>
    </row>
    <row r="9214" spans="1:1" x14ac:dyDescent="0.25">
      <c r="A9214" t="s">
        <v>9215</v>
      </c>
    </row>
    <row r="9215" spans="1:1" x14ac:dyDescent="0.25">
      <c r="A9215" t="s">
        <v>9216</v>
      </c>
    </row>
    <row r="9216" spans="1:1" x14ac:dyDescent="0.25">
      <c r="A9216" t="s">
        <v>9217</v>
      </c>
    </row>
    <row r="9217" spans="1:1" x14ac:dyDescent="0.25">
      <c r="A9217" t="s">
        <v>9218</v>
      </c>
    </row>
    <row r="9218" spans="1:1" x14ac:dyDescent="0.25">
      <c r="A9218" t="s">
        <v>9219</v>
      </c>
    </row>
    <row r="9219" spans="1:1" x14ac:dyDescent="0.25">
      <c r="A9219" t="s">
        <v>9220</v>
      </c>
    </row>
    <row r="9220" spans="1:1" x14ac:dyDescent="0.25">
      <c r="A9220" t="s">
        <v>9221</v>
      </c>
    </row>
    <row r="9221" spans="1:1" x14ac:dyDescent="0.25">
      <c r="A9221" t="s">
        <v>9222</v>
      </c>
    </row>
    <row r="9222" spans="1:1" x14ac:dyDescent="0.25">
      <c r="A9222" t="s">
        <v>9223</v>
      </c>
    </row>
    <row r="9223" spans="1:1" x14ac:dyDescent="0.25">
      <c r="A9223" t="s">
        <v>9224</v>
      </c>
    </row>
    <row r="9224" spans="1:1" x14ac:dyDescent="0.25">
      <c r="A9224" t="s">
        <v>9225</v>
      </c>
    </row>
    <row r="9225" spans="1:1" x14ac:dyDescent="0.25">
      <c r="A9225" t="s">
        <v>9226</v>
      </c>
    </row>
    <row r="9226" spans="1:1" x14ac:dyDescent="0.25">
      <c r="A9226" t="s">
        <v>9227</v>
      </c>
    </row>
    <row r="9227" spans="1:1" x14ac:dyDescent="0.25">
      <c r="A9227" t="s">
        <v>9228</v>
      </c>
    </row>
    <row r="9228" spans="1:1" x14ac:dyDescent="0.25">
      <c r="A9228" t="s">
        <v>9229</v>
      </c>
    </row>
    <row r="9229" spans="1:1" x14ac:dyDescent="0.25">
      <c r="A9229" t="s">
        <v>9230</v>
      </c>
    </row>
    <row r="9230" spans="1:1" x14ac:dyDescent="0.25">
      <c r="A9230" t="s">
        <v>9231</v>
      </c>
    </row>
    <row r="9231" spans="1:1" x14ac:dyDescent="0.25">
      <c r="A9231" t="s">
        <v>9232</v>
      </c>
    </row>
    <row r="9232" spans="1:1" x14ac:dyDescent="0.25">
      <c r="A9232" t="s">
        <v>9233</v>
      </c>
    </row>
    <row r="9233" spans="1:1" x14ac:dyDescent="0.25">
      <c r="A9233" t="s">
        <v>9234</v>
      </c>
    </row>
    <row r="9234" spans="1:1" x14ac:dyDescent="0.25">
      <c r="A9234" t="s">
        <v>9235</v>
      </c>
    </row>
    <row r="9235" spans="1:1" x14ac:dyDescent="0.25">
      <c r="A9235" t="s">
        <v>9236</v>
      </c>
    </row>
    <row r="9236" spans="1:1" x14ac:dyDescent="0.25">
      <c r="A9236" t="s">
        <v>9237</v>
      </c>
    </row>
    <row r="9237" spans="1:1" x14ac:dyDescent="0.25">
      <c r="A9237" t="s">
        <v>9238</v>
      </c>
    </row>
    <row r="9238" spans="1:1" x14ac:dyDescent="0.25">
      <c r="A9238" t="s">
        <v>9239</v>
      </c>
    </row>
    <row r="9239" spans="1:1" x14ac:dyDescent="0.25">
      <c r="A9239" t="s">
        <v>9240</v>
      </c>
    </row>
    <row r="9240" spans="1:1" x14ac:dyDescent="0.25">
      <c r="A9240" t="s">
        <v>9241</v>
      </c>
    </row>
    <row r="9241" spans="1:1" x14ac:dyDescent="0.25">
      <c r="A9241" t="s">
        <v>9242</v>
      </c>
    </row>
    <row r="9242" spans="1:1" x14ac:dyDescent="0.25">
      <c r="A9242" t="s">
        <v>9243</v>
      </c>
    </row>
    <row r="9243" spans="1:1" x14ac:dyDescent="0.25">
      <c r="A9243" t="s">
        <v>9244</v>
      </c>
    </row>
    <row r="9244" spans="1:1" x14ac:dyDescent="0.25">
      <c r="A9244" t="s">
        <v>9245</v>
      </c>
    </row>
    <row r="9245" spans="1:1" x14ac:dyDescent="0.25">
      <c r="A9245" t="s">
        <v>9246</v>
      </c>
    </row>
    <row r="9246" spans="1:1" x14ac:dyDescent="0.25">
      <c r="A9246" t="s">
        <v>9247</v>
      </c>
    </row>
    <row r="9247" spans="1:1" x14ac:dyDescent="0.25">
      <c r="A9247" t="s">
        <v>9248</v>
      </c>
    </row>
    <row r="9248" spans="1:1" x14ac:dyDescent="0.25">
      <c r="A9248" t="s">
        <v>9249</v>
      </c>
    </row>
    <row r="9249" spans="1:1" x14ac:dyDescent="0.25">
      <c r="A9249" t="s">
        <v>9250</v>
      </c>
    </row>
    <row r="9250" spans="1:1" x14ac:dyDescent="0.25">
      <c r="A9250" t="s">
        <v>9251</v>
      </c>
    </row>
    <row r="9251" spans="1:1" x14ac:dyDescent="0.25">
      <c r="A9251" t="s">
        <v>9252</v>
      </c>
    </row>
    <row r="9252" spans="1:1" x14ac:dyDescent="0.25">
      <c r="A9252" t="s">
        <v>9253</v>
      </c>
    </row>
    <row r="9253" spans="1:1" x14ac:dyDescent="0.25">
      <c r="A9253" t="s">
        <v>9254</v>
      </c>
    </row>
    <row r="9254" spans="1:1" x14ac:dyDescent="0.25">
      <c r="A9254" t="s">
        <v>9255</v>
      </c>
    </row>
    <row r="9255" spans="1:1" x14ac:dyDescent="0.25">
      <c r="A9255" t="s">
        <v>9256</v>
      </c>
    </row>
    <row r="9256" spans="1:1" x14ac:dyDescent="0.25">
      <c r="A9256" t="s">
        <v>9257</v>
      </c>
    </row>
    <row r="9257" spans="1:1" x14ac:dyDescent="0.25">
      <c r="A9257" t="s">
        <v>9258</v>
      </c>
    </row>
    <row r="9258" spans="1:1" x14ac:dyDescent="0.25">
      <c r="A9258" t="s">
        <v>9259</v>
      </c>
    </row>
    <row r="9259" spans="1:1" x14ac:dyDescent="0.25">
      <c r="A9259" t="s">
        <v>9260</v>
      </c>
    </row>
    <row r="9260" spans="1:1" x14ac:dyDescent="0.25">
      <c r="A9260" t="s">
        <v>9261</v>
      </c>
    </row>
    <row r="9261" spans="1:1" x14ac:dyDescent="0.25">
      <c r="A9261" t="s">
        <v>9262</v>
      </c>
    </row>
    <row r="9262" spans="1:1" x14ac:dyDescent="0.25">
      <c r="A9262" t="s">
        <v>9263</v>
      </c>
    </row>
    <row r="9263" spans="1:1" x14ac:dyDescent="0.25">
      <c r="A9263" t="s">
        <v>9264</v>
      </c>
    </row>
    <row r="9264" spans="1:1" x14ac:dyDescent="0.25">
      <c r="A9264" t="s">
        <v>9265</v>
      </c>
    </row>
    <row r="9265" spans="1:1" x14ac:dyDescent="0.25">
      <c r="A9265" t="s">
        <v>9266</v>
      </c>
    </row>
    <row r="9266" spans="1:1" x14ac:dyDescent="0.25">
      <c r="A9266" t="s">
        <v>9267</v>
      </c>
    </row>
    <row r="9267" spans="1:1" x14ac:dyDescent="0.25">
      <c r="A9267" t="s">
        <v>9268</v>
      </c>
    </row>
    <row r="9268" spans="1:1" x14ac:dyDescent="0.25">
      <c r="A9268" t="s">
        <v>9269</v>
      </c>
    </row>
    <row r="9269" spans="1:1" x14ac:dyDescent="0.25">
      <c r="A9269" t="s">
        <v>9270</v>
      </c>
    </row>
    <row r="9270" spans="1:1" x14ac:dyDescent="0.25">
      <c r="A9270" t="s">
        <v>9271</v>
      </c>
    </row>
    <row r="9271" spans="1:1" x14ac:dyDescent="0.25">
      <c r="A9271" t="s">
        <v>9272</v>
      </c>
    </row>
    <row r="9272" spans="1:1" x14ac:dyDescent="0.25">
      <c r="A9272" t="s">
        <v>9273</v>
      </c>
    </row>
    <row r="9273" spans="1:1" x14ac:dyDescent="0.25">
      <c r="A9273" t="s">
        <v>9274</v>
      </c>
    </row>
    <row r="9274" spans="1:1" x14ac:dyDescent="0.25">
      <c r="A9274" t="s">
        <v>9275</v>
      </c>
    </row>
    <row r="9275" spans="1:1" x14ac:dyDescent="0.25">
      <c r="A9275" t="s">
        <v>9276</v>
      </c>
    </row>
    <row r="9276" spans="1:1" x14ac:dyDescent="0.25">
      <c r="A9276" t="s">
        <v>9277</v>
      </c>
    </row>
    <row r="9277" spans="1:1" x14ac:dyDescent="0.25">
      <c r="A9277" t="s">
        <v>9278</v>
      </c>
    </row>
    <row r="9278" spans="1:1" x14ac:dyDescent="0.25">
      <c r="A9278" t="s">
        <v>9279</v>
      </c>
    </row>
    <row r="9279" spans="1:1" x14ac:dyDescent="0.25">
      <c r="A9279" t="s">
        <v>9280</v>
      </c>
    </row>
    <row r="9280" spans="1:1" x14ac:dyDescent="0.25">
      <c r="A9280" t="s">
        <v>9281</v>
      </c>
    </row>
    <row r="9281" spans="1:1" x14ac:dyDescent="0.25">
      <c r="A9281" t="s">
        <v>9282</v>
      </c>
    </row>
    <row r="9282" spans="1:1" x14ac:dyDescent="0.25">
      <c r="A9282" t="s">
        <v>9283</v>
      </c>
    </row>
    <row r="9283" spans="1:1" x14ac:dyDescent="0.25">
      <c r="A9283" t="s">
        <v>9284</v>
      </c>
    </row>
    <row r="9284" spans="1:1" x14ac:dyDescent="0.25">
      <c r="A9284" t="s">
        <v>9285</v>
      </c>
    </row>
    <row r="9285" spans="1:1" x14ac:dyDescent="0.25">
      <c r="A9285" t="s">
        <v>9286</v>
      </c>
    </row>
    <row r="9286" spans="1:1" x14ac:dyDescent="0.25">
      <c r="A9286" t="s">
        <v>9287</v>
      </c>
    </row>
    <row r="9287" spans="1:1" x14ac:dyDescent="0.25">
      <c r="A9287" t="s">
        <v>9288</v>
      </c>
    </row>
    <row r="9288" spans="1:1" x14ac:dyDescent="0.25">
      <c r="A9288" t="s">
        <v>9289</v>
      </c>
    </row>
    <row r="9289" spans="1:1" x14ac:dyDescent="0.25">
      <c r="A9289" t="s">
        <v>9290</v>
      </c>
    </row>
    <row r="9290" spans="1:1" x14ac:dyDescent="0.25">
      <c r="A9290" t="s">
        <v>9291</v>
      </c>
    </row>
    <row r="9291" spans="1:1" x14ac:dyDescent="0.25">
      <c r="A9291" t="s">
        <v>9292</v>
      </c>
    </row>
    <row r="9292" spans="1:1" x14ac:dyDescent="0.25">
      <c r="A9292" t="s">
        <v>9293</v>
      </c>
    </row>
    <row r="9293" spans="1:1" x14ac:dyDescent="0.25">
      <c r="A9293" t="s">
        <v>9294</v>
      </c>
    </row>
    <row r="9294" spans="1:1" x14ac:dyDescent="0.25">
      <c r="A9294" t="s">
        <v>9295</v>
      </c>
    </row>
    <row r="9295" spans="1:1" x14ac:dyDescent="0.25">
      <c r="A9295" t="s">
        <v>9296</v>
      </c>
    </row>
    <row r="9296" spans="1:1" x14ac:dyDescent="0.25">
      <c r="A9296" t="s">
        <v>9297</v>
      </c>
    </row>
    <row r="9297" spans="1:1" x14ac:dyDescent="0.25">
      <c r="A9297" t="s">
        <v>9298</v>
      </c>
    </row>
    <row r="9298" spans="1:1" x14ac:dyDescent="0.25">
      <c r="A9298" t="s">
        <v>9299</v>
      </c>
    </row>
    <row r="9299" spans="1:1" x14ac:dyDescent="0.25">
      <c r="A9299" t="s">
        <v>9300</v>
      </c>
    </row>
    <row r="9300" spans="1:1" x14ac:dyDescent="0.25">
      <c r="A9300" t="s">
        <v>9301</v>
      </c>
    </row>
    <row r="9301" spans="1:1" x14ac:dyDescent="0.25">
      <c r="A9301" t="s">
        <v>9302</v>
      </c>
    </row>
    <row r="9302" spans="1:1" x14ac:dyDescent="0.25">
      <c r="A9302" t="s">
        <v>9303</v>
      </c>
    </row>
    <row r="9303" spans="1:1" x14ac:dyDescent="0.25">
      <c r="A9303" t="s">
        <v>9304</v>
      </c>
    </row>
    <row r="9304" spans="1:1" x14ac:dyDescent="0.25">
      <c r="A9304" t="s">
        <v>9305</v>
      </c>
    </row>
    <row r="9305" spans="1:1" x14ac:dyDescent="0.25">
      <c r="A9305" t="s">
        <v>9306</v>
      </c>
    </row>
    <row r="9306" spans="1:1" x14ac:dyDescent="0.25">
      <c r="A9306" t="s">
        <v>9307</v>
      </c>
    </row>
    <row r="9307" spans="1:1" x14ac:dyDescent="0.25">
      <c r="A9307" t="s">
        <v>9308</v>
      </c>
    </row>
    <row r="9308" spans="1:1" x14ac:dyDescent="0.25">
      <c r="A9308" t="s">
        <v>9309</v>
      </c>
    </row>
    <row r="9309" spans="1:1" x14ac:dyDescent="0.25">
      <c r="A9309" t="s">
        <v>9310</v>
      </c>
    </row>
    <row r="9310" spans="1:1" x14ac:dyDescent="0.25">
      <c r="A9310" t="s">
        <v>9311</v>
      </c>
    </row>
    <row r="9311" spans="1:1" x14ac:dyDescent="0.25">
      <c r="A9311" t="s">
        <v>9312</v>
      </c>
    </row>
    <row r="9312" spans="1:1" x14ac:dyDescent="0.25">
      <c r="A9312" t="s">
        <v>9313</v>
      </c>
    </row>
    <row r="9313" spans="1:1" x14ac:dyDescent="0.25">
      <c r="A9313" t="s">
        <v>9314</v>
      </c>
    </row>
    <row r="9314" spans="1:1" x14ac:dyDescent="0.25">
      <c r="A9314" t="s">
        <v>9315</v>
      </c>
    </row>
    <row r="9315" spans="1:1" x14ac:dyDescent="0.25">
      <c r="A9315" t="s">
        <v>9316</v>
      </c>
    </row>
    <row r="9316" spans="1:1" x14ac:dyDescent="0.25">
      <c r="A9316" t="s">
        <v>9317</v>
      </c>
    </row>
    <row r="9317" spans="1:1" x14ac:dyDescent="0.25">
      <c r="A9317" t="s">
        <v>9318</v>
      </c>
    </row>
    <row r="9318" spans="1:1" x14ac:dyDescent="0.25">
      <c r="A9318" t="s">
        <v>9319</v>
      </c>
    </row>
    <row r="9319" spans="1:1" x14ac:dyDescent="0.25">
      <c r="A9319" t="s">
        <v>9320</v>
      </c>
    </row>
    <row r="9320" spans="1:1" x14ac:dyDescent="0.25">
      <c r="A9320" t="s">
        <v>9321</v>
      </c>
    </row>
    <row r="9321" spans="1:1" x14ac:dyDescent="0.25">
      <c r="A9321" t="s">
        <v>9322</v>
      </c>
    </row>
    <row r="9322" spans="1:1" x14ac:dyDescent="0.25">
      <c r="A9322" t="s">
        <v>9323</v>
      </c>
    </row>
    <row r="9323" spans="1:1" x14ac:dyDescent="0.25">
      <c r="A9323" t="s">
        <v>9324</v>
      </c>
    </row>
    <row r="9324" spans="1:1" x14ac:dyDescent="0.25">
      <c r="A9324" t="s">
        <v>9325</v>
      </c>
    </row>
    <row r="9325" spans="1:1" x14ac:dyDescent="0.25">
      <c r="A9325" t="s">
        <v>9326</v>
      </c>
    </row>
    <row r="9326" spans="1:1" x14ac:dyDescent="0.25">
      <c r="A9326" t="s">
        <v>9327</v>
      </c>
    </row>
    <row r="9327" spans="1:1" x14ac:dyDescent="0.25">
      <c r="A9327" t="s">
        <v>9328</v>
      </c>
    </row>
    <row r="9328" spans="1:1" x14ac:dyDescent="0.25">
      <c r="A9328" t="s">
        <v>9329</v>
      </c>
    </row>
    <row r="9329" spans="1:1" x14ac:dyDescent="0.25">
      <c r="A9329" t="s">
        <v>9330</v>
      </c>
    </row>
    <row r="9330" spans="1:1" x14ac:dyDescent="0.25">
      <c r="A9330" t="s">
        <v>9331</v>
      </c>
    </row>
    <row r="9331" spans="1:1" x14ac:dyDescent="0.25">
      <c r="A9331" t="s">
        <v>9332</v>
      </c>
    </row>
    <row r="9332" spans="1:1" x14ac:dyDescent="0.25">
      <c r="A9332" t="s">
        <v>9333</v>
      </c>
    </row>
    <row r="9333" spans="1:1" x14ac:dyDescent="0.25">
      <c r="A9333" t="s">
        <v>9334</v>
      </c>
    </row>
    <row r="9334" spans="1:1" x14ac:dyDescent="0.25">
      <c r="A9334" t="s">
        <v>9335</v>
      </c>
    </row>
    <row r="9335" spans="1:1" x14ac:dyDescent="0.25">
      <c r="A9335" t="s">
        <v>9336</v>
      </c>
    </row>
    <row r="9336" spans="1:1" x14ac:dyDescent="0.25">
      <c r="A9336" t="s">
        <v>9337</v>
      </c>
    </row>
    <row r="9337" spans="1:1" x14ac:dyDescent="0.25">
      <c r="A9337" t="s">
        <v>9338</v>
      </c>
    </row>
    <row r="9338" spans="1:1" x14ac:dyDescent="0.25">
      <c r="A9338" t="s">
        <v>9339</v>
      </c>
    </row>
    <row r="9339" spans="1:1" x14ac:dyDescent="0.25">
      <c r="A9339" t="s">
        <v>9340</v>
      </c>
    </row>
    <row r="9340" spans="1:1" x14ac:dyDescent="0.25">
      <c r="A9340" t="s">
        <v>9341</v>
      </c>
    </row>
    <row r="9341" spans="1:1" x14ac:dyDescent="0.25">
      <c r="A9341" t="s">
        <v>9342</v>
      </c>
    </row>
    <row r="9342" spans="1:1" x14ac:dyDescent="0.25">
      <c r="A9342" t="s">
        <v>9343</v>
      </c>
    </row>
    <row r="9343" spans="1:1" x14ac:dyDescent="0.25">
      <c r="A9343" t="s">
        <v>9344</v>
      </c>
    </row>
    <row r="9344" spans="1:1" x14ac:dyDescent="0.25">
      <c r="A9344" t="s">
        <v>9345</v>
      </c>
    </row>
    <row r="9345" spans="1:1" x14ac:dyDescent="0.25">
      <c r="A9345" t="s">
        <v>9346</v>
      </c>
    </row>
    <row r="9346" spans="1:1" x14ac:dyDescent="0.25">
      <c r="A9346" t="s">
        <v>9347</v>
      </c>
    </row>
    <row r="9347" spans="1:1" x14ac:dyDescent="0.25">
      <c r="A9347" t="s">
        <v>9348</v>
      </c>
    </row>
    <row r="9348" spans="1:1" x14ac:dyDescent="0.25">
      <c r="A9348" t="s">
        <v>9349</v>
      </c>
    </row>
    <row r="9349" spans="1:1" x14ac:dyDescent="0.25">
      <c r="A9349" t="s">
        <v>9350</v>
      </c>
    </row>
    <row r="9350" spans="1:1" x14ac:dyDescent="0.25">
      <c r="A9350" t="s">
        <v>9351</v>
      </c>
    </row>
    <row r="9351" spans="1:1" x14ac:dyDescent="0.25">
      <c r="A9351" t="s">
        <v>9352</v>
      </c>
    </row>
    <row r="9352" spans="1:1" x14ac:dyDescent="0.25">
      <c r="A9352" t="s">
        <v>9353</v>
      </c>
    </row>
    <row r="9353" spans="1:1" x14ac:dyDescent="0.25">
      <c r="A9353" t="s">
        <v>9354</v>
      </c>
    </row>
    <row r="9354" spans="1:1" x14ac:dyDescent="0.25">
      <c r="A9354" t="s">
        <v>9355</v>
      </c>
    </row>
    <row r="9355" spans="1:1" x14ac:dyDescent="0.25">
      <c r="A9355" t="s">
        <v>9356</v>
      </c>
    </row>
    <row r="9356" spans="1:1" x14ac:dyDescent="0.25">
      <c r="A9356" t="s">
        <v>9357</v>
      </c>
    </row>
    <row r="9357" spans="1:1" x14ac:dyDescent="0.25">
      <c r="A9357" t="s">
        <v>9358</v>
      </c>
    </row>
    <row r="9358" spans="1:1" x14ac:dyDescent="0.25">
      <c r="A9358" t="s">
        <v>9359</v>
      </c>
    </row>
    <row r="9359" spans="1:1" x14ac:dyDescent="0.25">
      <c r="A9359" t="s">
        <v>9360</v>
      </c>
    </row>
    <row r="9360" spans="1:1" x14ac:dyDescent="0.25">
      <c r="A9360" t="s">
        <v>9361</v>
      </c>
    </row>
    <row r="9361" spans="1:1" x14ac:dyDescent="0.25">
      <c r="A9361" t="s">
        <v>9362</v>
      </c>
    </row>
    <row r="9362" spans="1:1" x14ac:dyDescent="0.25">
      <c r="A9362" t="s">
        <v>9363</v>
      </c>
    </row>
    <row r="9363" spans="1:1" x14ac:dyDescent="0.25">
      <c r="A9363" t="s">
        <v>9364</v>
      </c>
    </row>
    <row r="9364" spans="1:1" x14ac:dyDescent="0.25">
      <c r="A9364" t="s">
        <v>9365</v>
      </c>
    </row>
    <row r="9365" spans="1:1" x14ac:dyDescent="0.25">
      <c r="A9365" t="s">
        <v>9366</v>
      </c>
    </row>
    <row r="9366" spans="1:1" x14ac:dyDescent="0.25">
      <c r="A9366" t="s">
        <v>9367</v>
      </c>
    </row>
    <row r="9367" spans="1:1" x14ac:dyDescent="0.25">
      <c r="A9367" t="s">
        <v>9368</v>
      </c>
    </row>
    <row r="9368" spans="1:1" x14ac:dyDescent="0.25">
      <c r="A9368" t="s">
        <v>9369</v>
      </c>
    </row>
    <row r="9369" spans="1:1" x14ac:dyDescent="0.25">
      <c r="A9369" t="s">
        <v>9370</v>
      </c>
    </row>
    <row r="9370" spans="1:1" x14ac:dyDescent="0.25">
      <c r="A9370" t="s">
        <v>9371</v>
      </c>
    </row>
    <row r="9371" spans="1:1" x14ac:dyDescent="0.25">
      <c r="A9371" t="s">
        <v>9372</v>
      </c>
    </row>
    <row r="9372" spans="1:1" x14ac:dyDescent="0.25">
      <c r="A9372" t="s">
        <v>9373</v>
      </c>
    </row>
    <row r="9373" spans="1:1" x14ac:dyDescent="0.25">
      <c r="A9373" t="s">
        <v>9374</v>
      </c>
    </row>
    <row r="9374" spans="1:1" x14ac:dyDescent="0.25">
      <c r="A9374" t="s">
        <v>9375</v>
      </c>
    </row>
    <row r="9375" spans="1:1" x14ac:dyDescent="0.25">
      <c r="A9375" t="s">
        <v>9376</v>
      </c>
    </row>
    <row r="9376" spans="1:1" x14ac:dyDescent="0.25">
      <c r="A9376" t="s">
        <v>9377</v>
      </c>
    </row>
    <row r="9377" spans="1:1" x14ac:dyDescent="0.25">
      <c r="A9377" t="s">
        <v>9378</v>
      </c>
    </row>
    <row r="9378" spans="1:1" x14ac:dyDescent="0.25">
      <c r="A9378" t="s">
        <v>9379</v>
      </c>
    </row>
    <row r="9379" spans="1:1" x14ac:dyDescent="0.25">
      <c r="A9379" t="s">
        <v>9380</v>
      </c>
    </row>
    <row r="9380" spans="1:1" x14ac:dyDescent="0.25">
      <c r="A9380" t="s">
        <v>9381</v>
      </c>
    </row>
    <row r="9381" spans="1:1" x14ac:dyDescent="0.25">
      <c r="A9381" t="s">
        <v>9382</v>
      </c>
    </row>
    <row r="9382" spans="1:1" x14ac:dyDescent="0.25">
      <c r="A9382" t="s">
        <v>9383</v>
      </c>
    </row>
    <row r="9383" spans="1:1" x14ac:dyDescent="0.25">
      <c r="A9383" t="s">
        <v>9384</v>
      </c>
    </row>
    <row r="9384" spans="1:1" x14ac:dyDescent="0.25">
      <c r="A9384" t="s">
        <v>9385</v>
      </c>
    </row>
    <row r="9385" spans="1:1" x14ac:dyDescent="0.25">
      <c r="A9385" t="s">
        <v>9386</v>
      </c>
    </row>
    <row r="9386" spans="1:1" x14ac:dyDescent="0.25">
      <c r="A9386" t="s">
        <v>9387</v>
      </c>
    </row>
    <row r="9387" spans="1:1" x14ac:dyDescent="0.25">
      <c r="A9387" t="s">
        <v>9388</v>
      </c>
    </row>
    <row r="9388" spans="1:1" x14ac:dyDescent="0.25">
      <c r="A9388" t="s">
        <v>9389</v>
      </c>
    </row>
    <row r="9389" spans="1:1" x14ac:dyDescent="0.25">
      <c r="A9389" t="s">
        <v>9390</v>
      </c>
    </row>
    <row r="9390" spans="1:1" x14ac:dyDescent="0.25">
      <c r="A9390" t="s">
        <v>9391</v>
      </c>
    </row>
    <row r="9391" spans="1:1" x14ac:dyDescent="0.25">
      <c r="A9391" t="s">
        <v>9392</v>
      </c>
    </row>
    <row r="9392" spans="1:1" x14ac:dyDescent="0.25">
      <c r="A9392" t="s">
        <v>9393</v>
      </c>
    </row>
    <row r="9393" spans="1:1" x14ac:dyDescent="0.25">
      <c r="A9393" t="s">
        <v>9394</v>
      </c>
    </row>
    <row r="9394" spans="1:1" x14ac:dyDescent="0.25">
      <c r="A9394" t="s">
        <v>9395</v>
      </c>
    </row>
    <row r="9395" spans="1:1" x14ac:dyDescent="0.25">
      <c r="A9395" t="s">
        <v>9396</v>
      </c>
    </row>
    <row r="9396" spans="1:1" x14ac:dyDescent="0.25">
      <c r="A9396" t="s">
        <v>9397</v>
      </c>
    </row>
    <row r="9397" spans="1:1" x14ac:dyDescent="0.25">
      <c r="A9397" t="s">
        <v>9398</v>
      </c>
    </row>
    <row r="9398" spans="1:1" x14ac:dyDescent="0.25">
      <c r="A9398" t="s">
        <v>9399</v>
      </c>
    </row>
    <row r="9399" spans="1:1" x14ac:dyDescent="0.25">
      <c r="A9399" t="s">
        <v>9400</v>
      </c>
    </row>
    <row r="9400" spans="1:1" x14ac:dyDescent="0.25">
      <c r="A9400" t="s">
        <v>9401</v>
      </c>
    </row>
    <row r="9401" spans="1:1" x14ac:dyDescent="0.25">
      <c r="A9401" t="s">
        <v>9402</v>
      </c>
    </row>
    <row r="9402" spans="1:1" x14ac:dyDescent="0.25">
      <c r="A9402" t="s">
        <v>9403</v>
      </c>
    </row>
    <row r="9403" spans="1:1" x14ac:dyDescent="0.25">
      <c r="A9403" t="s">
        <v>9404</v>
      </c>
    </row>
    <row r="9404" spans="1:1" x14ac:dyDescent="0.25">
      <c r="A9404" t="s">
        <v>9405</v>
      </c>
    </row>
    <row r="9405" spans="1:1" x14ac:dyDescent="0.25">
      <c r="A9405" t="s">
        <v>9406</v>
      </c>
    </row>
    <row r="9406" spans="1:1" x14ac:dyDescent="0.25">
      <c r="A9406" t="s">
        <v>9407</v>
      </c>
    </row>
    <row r="9407" spans="1:1" x14ac:dyDescent="0.25">
      <c r="A9407" t="s">
        <v>9408</v>
      </c>
    </row>
    <row r="9408" spans="1:1" x14ac:dyDescent="0.25">
      <c r="A9408" t="s">
        <v>9409</v>
      </c>
    </row>
    <row r="9409" spans="1:1" x14ac:dyDescent="0.25">
      <c r="A9409" t="s">
        <v>9410</v>
      </c>
    </row>
    <row r="9410" spans="1:1" x14ac:dyDescent="0.25">
      <c r="A9410" t="s">
        <v>9411</v>
      </c>
    </row>
    <row r="9411" spans="1:1" x14ac:dyDescent="0.25">
      <c r="A9411" t="s">
        <v>9412</v>
      </c>
    </row>
    <row r="9412" spans="1:1" x14ac:dyDescent="0.25">
      <c r="A9412" t="s">
        <v>9413</v>
      </c>
    </row>
    <row r="9413" spans="1:1" x14ac:dyDescent="0.25">
      <c r="A9413" t="s">
        <v>9414</v>
      </c>
    </row>
    <row r="9414" spans="1:1" x14ac:dyDescent="0.25">
      <c r="A9414" t="s">
        <v>9415</v>
      </c>
    </row>
    <row r="9415" spans="1:1" x14ac:dyDescent="0.25">
      <c r="A9415" t="s">
        <v>9416</v>
      </c>
    </row>
    <row r="9416" spans="1:1" x14ac:dyDescent="0.25">
      <c r="A9416" t="s">
        <v>9417</v>
      </c>
    </row>
    <row r="9417" spans="1:1" x14ac:dyDescent="0.25">
      <c r="A9417" t="s">
        <v>9418</v>
      </c>
    </row>
    <row r="9418" spans="1:1" x14ac:dyDescent="0.25">
      <c r="A9418" t="s">
        <v>9419</v>
      </c>
    </row>
    <row r="9419" spans="1:1" x14ac:dyDescent="0.25">
      <c r="A9419" t="s">
        <v>9420</v>
      </c>
    </row>
    <row r="9420" spans="1:1" x14ac:dyDescent="0.25">
      <c r="A9420" t="s">
        <v>9421</v>
      </c>
    </row>
    <row r="9421" spans="1:1" x14ac:dyDescent="0.25">
      <c r="A9421" t="s">
        <v>9422</v>
      </c>
    </row>
    <row r="9422" spans="1:1" x14ac:dyDescent="0.25">
      <c r="A9422" t="s">
        <v>9423</v>
      </c>
    </row>
    <row r="9423" spans="1:1" x14ac:dyDescent="0.25">
      <c r="A9423" t="s">
        <v>9424</v>
      </c>
    </row>
    <row r="9424" spans="1:1" x14ac:dyDescent="0.25">
      <c r="A9424" t="s">
        <v>9425</v>
      </c>
    </row>
    <row r="9425" spans="1:1" x14ac:dyDescent="0.25">
      <c r="A9425" t="s">
        <v>9426</v>
      </c>
    </row>
    <row r="9426" spans="1:1" x14ac:dyDescent="0.25">
      <c r="A9426" t="s">
        <v>9427</v>
      </c>
    </row>
    <row r="9427" spans="1:1" x14ac:dyDescent="0.25">
      <c r="A9427" t="s">
        <v>9428</v>
      </c>
    </row>
    <row r="9428" spans="1:1" x14ac:dyDescent="0.25">
      <c r="A9428" t="s">
        <v>9429</v>
      </c>
    </row>
    <row r="9429" spans="1:1" x14ac:dyDescent="0.25">
      <c r="A9429" t="s">
        <v>9430</v>
      </c>
    </row>
    <row r="9430" spans="1:1" x14ac:dyDescent="0.25">
      <c r="A9430" t="s">
        <v>9431</v>
      </c>
    </row>
    <row r="9431" spans="1:1" x14ac:dyDescent="0.25">
      <c r="A9431" t="s">
        <v>9432</v>
      </c>
    </row>
    <row r="9432" spans="1:1" x14ac:dyDescent="0.25">
      <c r="A9432" t="s">
        <v>9433</v>
      </c>
    </row>
    <row r="9433" spans="1:1" x14ac:dyDescent="0.25">
      <c r="A9433" t="s">
        <v>9434</v>
      </c>
    </row>
    <row r="9434" spans="1:1" x14ac:dyDescent="0.25">
      <c r="A9434" t="s">
        <v>9435</v>
      </c>
    </row>
    <row r="9435" spans="1:1" x14ac:dyDescent="0.25">
      <c r="A9435" t="s">
        <v>9436</v>
      </c>
    </row>
    <row r="9436" spans="1:1" x14ac:dyDescent="0.25">
      <c r="A9436" t="s">
        <v>9437</v>
      </c>
    </row>
    <row r="9437" spans="1:1" x14ac:dyDescent="0.25">
      <c r="A9437" t="s">
        <v>9438</v>
      </c>
    </row>
    <row r="9438" spans="1:1" x14ac:dyDescent="0.25">
      <c r="A9438" t="s">
        <v>9439</v>
      </c>
    </row>
    <row r="9439" spans="1:1" x14ac:dyDescent="0.25">
      <c r="A9439" t="s">
        <v>9440</v>
      </c>
    </row>
    <row r="9440" spans="1:1" x14ac:dyDescent="0.25">
      <c r="A9440" t="s">
        <v>9441</v>
      </c>
    </row>
    <row r="9441" spans="1:1" x14ac:dyDescent="0.25">
      <c r="A9441" t="s">
        <v>9442</v>
      </c>
    </row>
    <row r="9442" spans="1:1" x14ac:dyDescent="0.25">
      <c r="A9442" t="s">
        <v>9443</v>
      </c>
    </row>
    <row r="9443" spans="1:1" x14ac:dyDescent="0.25">
      <c r="A9443" t="s">
        <v>9444</v>
      </c>
    </row>
    <row r="9444" spans="1:1" x14ac:dyDescent="0.25">
      <c r="A9444" t="s">
        <v>9445</v>
      </c>
    </row>
    <row r="9445" spans="1:1" x14ac:dyDescent="0.25">
      <c r="A9445" t="s">
        <v>9446</v>
      </c>
    </row>
    <row r="9446" spans="1:1" x14ac:dyDescent="0.25">
      <c r="A9446" t="s">
        <v>9447</v>
      </c>
    </row>
    <row r="9447" spans="1:1" x14ac:dyDescent="0.25">
      <c r="A9447" t="s">
        <v>9448</v>
      </c>
    </row>
    <row r="9448" spans="1:1" x14ac:dyDescent="0.25">
      <c r="A9448" t="s">
        <v>9449</v>
      </c>
    </row>
    <row r="9449" spans="1:1" x14ac:dyDescent="0.25">
      <c r="A9449" t="s">
        <v>9450</v>
      </c>
    </row>
    <row r="9450" spans="1:1" x14ac:dyDescent="0.25">
      <c r="A9450" t="s">
        <v>9451</v>
      </c>
    </row>
    <row r="9451" spans="1:1" x14ac:dyDescent="0.25">
      <c r="A9451" t="s">
        <v>9452</v>
      </c>
    </row>
    <row r="9452" spans="1:1" x14ac:dyDescent="0.25">
      <c r="A9452" t="s">
        <v>9453</v>
      </c>
    </row>
    <row r="9453" spans="1:1" x14ac:dyDescent="0.25">
      <c r="A9453" t="s">
        <v>9454</v>
      </c>
    </row>
    <row r="9454" spans="1:1" x14ac:dyDescent="0.25">
      <c r="A9454" t="s">
        <v>9455</v>
      </c>
    </row>
    <row r="9455" spans="1:1" x14ac:dyDescent="0.25">
      <c r="A9455" t="s">
        <v>9456</v>
      </c>
    </row>
    <row r="9456" spans="1:1" x14ac:dyDescent="0.25">
      <c r="A9456" t="s">
        <v>9457</v>
      </c>
    </row>
    <row r="9457" spans="1:1" x14ac:dyDescent="0.25">
      <c r="A9457" t="s">
        <v>9458</v>
      </c>
    </row>
    <row r="9458" spans="1:1" x14ac:dyDescent="0.25">
      <c r="A9458" t="s">
        <v>9459</v>
      </c>
    </row>
    <row r="9459" spans="1:1" x14ac:dyDescent="0.25">
      <c r="A9459" t="s">
        <v>9460</v>
      </c>
    </row>
    <row r="9460" spans="1:1" x14ac:dyDescent="0.25">
      <c r="A9460" t="s">
        <v>9461</v>
      </c>
    </row>
    <row r="9461" spans="1:1" x14ac:dyDescent="0.25">
      <c r="A9461" t="s">
        <v>9462</v>
      </c>
    </row>
    <row r="9462" spans="1:1" x14ac:dyDescent="0.25">
      <c r="A9462" t="s">
        <v>9463</v>
      </c>
    </row>
    <row r="9463" spans="1:1" x14ac:dyDescent="0.25">
      <c r="A9463" t="s">
        <v>9464</v>
      </c>
    </row>
    <row r="9464" spans="1:1" x14ac:dyDescent="0.25">
      <c r="A9464" t="s">
        <v>9465</v>
      </c>
    </row>
    <row r="9465" spans="1:1" x14ac:dyDescent="0.25">
      <c r="A9465" t="s">
        <v>9466</v>
      </c>
    </row>
    <row r="9466" spans="1:1" x14ac:dyDescent="0.25">
      <c r="A9466" t="s">
        <v>9467</v>
      </c>
    </row>
    <row r="9467" spans="1:1" x14ac:dyDescent="0.25">
      <c r="A9467" t="s">
        <v>9468</v>
      </c>
    </row>
    <row r="9468" spans="1:1" x14ac:dyDescent="0.25">
      <c r="A9468" t="s">
        <v>9469</v>
      </c>
    </row>
    <row r="9469" spans="1:1" x14ac:dyDescent="0.25">
      <c r="A9469" t="s">
        <v>9470</v>
      </c>
    </row>
    <row r="9470" spans="1:1" x14ac:dyDescent="0.25">
      <c r="A9470" t="s">
        <v>9471</v>
      </c>
    </row>
    <row r="9471" spans="1:1" x14ac:dyDescent="0.25">
      <c r="A9471" t="s">
        <v>9472</v>
      </c>
    </row>
    <row r="9472" spans="1:1" x14ac:dyDescent="0.25">
      <c r="A9472" t="s">
        <v>9473</v>
      </c>
    </row>
    <row r="9473" spans="1:1" x14ac:dyDescent="0.25">
      <c r="A9473" t="s">
        <v>9474</v>
      </c>
    </row>
    <row r="9474" spans="1:1" x14ac:dyDescent="0.25">
      <c r="A9474" t="s">
        <v>9475</v>
      </c>
    </row>
    <row r="9475" spans="1:1" x14ac:dyDescent="0.25">
      <c r="A9475" t="s">
        <v>9476</v>
      </c>
    </row>
    <row r="9476" spans="1:1" x14ac:dyDescent="0.25">
      <c r="A9476" t="s">
        <v>9477</v>
      </c>
    </row>
    <row r="9477" spans="1:1" x14ac:dyDescent="0.25">
      <c r="A9477" t="s">
        <v>9478</v>
      </c>
    </row>
    <row r="9478" spans="1:1" x14ac:dyDescent="0.25">
      <c r="A9478" t="s">
        <v>9479</v>
      </c>
    </row>
    <row r="9479" spans="1:1" x14ac:dyDescent="0.25">
      <c r="A9479" t="s">
        <v>9480</v>
      </c>
    </row>
    <row r="9480" spans="1:1" x14ac:dyDescent="0.25">
      <c r="A9480" t="s">
        <v>9481</v>
      </c>
    </row>
    <row r="9481" spans="1:1" x14ac:dyDescent="0.25">
      <c r="A9481" t="s">
        <v>9482</v>
      </c>
    </row>
    <row r="9482" spans="1:1" x14ac:dyDescent="0.25">
      <c r="A9482" t="s">
        <v>9483</v>
      </c>
    </row>
    <row r="9483" spans="1:1" x14ac:dyDescent="0.25">
      <c r="A9483" t="s">
        <v>9484</v>
      </c>
    </row>
    <row r="9484" spans="1:1" x14ac:dyDescent="0.25">
      <c r="A9484" t="s">
        <v>9485</v>
      </c>
    </row>
    <row r="9485" spans="1:1" x14ac:dyDescent="0.25">
      <c r="A9485" t="s">
        <v>9486</v>
      </c>
    </row>
    <row r="9486" spans="1:1" x14ac:dyDescent="0.25">
      <c r="A9486" t="s">
        <v>9487</v>
      </c>
    </row>
    <row r="9487" spans="1:1" x14ac:dyDescent="0.25">
      <c r="A9487" t="s">
        <v>9488</v>
      </c>
    </row>
    <row r="9488" spans="1:1" x14ac:dyDescent="0.25">
      <c r="A9488" t="s">
        <v>9489</v>
      </c>
    </row>
    <row r="9489" spans="1:1" x14ac:dyDescent="0.25">
      <c r="A9489" t="s">
        <v>9490</v>
      </c>
    </row>
    <row r="9490" spans="1:1" x14ac:dyDescent="0.25">
      <c r="A9490" t="s">
        <v>9491</v>
      </c>
    </row>
    <row r="9491" spans="1:1" x14ac:dyDescent="0.25">
      <c r="A9491" t="s">
        <v>9492</v>
      </c>
    </row>
    <row r="9492" spans="1:1" x14ac:dyDescent="0.25">
      <c r="A9492" t="s">
        <v>9493</v>
      </c>
    </row>
    <row r="9493" spans="1:1" x14ac:dyDescent="0.25">
      <c r="A9493" t="s">
        <v>9494</v>
      </c>
    </row>
    <row r="9494" spans="1:1" x14ac:dyDescent="0.25">
      <c r="A9494" t="s">
        <v>9495</v>
      </c>
    </row>
    <row r="9495" spans="1:1" x14ac:dyDescent="0.25">
      <c r="A9495" t="s">
        <v>9496</v>
      </c>
    </row>
    <row r="9496" spans="1:1" x14ac:dyDescent="0.25">
      <c r="A9496" t="s">
        <v>9497</v>
      </c>
    </row>
    <row r="9497" spans="1:1" x14ac:dyDescent="0.25">
      <c r="A9497" t="s">
        <v>9498</v>
      </c>
    </row>
    <row r="9498" spans="1:1" x14ac:dyDescent="0.25">
      <c r="A9498" t="s">
        <v>9499</v>
      </c>
    </row>
    <row r="9499" spans="1:1" x14ac:dyDescent="0.25">
      <c r="A9499" t="s">
        <v>9500</v>
      </c>
    </row>
    <row r="9500" spans="1:1" x14ac:dyDescent="0.25">
      <c r="A9500" t="s">
        <v>9501</v>
      </c>
    </row>
    <row r="9501" spans="1:1" x14ac:dyDescent="0.25">
      <c r="A9501" t="s">
        <v>9502</v>
      </c>
    </row>
    <row r="9502" spans="1:1" x14ac:dyDescent="0.25">
      <c r="A9502" t="s">
        <v>9503</v>
      </c>
    </row>
    <row r="9503" spans="1:1" x14ac:dyDescent="0.25">
      <c r="A9503" t="s">
        <v>9504</v>
      </c>
    </row>
    <row r="9504" spans="1:1" x14ac:dyDescent="0.25">
      <c r="A9504" t="s">
        <v>9505</v>
      </c>
    </row>
    <row r="9505" spans="1:1" x14ac:dyDescent="0.25">
      <c r="A9505" t="s">
        <v>9506</v>
      </c>
    </row>
    <row r="9506" spans="1:1" x14ac:dyDescent="0.25">
      <c r="A9506" t="s">
        <v>9507</v>
      </c>
    </row>
    <row r="9507" spans="1:1" x14ac:dyDescent="0.25">
      <c r="A9507" t="s">
        <v>9508</v>
      </c>
    </row>
    <row r="9508" spans="1:1" x14ac:dyDescent="0.25">
      <c r="A9508" t="s">
        <v>9509</v>
      </c>
    </row>
    <row r="9509" spans="1:1" x14ac:dyDescent="0.25">
      <c r="A9509" t="s">
        <v>9510</v>
      </c>
    </row>
    <row r="9510" spans="1:1" x14ac:dyDescent="0.25">
      <c r="A9510" t="s">
        <v>9511</v>
      </c>
    </row>
    <row r="9511" spans="1:1" x14ac:dyDescent="0.25">
      <c r="A9511" t="s">
        <v>9512</v>
      </c>
    </row>
    <row r="9512" spans="1:1" x14ac:dyDescent="0.25">
      <c r="A9512" t="s">
        <v>9513</v>
      </c>
    </row>
    <row r="9513" spans="1:1" x14ac:dyDescent="0.25">
      <c r="A9513" t="s">
        <v>9514</v>
      </c>
    </row>
    <row r="9514" spans="1:1" x14ac:dyDescent="0.25">
      <c r="A9514" t="s">
        <v>9515</v>
      </c>
    </row>
    <row r="9515" spans="1:1" x14ac:dyDescent="0.25">
      <c r="A9515" t="s">
        <v>9516</v>
      </c>
    </row>
    <row r="9516" spans="1:1" x14ac:dyDescent="0.25">
      <c r="A9516" t="s">
        <v>9517</v>
      </c>
    </row>
    <row r="9517" spans="1:1" x14ac:dyDescent="0.25">
      <c r="A9517" t="s">
        <v>9518</v>
      </c>
    </row>
    <row r="9518" spans="1:1" x14ac:dyDescent="0.25">
      <c r="A9518" t="s">
        <v>9519</v>
      </c>
    </row>
    <row r="9519" spans="1:1" x14ac:dyDescent="0.25">
      <c r="A9519" t="s">
        <v>9520</v>
      </c>
    </row>
    <row r="9520" spans="1:1" x14ac:dyDescent="0.25">
      <c r="A9520" t="s">
        <v>9521</v>
      </c>
    </row>
    <row r="9521" spans="1:1" x14ac:dyDescent="0.25">
      <c r="A9521" t="s">
        <v>9522</v>
      </c>
    </row>
    <row r="9522" spans="1:1" x14ac:dyDescent="0.25">
      <c r="A9522" t="s">
        <v>9523</v>
      </c>
    </row>
    <row r="9523" spans="1:1" x14ac:dyDescent="0.25">
      <c r="A9523" t="s">
        <v>9524</v>
      </c>
    </row>
    <row r="9524" spans="1:1" x14ac:dyDescent="0.25">
      <c r="A9524" t="s">
        <v>9525</v>
      </c>
    </row>
    <row r="9525" spans="1:1" x14ac:dyDescent="0.25">
      <c r="A9525" t="s">
        <v>9526</v>
      </c>
    </row>
    <row r="9526" spans="1:1" x14ac:dyDescent="0.25">
      <c r="A9526" t="s">
        <v>9527</v>
      </c>
    </row>
    <row r="9527" spans="1:1" x14ac:dyDescent="0.25">
      <c r="A9527" t="s">
        <v>9528</v>
      </c>
    </row>
    <row r="9528" spans="1:1" x14ac:dyDescent="0.25">
      <c r="A9528" t="s">
        <v>9529</v>
      </c>
    </row>
    <row r="9529" spans="1:1" x14ac:dyDescent="0.25">
      <c r="A9529" t="s">
        <v>9530</v>
      </c>
    </row>
    <row r="9530" spans="1:1" x14ac:dyDescent="0.25">
      <c r="A9530" t="s">
        <v>9531</v>
      </c>
    </row>
    <row r="9531" spans="1:1" x14ac:dyDescent="0.25">
      <c r="A9531" t="s">
        <v>9532</v>
      </c>
    </row>
    <row r="9532" spans="1:1" x14ac:dyDescent="0.25">
      <c r="A9532" t="s">
        <v>9533</v>
      </c>
    </row>
    <row r="9533" spans="1:1" x14ac:dyDescent="0.25">
      <c r="A9533" t="s">
        <v>9534</v>
      </c>
    </row>
    <row r="9534" spans="1:1" x14ac:dyDescent="0.25">
      <c r="A9534" t="s">
        <v>9535</v>
      </c>
    </row>
    <row r="9535" spans="1:1" x14ac:dyDescent="0.25">
      <c r="A9535" t="s">
        <v>9536</v>
      </c>
    </row>
    <row r="9536" spans="1:1" x14ac:dyDescent="0.25">
      <c r="A9536" t="s">
        <v>9537</v>
      </c>
    </row>
    <row r="9537" spans="1:1" x14ac:dyDescent="0.25">
      <c r="A9537" t="s">
        <v>9538</v>
      </c>
    </row>
    <row r="9538" spans="1:1" x14ac:dyDescent="0.25">
      <c r="A9538" t="s">
        <v>9539</v>
      </c>
    </row>
    <row r="9539" spans="1:1" x14ac:dyDescent="0.25">
      <c r="A9539" t="s">
        <v>9540</v>
      </c>
    </row>
    <row r="9540" spans="1:1" x14ac:dyDescent="0.25">
      <c r="A9540" t="s">
        <v>9541</v>
      </c>
    </row>
    <row r="9541" spans="1:1" x14ac:dyDescent="0.25">
      <c r="A9541" t="s">
        <v>9542</v>
      </c>
    </row>
    <row r="9542" spans="1:1" x14ac:dyDescent="0.25">
      <c r="A9542" t="s">
        <v>9543</v>
      </c>
    </row>
    <row r="9543" spans="1:1" x14ac:dyDescent="0.25">
      <c r="A9543" t="s">
        <v>9544</v>
      </c>
    </row>
    <row r="9544" spans="1:1" x14ac:dyDescent="0.25">
      <c r="A9544" t="s">
        <v>9545</v>
      </c>
    </row>
    <row r="9545" spans="1:1" x14ac:dyDescent="0.25">
      <c r="A9545" t="s">
        <v>9546</v>
      </c>
    </row>
    <row r="9546" spans="1:1" x14ac:dyDescent="0.25">
      <c r="A9546" t="s">
        <v>9547</v>
      </c>
    </row>
    <row r="9547" spans="1:1" x14ac:dyDescent="0.25">
      <c r="A9547" t="s">
        <v>9548</v>
      </c>
    </row>
    <row r="9548" spans="1:1" x14ac:dyDescent="0.25">
      <c r="A9548" t="s">
        <v>9549</v>
      </c>
    </row>
    <row r="9549" spans="1:1" x14ac:dyDescent="0.25">
      <c r="A9549" t="s">
        <v>9550</v>
      </c>
    </row>
    <row r="9550" spans="1:1" x14ac:dyDescent="0.25">
      <c r="A9550" t="s">
        <v>9551</v>
      </c>
    </row>
    <row r="9551" spans="1:1" x14ac:dyDescent="0.25">
      <c r="A9551" t="s">
        <v>9552</v>
      </c>
    </row>
    <row r="9552" spans="1:1" x14ac:dyDescent="0.25">
      <c r="A9552" t="s">
        <v>9553</v>
      </c>
    </row>
    <row r="9553" spans="1:1" x14ac:dyDescent="0.25">
      <c r="A9553" t="s">
        <v>9554</v>
      </c>
    </row>
    <row r="9554" spans="1:1" x14ac:dyDescent="0.25">
      <c r="A9554" t="s">
        <v>9555</v>
      </c>
    </row>
    <row r="9555" spans="1:1" x14ac:dyDescent="0.25">
      <c r="A9555" t="s">
        <v>9556</v>
      </c>
    </row>
    <row r="9556" spans="1:1" x14ac:dyDescent="0.25">
      <c r="A9556" t="s">
        <v>9557</v>
      </c>
    </row>
    <row r="9557" spans="1:1" x14ac:dyDescent="0.25">
      <c r="A9557" t="s">
        <v>9558</v>
      </c>
    </row>
    <row r="9558" spans="1:1" x14ac:dyDescent="0.25">
      <c r="A9558" t="s">
        <v>9559</v>
      </c>
    </row>
    <row r="9559" spans="1:1" x14ac:dyDescent="0.25">
      <c r="A9559" t="s">
        <v>9560</v>
      </c>
    </row>
    <row r="9560" spans="1:1" x14ac:dyDescent="0.25">
      <c r="A9560" t="s">
        <v>9561</v>
      </c>
    </row>
    <row r="9561" spans="1:1" x14ac:dyDescent="0.25">
      <c r="A9561" t="s">
        <v>9562</v>
      </c>
    </row>
    <row r="9562" spans="1:1" x14ac:dyDescent="0.25">
      <c r="A9562" t="s">
        <v>9563</v>
      </c>
    </row>
    <row r="9563" spans="1:1" x14ac:dyDescent="0.25">
      <c r="A9563" t="s">
        <v>9564</v>
      </c>
    </row>
    <row r="9564" spans="1:1" x14ac:dyDescent="0.25">
      <c r="A9564" t="s">
        <v>9565</v>
      </c>
    </row>
    <row r="9565" spans="1:1" x14ac:dyDescent="0.25">
      <c r="A9565" t="s">
        <v>9566</v>
      </c>
    </row>
    <row r="9566" spans="1:1" x14ac:dyDescent="0.25">
      <c r="A9566" t="s">
        <v>9567</v>
      </c>
    </row>
    <row r="9567" spans="1:1" x14ac:dyDescent="0.25">
      <c r="A9567" t="s">
        <v>9568</v>
      </c>
    </row>
    <row r="9568" spans="1:1" x14ac:dyDescent="0.25">
      <c r="A9568" t="s">
        <v>9569</v>
      </c>
    </row>
    <row r="9569" spans="1:1" x14ac:dyDescent="0.25">
      <c r="A9569" t="s">
        <v>9570</v>
      </c>
    </row>
    <row r="9570" spans="1:1" x14ac:dyDescent="0.25">
      <c r="A9570" t="s">
        <v>9571</v>
      </c>
    </row>
    <row r="9571" spans="1:1" x14ac:dyDescent="0.25">
      <c r="A9571" t="s">
        <v>9572</v>
      </c>
    </row>
    <row r="9572" spans="1:1" x14ac:dyDescent="0.25">
      <c r="A9572" t="s">
        <v>9573</v>
      </c>
    </row>
    <row r="9573" spans="1:1" x14ac:dyDescent="0.25">
      <c r="A9573" t="s">
        <v>9574</v>
      </c>
    </row>
    <row r="9574" spans="1:1" x14ac:dyDescent="0.25">
      <c r="A9574" t="s">
        <v>9575</v>
      </c>
    </row>
    <row r="9575" spans="1:1" x14ac:dyDescent="0.25">
      <c r="A9575" t="s">
        <v>9576</v>
      </c>
    </row>
    <row r="9576" spans="1:1" x14ac:dyDescent="0.25">
      <c r="A9576" t="s">
        <v>9577</v>
      </c>
    </row>
    <row r="9577" spans="1:1" x14ac:dyDescent="0.25">
      <c r="A9577" t="s">
        <v>9578</v>
      </c>
    </row>
    <row r="9578" spans="1:1" x14ac:dyDescent="0.25">
      <c r="A9578" t="s">
        <v>9579</v>
      </c>
    </row>
    <row r="9579" spans="1:1" x14ac:dyDescent="0.25">
      <c r="A9579" t="s">
        <v>9580</v>
      </c>
    </row>
    <row r="9580" spans="1:1" x14ac:dyDescent="0.25">
      <c r="A9580" t="s">
        <v>9581</v>
      </c>
    </row>
    <row r="9581" spans="1:1" x14ac:dyDescent="0.25">
      <c r="A9581" t="s">
        <v>9582</v>
      </c>
    </row>
    <row r="9582" spans="1:1" x14ac:dyDescent="0.25">
      <c r="A9582" t="s">
        <v>9583</v>
      </c>
    </row>
    <row r="9583" spans="1:1" x14ac:dyDescent="0.25">
      <c r="A9583" t="s">
        <v>9584</v>
      </c>
    </row>
    <row r="9584" spans="1:1" x14ac:dyDescent="0.25">
      <c r="A9584" t="s">
        <v>9585</v>
      </c>
    </row>
    <row r="9585" spans="1:1" x14ac:dyDescent="0.25">
      <c r="A9585" t="s">
        <v>9586</v>
      </c>
    </row>
    <row r="9586" spans="1:1" x14ac:dyDescent="0.25">
      <c r="A9586" t="s">
        <v>9587</v>
      </c>
    </row>
    <row r="9587" spans="1:1" x14ac:dyDescent="0.25">
      <c r="A9587" t="s">
        <v>9588</v>
      </c>
    </row>
    <row r="9588" spans="1:1" x14ac:dyDescent="0.25">
      <c r="A9588" t="s">
        <v>9589</v>
      </c>
    </row>
    <row r="9589" spans="1:1" x14ac:dyDescent="0.25">
      <c r="A9589" t="s">
        <v>9590</v>
      </c>
    </row>
    <row r="9590" spans="1:1" x14ac:dyDescent="0.25">
      <c r="A9590" t="s">
        <v>9591</v>
      </c>
    </row>
    <row r="9591" spans="1:1" x14ac:dyDescent="0.25">
      <c r="A9591" t="s">
        <v>9592</v>
      </c>
    </row>
    <row r="9592" spans="1:1" x14ac:dyDescent="0.25">
      <c r="A9592" t="s">
        <v>9593</v>
      </c>
    </row>
    <row r="9593" spans="1:1" x14ac:dyDescent="0.25">
      <c r="A9593" t="s">
        <v>9594</v>
      </c>
    </row>
    <row r="9594" spans="1:1" x14ac:dyDescent="0.25">
      <c r="A9594" t="s">
        <v>9595</v>
      </c>
    </row>
    <row r="9595" spans="1:1" x14ac:dyDescent="0.25">
      <c r="A9595" t="s">
        <v>9596</v>
      </c>
    </row>
    <row r="9596" spans="1:1" x14ac:dyDescent="0.25">
      <c r="A9596" t="s">
        <v>9597</v>
      </c>
    </row>
    <row r="9597" spans="1:1" x14ac:dyDescent="0.25">
      <c r="A9597" t="s">
        <v>9598</v>
      </c>
    </row>
    <row r="9598" spans="1:1" x14ac:dyDescent="0.25">
      <c r="A9598" t="s">
        <v>9599</v>
      </c>
    </row>
    <row r="9599" spans="1:1" x14ac:dyDescent="0.25">
      <c r="A9599" t="s">
        <v>9600</v>
      </c>
    </row>
    <row r="9600" spans="1:1" x14ac:dyDescent="0.25">
      <c r="A9600" t="s">
        <v>9601</v>
      </c>
    </row>
    <row r="9601" spans="1:1" x14ac:dyDescent="0.25">
      <c r="A9601" t="s">
        <v>9602</v>
      </c>
    </row>
    <row r="9602" spans="1:1" x14ac:dyDescent="0.25">
      <c r="A9602" t="s">
        <v>9603</v>
      </c>
    </row>
    <row r="9603" spans="1:1" x14ac:dyDescent="0.25">
      <c r="A9603" t="s">
        <v>9604</v>
      </c>
    </row>
    <row r="9604" spans="1:1" x14ac:dyDescent="0.25">
      <c r="A9604" t="s">
        <v>9605</v>
      </c>
    </row>
    <row r="9605" spans="1:1" x14ac:dyDescent="0.25">
      <c r="A9605" t="s">
        <v>9606</v>
      </c>
    </row>
    <row r="9606" spans="1:1" x14ac:dyDescent="0.25">
      <c r="A9606" t="s">
        <v>9607</v>
      </c>
    </row>
    <row r="9607" spans="1:1" x14ac:dyDescent="0.25">
      <c r="A9607" t="s">
        <v>9608</v>
      </c>
    </row>
    <row r="9608" spans="1:1" x14ac:dyDescent="0.25">
      <c r="A9608" t="s">
        <v>9609</v>
      </c>
    </row>
    <row r="9609" spans="1:1" x14ac:dyDescent="0.25">
      <c r="A9609" t="s">
        <v>9610</v>
      </c>
    </row>
    <row r="9610" spans="1:1" x14ac:dyDescent="0.25">
      <c r="A9610" t="s">
        <v>9611</v>
      </c>
    </row>
    <row r="9611" spans="1:1" x14ac:dyDescent="0.25">
      <c r="A9611" t="s">
        <v>9612</v>
      </c>
    </row>
    <row r="9612" spans="1:1" x14ac:dyDescent="0.25">
      <c r="A9612" t="s">
        <v>9613</v>
      </c>
    </row>
    <row r="9613" spans="1:1" x14ac:dyDescent="0.25">
      <c r="A9613" t="s">
        <v>9614</v>
      </c>
    </row>
    <row r="9614" spans="1:1" x14ac:dyDescent="0.25">
      <c r="A9614" t="s">
        <v>9615</v>
      </c>
    </row>
    <row r="9615" spans="1:1" x14ac:dyDescent="0.25">
      <c r="A9615" t="s">
        <v>9616</v>
      </c>
    </row>
    <row r="9616" spans="1:1" x14ac:dyDescent="0.25">
      <c r="A9616" t="s">
        <v>9617</v>
      </c>
    </row>
    <row r="9617" spans="1:1" x14ac:dyDescent="0.25">
      <c r="A9617" t="s">
        <v>9618</v>
      </c>
    </row>
    <row r="9618" spans="1:1" x14ac:dyDescent="0.25">
      <c r="A9618" t="s">
        <v>9619</v>
      </c>
    </row>
    <row r="9619" spans="1:1" x14ac:dyDescent="0.25">
      <c r="A9619" t="s">
        <v>9620</v>
      </c>
    </row>
    <row r="9620" spans="1:1" x14ac:dyDescent="0.25">
      <c r="A9620" t="s">
        <v>9621</v>
      </c>
    </row>
    <row r="9621" spans="1:1" x14ac:dyDescent="0.25">
      <c r="A9621" t="s">
        <v>9622</v>
      </c>
    </row>
    <row r="9622" spans="1:1" x14ac:dyDescent="0.25">
      <c r="A9622" t="s">
        <v>9623</v>
      </c>
    </row>
    <row r="9623" spans="1:1" x14ac:dyDescent="0.25">
      <c r="A9623" t="s">
        <v>9624</v>
      </c>
    </row>
    <row r="9624" spans="1:1" x14ac:dyDescent="0.25">
      <c r="A9624" t="s">
        <v>9625</v>
      </c>
    </row>
    <row r="9625" spans="1:1" x14ac:dyDescent="0.25">
      <c r="A9625" t="s">
        <v>9626</v>
      </c>
    </row>
    <row r="9626" spans="1:1" x14ac:dyDescent="0.25">
      <c r="A9626" t="s">
        <v>9627</v>
      </c>
    </row>
    <row r="9627" spans="1:1" x14ac:dyDescent="0.25">
      <c r="A9627" t="s">
        <v>9628</v>
      </c>
    </row>
    <row r="9628" spans="1:1" x14ac:dyDescent="0.25">
      <c r="A9628" t="s">
        <v>9629</v>
      </c>
    </row>
    <row r="9629" spans="1:1" x14ac:dyDescent="0.25">
      <c r="A9629" t="s">
        <v>9630</v>
      </c>
    </row>
    <row r="9630" spans="1:1" x14ac:dyDescent="0.25">
      <c r="A9630" t="s">
        <v>9631</v>
      </c>
    </row>
    <row r="9631" spans="1:1" x14ac:dyDescent="0.25">
      <c r="A9631" t="s">
        <v>9632</v>
      </c>
    </row>
    <row r="9632" spans="1:1" x14ac:dyDescent="0.25">
      <c r="A9632" t="s">
        <v>9633</v>
      </c>
    </row>
    <row r="9633" spans="1:1" x14ac:dyDescent="0.25">
      <c r="A9633" t="s">
        <v>9634</v>
      </c>
    </row>
    <row r="9634" spans="1:1" x14ac:dyDescent="0.25">
      <c r="A9634" t="s">
        <v>9635</v>
      </c>
    </row>
    <row r="9635" spans="1:1" x14ac:dyDescent="0.25">
      <c r="A9635" t="s">
        <v>9636</v>
      </c>
    </row>
    <row r="9636" spans="1:1" x14ac:dyDescent="0.25">
      <c r="A9636" t="s">
        <v>9637</v>
      </c>
    </row>
    <row r="9637" spans="1:1" x14ac:dyDescent="0.25">
      <c r="A9637" t="s">
        <v>9638</v>
      </c>
    </row>
    <row r="9638" spans="1:1" x14ac:dyDescent="0.25">
      <c r="A9638" t="s">
        <v>9639</v>
      </c>
    </row>
    <row r="9639" spans="1:1" x14ac:dyDescent="0.25">
      <c r="A9639" t="s">
        <v>9640</v>
      </c>
    </row>
    <row r="9640" spans="1:1" x14ac:dyDescent="0.25">
      <c r="A9640" t="s">
        <v>9641</v>
      </c>
    </row>
    <row r="9641" spans="1:1" x14ac:dyDescent="0.25">
      <c r="A9641" t="s">
        <v>9642</v>
      </c>
    </row>
    <row r="9642" spans="1:1" x14ac:dyDescent="0.25">
      <c r="A9642" t="s">
        <v>9643</v>
      </c>
    </row>
    <row r="9643" spans="1:1" x14ac:dyDescent="0.25">
      <c r="A9643" t="s">
        <v>9644</v>
      </c>
    </row>
    <row r="9644" spans="1:1" x14ac:dyDescent="0.25">
      <c r="A9644" t="s">
        <v>9645</v>
      </c>
    </row>
    <row r="9645" spans="1:1" x14ac:dyDescent="0.25">
      <c r="A9645" t="s">
        <v>9646</v>
      </c>
    </row>
    <row r="9646" spans="1:1" x14ac:dyDescent="0.25">
      <c r="A9646" t="s">
        <v>9647</v>
      </c>
    </row>
    <row r="9647" spans="1:1" x14ac:dyDescent="0.25">
      <c r="A9647" t="s">
        <v>9648</v>
      </c>
    </row>
    <row r="9648" spans="1:1" x14ac:dyDescent="0.25">
      <c r="A9648" t="s">
        <v>9649</v>
      </c>
    </row>
    <row r="9649" spans="1:1" x14ac:dyDescent="0.25">
      <c r="A9649" t="s">
        <v>9650</v>
      </c>
    </row>
    <row r="9650" spans="1:1" x14ac:dyDescent="0.25">
      <c r="A9650" t="s">
        <v>9651</v>
      </c>
    </row>
    <row r="9651" spans="1:1" x14ac:dyDescent="0.25">
      <c r="A9651" t="s">
        <v>9652</v>
      </c>
    </row>
    <row r="9652" spans="1:1" x14ac:dyDescent="0.25">
      <c r="A9652" t="s">
        <v>9653</v>
      </c>
    </row>
    <row r="9653" spans="1:1" x14ac:dyDescent="0.25">
      <c r="A9653" t="s">
        <v>9654</v>
      </c>
    </row>
    <row r="9654" spans="1:1" x14ac:dyDescent="0.25">
      <c r="A9654" t="s">
        <v>9655</v>
      </c>
    </row>
    <row r="9655" spans="1:1" x14ac:dyDescent="0.25">
      <c r="A9655" t="s">
        <v>9656</v>
      </c>
    </row>
    <row r="9656" spans="1:1" x14ac:dyDescent="0.25">
      <c r="A9656" t="s">
        <v>9657</v>
      </c>
    </row>
    <row r="9657" spans="1:1" x14ac:dyDescent="0.25">
      <c r="A9657" t="s">
        <v>9658</v>
      </c>
    </row>
    <row r="9658" spans="1:1" x14ac:dyDescent="0.25">
      <c r="A9658" t="s">
        <v>9659</v>
      </c>
    </row>
    <row r="9659" spans="1:1" x14ac:dyDescent="0.25">
      <c r="A9659" t="s">
        <v>9660</v>
      </c>
    </row>
    <row r="9660" spans="1:1" x14ac:dyDescent="0.25">
      <c r="A9660" t="s">
        <v>9661</v>
      </c>
    </row>
    <row r="9661" spans="1:1" x14ac:dyDescent="0.25">
      <c r="A9661" t="s">
        <v>9662</v>
      </c>
    </row>
    <row r="9662" spans="1:1" x14ac:dyDescent="0.25">
      <c r="A9662" t="s">
        <v>9663</v>
      </c>
    </row>
    <row r="9663" spans="1:1" x14ac:dyDescent="0.25">
      <c r="A9663" t="s">
        <v>9664</v>
      </c>
    </row>
    <row r="9664" spans="1:1" x14ac:dyDescent="0.25">
      <c r="A9664" t="s">
        <v>9665</v>
      </c>
    </row>
    <row r="9665" spans="1:1" x14ac:dyDescent="0.25">
      <c r="A9665" t="s">
        <v>9666</v>
      </c>
    </row>
    <row r="9666" spans="1:1" x14ac:dyDescent="0.25">
      <c r="A9666" t="s">
        <v>9667</v>
      </c>
    </row>
    <row r="9667" spans="1:1" x14ac:dyDescent="0.25">
      <c r="A9667" t="s">
        <v>9668</v>
      </c>
    </row>
    <row r="9668" spans="1:1" x14ac:dyDescent="0.25">
      <c r="A9668" t="s">
        <v>9669</v>
      </c>
    </row>
    <row r="9669" spans="1:1" x14ac:dyDescent="0.25">
      <c r="A9669" t="s">
        <v>9670</v>
      </c>
    </row>
    <row r="9670" spans="1:1" x14ac:dyDescent="0.25">
      <c r="A9670" t="s">
        <v>9671</v>
      </c>
    </row>
    <row r="9671" spans="1:1" x14ac:dyDescent="0.25">
      <c r="A9671" t="s">
        <v>9672</v>
      </c>
    </row>
    <row r="9672" spans="1:1" x14ac:dyDescent="0.25">
      <c r="A9672" t="s">
        <v>9673</v>
      </c>
    </row>
    <row r="9673" spans="1:1" x14ac:dyDescent="0.25">
      <c r="A9673" t="s">
        <v>9674</v>
      </c>
    </row>
    <row r="9674" spans="1:1" x14ac:dyDescent="0.25">
      <c r="A9674" t="s">
        <v>9675</v>
      </c>
    </row>
    <row r="9675" spans="1:1" x14ac:dyDescent="0.25">
      <c r="A9675" t="s">
        <v>9676</v>
      </c>
    </row>
    <row r="9676" spans="1:1" x14ac:dyDescent="0.25">
      <c r="A9676" t="s">
        <v>9677</v>
      </c>
    </row>
    <row r="9677" spans="1:1" x14ac:dyDescent="0.25">
      <c r="A9677" t="s">
        <v>9678</v>
      </c>
    </row>
    <row r="9678" spans="1:1" x14ac:dyDescent="0.25">
      <c r="A9678" t="s">
        <v>9679</v>
      </c>
    </row>
    <row r="9679" spans="1:1" x14ac:dyDescent="0.25">
      <c r="A9679" t="s">
        <v>9680</v>
      </c>
    </row>
    <row r="9680" spans="1:1" x14ac:dyDescent="0.25">
      <c r="A9680" t="s">
        <v>9681</v>
      </c>
    </row>
    <row r="9681" spans="1:1" x14ac:dyDescent="0.25">
      <c r="A9681" t="s">
        <v>9682</v>
      </c>
    </row>
    <row r="9682" spans="1:1" x14ac:dyDescent="0.25">
      <c r="A9682" t="s">
        <v>9683</v>
      </c>
    </row>
    <row r="9683" spans="1:1" x14ac:dyDescent="0.25">
      <c r="A9683" t="s">
        <v>9684</v>
      </c>
    </row>
    <row r="9684" spans="1:1" x14ac:dyDescent="0.25">
      <c r="A9684" t="s">
        <v>9685</v>
      </c>
    </row>
    <row r="9685" spans="1:1" x14ac:dyDescent="0.25">
      <c r="A9685" t="s">
        <v>9686</v>
      </c>
    </row>
    <row r="9686" spans="1:1" x14ac:dyDescent="0.25">
      <c r="A9686" t="s">
        <v>9687</v>
      </c>
    </row>
    <row r="9687" spans="1:1" x14ac:dyDescent="0.25">
      <c r="A9687" t="s">
        <v>9688</v>
      </c>
    </row>
    <row r="9688" spans="1:1" x14ac:dyDescent="0.25">
      <c r="A9688" t="s">
        <v>9689</v>
      </c>
    </row>
    <row r="9689" spans="1:1" x14ac:dyDescent="0.25">
      <c r="A9689" t="s">
        <v>9690</v>
      </c>
    </row>
    <row r="9690" spans="1:1" x14ac:dyDescent="0.25">
      <c r="A9690" t="s">
        <v>9691</v>
      </c>
    </row>
    <row r="9691" spans="1:1" x14ac:dyDescent="0.25">
      <c r="A9691" t="s">
        <v>9692</v>
      </c>
    </row>
    <row r="9692" spans="1:1" x14ac:dyDescent="0.25">
      <c r="A9692" t="s">
        <v>9693</v>
      </c>
    </row>
    <row r="9693" spans="1:1" x14ac:dyDescent="0.25">
      <c r="A9693" t="s">
        <v>9694</v>
      </c>
    </row>
    <row r="9694" spans="1:1" x14ac:dyDescent="0.25">
      <c r="A9694" t="s">
        <v>9695</v>
      </c>
    </row>
    <row r="9695" spans="1:1" x14ac:dyDescent="0.25">
      <c r="A9695" t="s">
        <v>9696</v>
      </c>
    </row>
    <row r="9696" spans="1:1" x14ac:dyDescent="0.25">
      <c r="A9696" t="s">
        <v>9697</v>
      </c>
    </row>
    <row r="9697" spans="1:1" x14ac:dyDescent="0.25">
      <c r="A9697" t="s">
        <v>9698</v>
      </c>
    </row>
    <row r="9698" spans="1:1" x14ac:dyDescent="0.25">
      <c r="A9698" t="s">
        <v>9699</v>
      </c>
    </row>
    <row r="9699" spans="1:1" x14ac:dyDescent="0.25">
      <c r="A9699" t="s">
        <v>9700</v>
      </c>
    </row>
    <row r="9700" spans="1:1" x14ac:dyDescent="0.25">
      <c r="A9700" t="s">
        <v>9701</v>
      </c>
    </row>
    <row r="9701" spans="1:1" x14ac:dyDescent="0.25">
      <c r="A9701" t="s">
        <v>9702</v>
      </c>
    </row>
    <row r="9702" spans="1:1" x14ac:dyDescent="0.25">
      <c r="A9702" t="s">
        <v>9703</v>
      </c>
    </row>
    <row r="9703" spans="1:1" x14ac:dyDescent="0.25">
      <c r="A9703" t="s">
        <v>9704</v>
      </c>
    </row>
    <row r="9704" spans="1:1" x14ac:dyDescent="0.25">
      <c r="A9704" t="s">
        <v>9705</v>
      </c>
    </row>
    <row r="9705" spans="1:1" x14ac:dyDescent="0.25">
      <c r="A9705" t="s">
        <v>9706</v>
      </c>
    </row>
    <row r="9706" spans="1:1" x14ac:dyDescent="0.25">
      <c r="A9706" t="s">
        <v>9707</v>
      </c>
    </row>
    <row r="9707" spans="1:1" x14ac:dyDescent="0.25">
      <c r="A9707" t="s">
        <v>9708</v>
      </c>
    </row>
    <row r="9708" spans="1:1" x14ac:dyDescent="0.25">
      <c r="A9708" t="s">
        <v>9709</v>
      </c>
    </row>
    <row r="9709" spans="1:1" x14ac:dyDescent="0.25">
      <c r="A9709" t="s">
        <v>9710</v>
      </c>
    </row>
    <row r="9710" spans="1:1" x14ac:dyDescent="0.25">
      <c r="A9710" t="s">
        <v>9711</v>
      </c>
    </row>
    <row r="9711" spans="1:1" x14ac:dyDescent="0.25">
      <c r="A9711" t="s">
        <v>9712</v>
      </c>
    </row>
    <row r="9712" spans="1:1" x14ac:dyDescent="0.25">
      <c r="A9712" t="s">
        <v>9713</v>
      </c>
    </row>
    <row r="9713" spans="1:1" x14ac:dyDescent="0.25">
      <c r="A9713" t="s">
        <v>9714</v>
      </c>
    </row>
    <row r="9714" spans="1:1" x14ac:dyDescent="0.25">
      <c r="A9714" t="s">
        <v>9715</v>
      </c>
    </row>
    <row r="9715" spans="1:1" x14ac:dyDescent="0.25">
      <c r="A9715" t="s">
        <v>9716</v>
      </c>
    </row>
    <row r="9716" spans="1:1" x14ac:dyDescent="0.25">
      <c r="A9716" t="s">
        <v>9717</v>
      </c>
    </row>
    <row r="9717" spans="1:1" x14ac:dyDescent="0.25">
      <c r="A9717" t="s">
        <v>9718</v>
      </c>
    </row>
    <row r="9718" spans="1:1" x14ac:dyDescent="0.25">
      <c r="A9718" t="s">
        <v>9719</v>
      </c>
    </row>
    <row r="9719" spans="1:1" x14ac:dyDescent="0.25">
      <c r="A9719" t="s">
        <v>9720</v>
      </c>
    </row>
    <row r="9720" spans="1:1" x14ac:dyDescent="0.25">
      <c r="A9720" t="s">
        <v>9721</v>
      </c>
    </row>
    <row r="9721" spans="1:1" x14ac:dyDescent="0.25">
      <c r="A9721" t="s">
        <v>9722</v>
      </c>
    </row>
    <row r="9722" spans="1:1" x14ac:dyDescent="0.25">
      <c r="A9722" t="s">
        <v>9723</v>
      </c>
    </row>
    <row r="9723" spans="1:1" x14ac:dyDescent="0.25">
      <c r="A9723" t="s">
        <v>9724</v>
      </c>
    </row>
    <row r="9724" spans="1:1" x14ac:dyDescent="0.25">
      <c r="A9724" t="s">
        <v>9725</v>
      </c>
    </row>
    <row r="9725" spans="1:1" x14ac:dyDescent="0.25">
      <c r="A9725" t="s">
        <v>9726</v>
      </c>
    </row>
    <row r="9726" spans="1:1" x14ac:dyDescent="0.25">
      <c r="A9726" t="s">
        <v>9727</v>
      </c>
    </row>
    <row r="9727" spans="1:1" x14ac:dyDescent="0.25">
      <c r="A9727" t="s">
        <v>9728</v>
      </c>
    </row>
    <row r="9728" spans="1:1" x14ac:dyDescent="0.25">
      <c r="A9728" t="s">
        <v>9729</v>
      </c>
    </row>
    <row r="9729" spans="1:1" x14ac:dyDescent="0.25">
      <c r="A9729" t="s">
        <v>9730</v>
      </c>
    </row>
    <row r="9730" spans="1:1" x14ac:dyDescent="0.25">
      <c r="A9730" t="s">
        <v>9731</v>
      </c>
    </row>
    <row r="9731" spans="1:1" x14ac:dyDescent="0.25">
      <c r="A9731" t="s">
        <v>9732</v>
      </c>
    </row>
    <row r="9732" spans="1:1" x14ac:dyDescent="0.25">
      <c r="A9732" t="s">
        <v>9733</v>
      </c>
    </row>
    <row r="9733" spans="1:1" x14ac:dyDescent="0.25">
      <c r="A9733" t="s">
        <v>9734</v>
      </c>
    </row>
    <row r="9734" spans="1:1" x14ac:dyDescent="0.25">
      <c r="A9734" t="s">
        <v>9735</v>
      </c>
    </row>
    <row r="9735" spans="1:1" x14ac:dyDescent="0.25">
      <c r="A9735" t="s">
        <v>9736</v>
      </c>
    </row>
    <row r="9736" spans="1:1" x14ac:dyDescent="0.25">
      <c r="A9736" t="s">
        <v>9737</v>
      </c>
    </row>
    <row r="9737" spans="1:1" x14ac:dyDescent="0.25">
      <c r="A9737" t="s">
        <v>9738</v>
      </c>
    </row>
    <row r="9738" spans="1:1" x14ac:dyDescent="0.25">
      <c r="A9738" t="s">
        <v>9739</v>
      </c>
    </row>
    <row r="9739" spans="1:1" x14ac:dyDescent="0.25">
      <c r="A9739" t="s">
        <v>9740</v>
      </c>
    </row>
    <row r="9740" spans="1:1" x14ac:dyDescent="0.25">
      <c r="A9740" t="s">
        <v>9741</v>
      </c>
    </row>
    <row r="9741" spans="1:1" x14ac:dyDescent="0.25">
      <c r="A9741" t="s">
        <v>9742</v>
      </c>
    </row>
    <row r="9742" spans="1:1" x14ac:dyDescent="0.25">
      <c r="A9742" t="s">
        <v>9743</v>
      </c>
    </row>
    <row r="9743" spans="1:1" x14ac:dyDescent="0.25">
      <c r="A9743" t="s">
        <v>9744</v>
      </c>
    </row>
    <row r="9744" spans="1:1" x14ac:dyDescent="0.25">
      <c r="A9744" t="s">
        <v>9745</v>
      </c>
    </row>
    <row r="9745" spans="1:1" x14ac:dyDescent="0.25">
      <c r="A9745" t="s">
        <v>9746</v>
      </c>
    </row>
    <row r="9746" spans="1:1" x14ac:dyDescent="0.25">
      <c r="A9746" t="s">
        <v>9747</v>
      </c>
    </row>
    <row r="9747" spans="1:1" x14ac:dyDescent="0.25">
      <c r="A9747" t="s">
        <v>9748</v>
      </c>
    </row>
    <row r="9748" spans="1:1" x14ac:dyDescent="0.25">
      <c r="A9748" t="s">
        <v>9749</v>
      </c>
    </row>
    <row r="9749" spans="1:1" x14ac:dyDescent="0.25">
      <c r="A9749" t="s">
        <v>9750</v>
      </c>
    </row>
    <row r="9750" spans="1:1" x14ac:dyDescent="0.25">
      <c r="A9750" t="s">
        <v>9751</v>
      </c>
    </row>
    <row r="9751" spans="1:1" x14ac:dyDescent="0.25">
      <c r="A9751" t="s">
        <v>9752</v>
      </c>
    </row>
    <row r="9752" spans="1:1" x14ac:dyDescent="0.25">
      <c r="A9752" t="s">
        <v>9753</v>
      </c>
    </row>
    <row r="9753" spans="1:1" x14ac:dyDescent="0.25">
      <c r="A9753" t="s">
        <v>9754</v>
      </c>
    </row>
    <row r="9754" spans="1:1" x14ac:dyDescent="0.25">
      <c r="A9754" t="s">
        <v>9755</v>
      </c>
    </row>
    <row r="9755" spans="1:1" x14ac:dyDescent="0.25">
      <c r="A9755" t="s">
        <v>9756</v>
      </c>
    </row>
    <row r="9756" spans="1:1" x14ac:dyDescent="0.25">
      <c r="A9756" t="s">
        <v>9757</v>
      </c>
    </row>
    <row r="9757" spans="1:1" x14ac:dyDescent="0.25">
      <c r="A9757" t="s">
        <v>9758</v>
      </c>
    </row>
    <row r="9758" spans="1:1" x14ac:dyDescent="0.25">
      <c r="A9758" t="s">
        <v>9759</v>
      </c>
    </row>
    <row r="9759" spans="1:1" x14ac:dyDescent="0.25">
      <c r="A9759" t="s">
        <v>9760</v>
      </c>
    </row>
    <row r="9760" spans="1:1" x14ac:dyDescent="0.25">
      <c r="A9760" t="s">
        <v>9761</v>
      </c>
    </row>
    <row r="9761" spans="1:1" x14ac:dyDescent="0.25">
      <c r="A9761" t="s">
        <v>9762</v>
      </c>
    </row>
    <row r="9762" spans="1:1" x14ac:dyDescent="0.25">
      <c r="A9762" t="s">
        <v>9763</v>
      </c>
    </row>
    <row r="9763" spans="1:1" x14ac:dyDescent="0.25">
      <c r="A9763" t="s">
        <v>9764</v>
      </c>
    </row>
    <row r="9764" spans="1:1" x14ac:dyDescent="0.25">
      <c r="A9764" t="s">
        <v>9765</v>
      </c>
    </row>
    <row r="9765" spans="1:1" x14ac:dyDescent="0.25">
      <c r="A9765" t="s">
        <v>9766</v>
      </c>
    </row>
    <row r="9766" spans="1:1" x14ac:dyDescent="0.25">
      <c r="A9766" t="s">
        <v>9767</v>
      </c>
    </row>
    <row r="9767" spans="1:1" x14ac:dyDescent="0.25">
      <c r="A9767" t="s">
        <v>9768</v>
      </c>
    </row>
    <row r="9768" spans="1:1" x14ac:dyDescent="0.25">
      <c r="A9768" t="s">
        <v>9769</v>
      </c>
    </row>
    <row r="9769" spans="1:1" x14ac:dyDescent="0.25">
      <c r="A9769" t="s">
        <v>9770</v>
      </c>
    </row>
    <row r="9770" spans="1:1" x14ac:dyDescent="0.25">
      <c r="A9770" t="s">
        <v>9771</v>
      </c>
    </row>
    <row r="9771" spans="1:1" x14ac:dyDescent="0.25">
      <c r="A9771" t="s">
        <v>9772</v>
      </c>
    </row>
    <row r="9772" spans="1:1" x14ac:dyDescent="0.25">
      <c r="A9772" t="s">
        <v>9773</v>
      </c>
    </row>
    <row r="9773" spans="1:1" x14ac:dyDescent="0.25">
      <c r="A9773" t="s">
        <v>9774</v>
      </c>
    </row>
    <row r="9774" spans="1:1" x14ac:dyDescent="0.25">
      <c r="A9774" t="s">
        <v>9775</v>
      </c>
    </row>
    <row r="9775" spans="1:1" x14ac:dyDescent="0.25">
      <c r="A9775" t="s">
        <v>9776</v>
      </c>
    </row>
    <row r="9776" spans="1:1" x14ac:dyDescent="0.25">
      <c r="A9776" t="s">
        <v>9777</v>
      </c>
    </row>
    <row r="9777" spans="1:1" x14ac:dyDescent="0.25">
      <c r="A9777" t="s">
        <v>9778</v>
      </c>
    </row>
    <row r="9778" spans="1:1" x14ac:dyDescent="0.25">
      <c r="A9778" t="s">
        <v>9779</v>
      </c>
    </row>
    <row r="9779" spans="1:1" x14ac:dyDescent="0.25">
      <c r="A9779" t="s">
        <v>9780</v>
      </c>
    </row>
    <row r="9780" spans="1:1" x14ac:dyDescent="0.25">
      <c r="A9780" t="s">
        <v>9781</v>
      </c>
    </row>
    <row r="9781" spans="1:1" x14ac:dyDescent="0.25">
      <c r="A9781" t="s">
        <v>9782</v>
      </c>
    </row>
    <row r="9782" spans="1:1" x14ac:dyDescent="0.25">
      <c r="A9782" t="s">
        <v>9783</v>
      </c>
    </row>
    <row r="9783" spans="1:1" x14ac:dyDescent="0.25">
      <c r="A9783" t="s">
        <v>9784</v>
      </c>
    </row>
    <row r="9784" spans="1:1" x14ac:dyDescent="0.25">
      <c r="A9784" t="s">
        <v>9785</v>
      </c>
    </row>
    <row r="9785" spans="1:1" x14ac:dyDescent="0.25">
      <c r="A9785" t="s">
        <v>9786</v>
      </c>
    </row>
    <row r="9786" spans="1:1" x14ac:dyDescent="0.25">
      <c r="A9786" t="s">
        <v>9787</v>
      </c>
    </row>
    <row r="9787" spans="1:1" x14ac:dyDescent="0.25">
      <c r="A9787" t="s">
        <v>9788</v>
      </c>
    </row>
    <row r="9788" spans="1:1" x14ac:dyDescent="0.25">
      <c r="A9788" t="s">
        <v>9789</v>
      </c>
    </row>
    <row r="9789" spans="1:1" x14ac:dyDescent="0.25">
      <c r="A9789" t="s">
        <v>9790</v>
      </c>
    </row>
    <row r="9790" spans="1:1" x14ac:dyDescent="0.25">
      <c r="A9790" t="s">
        <v>9791</v>
      </c>
    </row>
    <row r="9791" spans="1:1" x14ac:dyDescent="0.25">
      <c r="A9791" t="s">
        <v>9792</v>
      </c>
    </row>
    <row r="9792" spans="1:1" x14ac:dyDescent="0.25">
      <c r="A9792" t="s">
        <v>9793</v>
      </c>
    </row>
    <row r="9793" spans="1:1" x14ac:dyDescent="0.25">
      <c r="A9793" t="s">
        <v>9794</v>
      </c>
    </row>
    <row r="9794" spans="1:1" x14ac:dyDescent="0.25">
      <c r="A9794" t="s">
        <v>9795</v>
      </c>
    </row>
    <row r="9795" spans="1:1" x14ac:dyDescent="0.25">
      <c r="A9795" t="s">
        <v>9796</v>
      </c>
    </row>
    <row r="9796" spans="1:1" x14ac:dyDescent="0.25">
      <c r="A9796" t="s">
        <v>9797</v>
      </c>
    </row>
    <row r="9797" spans="1:1" x14ac:dyDescent="0.25">
      <c r="A9797" t="s">
        <v>9798</v>
      </c>
    </row>
    <row r="9798" spans="1:1" x14ac:dyDescent="0.25">
      <c r="A9798" t="s">
        <v>9799</v>
      </c>
    </row>
    <row r="9799" spans="1:1" x14ac:dyDescent="0.25">
      <c r="A9799" t="s">
        <v>9800</v>
      </c>
    </row>
    <row r="9800" spans="1:1" x14ac:dyDescent="0.25">
      <c r="A9800" t="s">
        <v>9801</v>
      </c>
    </row>
    <row r="9801" spans="1:1" x14ac:dyDescent="0.25">
      <c r="A9801" t="s">
        <v>9802</v>
      </c>
    </row>
    <row r="9802" spans="1:1" x14ac:dyDescent="0.25">
      <c r="A9802" t="s">
        <v>9803</v>
      </c>
    </row>
    <row r="9803" spans="1:1" x14ac:dyDescent="0.25">
      <c r="A9803" t="s">
        <v>9804</v>
      </c>
    </row>
    <row r="9804" spans="1:1" x14ac:dyDescent="0.25">
      <c r="A9804" t="s">
        <v>9805</v>
      </c>
    </row>
    <row r="9805" spans="1:1" x14ac:dyDescent="0.25">
      <c r="A9805" t="s">
        <v>9806</v>
      </c>
    </row>
    <row r="9806" spans="1:1" x14ac:dyDescent="0.25">
      <c r="A9806" t="s">
        <v>9807</v>
      </c>
    </row>
    <row r="9807" spans="1:1" x14ac:dyDescent="0.25">
      <c r="A9807" t="s">
        <v>9808</v>
      </c>
    </row>
    <row r="9808" spans="1:1" x14ac:dyDescent="0.25">
      <c r="A9808" t="s">
        <v>9809</v>
      </c>
    </row>
    <row r="9809" spans="1:1" x14ac:dyDescent="0.25">
      <c r="A9809" t="s">
        <v>9810</v>
      </c>
    </row>
    <row r="9810" spans="1:1" x14ac:dyDescent="0.25">
      <c r="A9810" t="s">
        <v>9811</v>
      </c>
    </row>
    <row r="9811" spans="1:1" x14ac:dyDescent="0.25">
      <c r="A9811" t="s">
        <v>9812</v>
      </c>
    </row>
    <row r="9812" spans="1:1" x14ac:dyDescent="0.25">
      <c r="A9812" t="s">
        <v>9813</v>
      </c>
    </row>
    <row r="9813" spans="1:1" x14ac:dyDescent="0.25">
      <c r="A9813" t="s">
        <v>9814</v>
      </c>
    </row>
    <row r="9814" spans="1:1" x14ac:dyDescent="0.25">
      <c r="A9814" t="s">
        <v>9815</v>
      </c>
    </row>
    <row r="9815" spans="1:1" x14ac:dyDescent="0.25">
      <c r="A9815" t="s">
        <v>9816</v>
      </c>
    </row>
    <row r="9816" spans="1:1" x14ac:dyDescent="0.25">
      <c r="A9816" t="s">
        <v>9817</v>
      </c>
    </row>
    <row r="9817" spans="1:1" x14ac:dyDescent="0.25">
      <c r="A9817" t="s">
        <v>9818</v>
      </c>
    </row>
    <row r="9818" spans="1:1" x14ac:dyDescent="0.25">
      <c r="A9818" t="s">
        <v>9819</v>
      </c>
    </row>
    <row r="9819" spans="1:1" x14ac:dyDescent="0.25">
      <c r="A9819" t="s">
        <v>9820</v>
      </c>
    </row>
    <row r="9820" spans="1:1" x14ac:dyDescent="0.25">
      <c r="A9820" t="s">
        <v>9821</v>
      </c>
    </row>
    <row r="9821" spans="1:1" x14ac:dyDescent="0.25">
      <c r="A9821" t="s">
        <v>9822</v>
      </c>
    </row>
    <row r="9822" spans="1:1" x14ac:dyDescent="0.25">
      <c r="A9822" t="s">
        <v>9823</v>
      </c>
    </row>
    <row r="9823" spans="1:1" x14ac:dyDescent="0.25">
      <c r="A9823" t="s">
        <v>9824</v>
      </c>
    </row>
    <row r="9824" spans="1:1" x14ac:dyDescent="0.25">
      <c r="A9824" t="s">
        <v>9825</v>
      </c>
    </row>
    <row r="9825" spans="1:1" x14ac:dyDescent="0.25">
      <c r="A9825" t="s">
        <v>9826</v>
      </c>
    </row>
    <row r="9826" spans="1:1" x14ac:dyDescent="0.25">
      <c r="A9826" t="s">
        <v>9827</v>
      </c>
    </row>
    <row r="9827" spans="1:1" x14ac:dyDescent="0.25">
      <c r="A9827" t="s">
        <v>9828</v>
      </c>
    </row>
    <row r="9828" spans="1:1" x14ac:dyDescent="0.25">
      <c r="A9828" t="s">
        <v>9829</v>
      </c>
    </row>
    <row r="9829" spans="1:1" x14ac:dyDescent="0.25">
      <c r="A9829" t="s">
        <v>9830</v>
      </c>
    </row>
    <row r="9830" spans="1:1" x14ac:dyDescent="0.25">
      <c r="A9830" t="s">
        <v>9831</v>
      </c>
    </row>
    <row r="9831" spans="1:1" x14ac:dyDescent="0.25">
      <c r="A9831" t="s">
        <v>9832</v>
      </c>
    </row>
    <row r="9832" spans="1:1" x14ac:dyDescent="0.25">
      <c r="A9832" t="s">
        <v>9833</v>
      </c>
    </row>
    <row r="9833" spans="1:1" x14ac:dyDescent="0.25">
      <c r="A9833" t="s">
        <v>9834</v>
      </c>
    </row>
    <row r="9834" spans="1:1" x14ac:dyDescent="0.25">
      <c r="A9834" t="s">
        <v>9835</v>
      </c>
    </row>
    <row r="9835" spans="1:1" x14ac:dyDescent="0.25">
      <c r="A9835" t="s">
        <v>9836</v>
      </c>
    </row>
    <row r="9836" spans="1:1" x14ac:dyDescent="0.25">
      <c r="A9836" t="s">
        <v>9837</v>
      </c>
    </row>
    <row r="9837" spans="1:1" x14ac:dyDescent="0.25">
      <c r="A9837" t="s">
        <v>9838</v>
      </c>
    </row>
    <row r="9838" spans="1:1" x14ac:dyDescent="0.25">
      <c r="A9838" t="s">
        <v>9839</v>
      </c>
    </row>
    <row r="9839" spans="1:1" x14ac:dyDescent="0.25">
      <c r="A9839" t="s">
        <v>9840</v>
      </c>
    </row>
    <row r="9840" spans="1:1" x14ac:dyDescent="0.25">
      <c r="A9840" t="s">
        <v>9841</v>
      </c>
    </row>
    <row r="9841" spans="1:1" x14ac:dyDescent="0.25">
      <c r="A9841" t="s">
        <v>9842</v>
      </c>
    </row>
    <row r="9842" spans="1:1" x14ac:dyDescent="0.25">
      <c r="A9842" t="s">
        <v>9843</v>
      </c>
    </row>
    <row r="9843" spans="1:1" x14ac:dyDescent="0.25">
      <c r="A9843" t="s">
        <v>9844</v>
      </c>
    </row>
    <row r="9844" spans="1:1" x14ac:dyDescent="0.25">
      <c r="A9844" t="s">
        <v>9845</v>
      </c>
    </row>
    <row r="9845" spans="1:1" x14ac:dyDescent="0.25">
      <c r="A9845" t="s">
        <v>9846</v>
      </c>
    </row>
    <row r="9846" spans="1:1" x14ac:dyDescent="0.25">
      <c r="A9846" t="s">
        <v>9847</v>
      </c>
    </row>
    <row r="9847" spans="1:1" x14ac:dyDescent="0.25">
      <c r="A9847" t="s">
        <v>9848</v>
      </c>
    </row>
    <row r="9848" spans="1:1" x14ac:dyDescent="0.25">
      <c r="A9848" t="s">
        <v>9849</v>
      </c>
    </row>
    <row r="9849" spans="1:1" x14ac:dyDescent="0.25">
      <c r="A9849" t="s">
        <v>9850</v>
      </c>
    </row>
    <row r="9850" spans="1:1" x14ac:dyDescent="0.25">
      <c r="A9850" t="s">
        <v>9851</v>
      </c>
    </row>
    <row r="9851" spans="1:1" x14ac:dyDescent="0.25">
      <c r="A9851" t="s">
        <v>9852</v>
      </c>
    </row>
    <row r="9852" spans="1:1" x14ac:dyDescent="0.25">
      <c r="A9852" t="s">
        <v>9853</v>
      </c>
    </row>
    <row r="9853" spans="1:1" x14ac:dyDescent="0.25">
      <c r="A9853" t="s">
        <v>9854</v>
      </c>
    </row>
    <row r="9854" spans="1:1" x14ac:dyDescent="0.25">
      <c r="A9854" t="s">
        <v>9855</v>
      </c>
    </row>
    <row r="9855" spans="1:1" x14ac:dyDescent="0.25">
      <c r="A9855" t="s">
        <v>9856</v>
      </c>
    </row>
    <row r="9856" spans="1:1" x14ac:dyDescent="0.25">
      <c r="A9856" t="s">
        <v>9857</v>
      </c>
    </row>
    <row r="9857" spans="1:1" x14ac:dyDescent="0.25">
      <c r="A9857" t="s">
        <v>9858</v>
      </c>
    </row>
    <row r="9858" spans="1:1" x14ac:dyDescent="0.25">
      <c r="A9858" t="s">
        <v>9859</v>
      </c>
    </row>
    <row r="9859" spans="1:1" x14ac:dyDescent="0.25">
      <c r="A9859" t="s">
        <v>9860</v>
      </c>
    </row>
    <row r="9860" spans="1:1" x14ac:dyDescent="0.25">
      <c r="A9860" t="s">
        <v>9861</v>
      </c>
    </row>
    <row r="9861" spans="1:1" x14ac:dyDescent="0.25">
      <c r="A9861" t="s">
        <v>9862</v>
      </c>
    </row>
    <row r="9862" spans="1:1" x14ac:dyDescent="0.25">
      <c r="A9862" t="s">
        <v>9863</v>
      </c>
    </row>
    <row r="9863" spans="1:1" x14ac:dyDescent="0.25">
      <c r="A9863" t="s">
        <v>9864</v>
      </c>
    </row>
    <row r="9864" spans="1:1" x14ac:dyDescent="0.25">
      <c r="A9864" t="s">
        <v>9865</v>
      </c>
    </row>
    <row r="9865" spans="1:1" x14ac:dyDescent="0.25">
      <c r="A9865" t="s">
        <v>9866</v>
      </c>
    </row>
    <row r="9866" spans="1:1" x14ac:dyDescent="0.25">
      <c r="A9866" t="s">
        <v>9867</v>
      </c>
    </row>
    <row r="9867" spans="1:1" x14ac:dyDescent="0.25">
      <c r="A9867" t="s">
        <v>9868</v>
      </c>
    </row>
    <row r="9868" spans="1:1" x14ac:dyDescent="0.25">
      <c r="A9868" t="s">
        <v>9869</v>
      </c>
    </row>
    <row r="9869" spans="1:1" x14ac:dyDescent="0.25">
      <c r="A9869" t="s">
        <v>9870</v>
      </c>
    </row>
    <row r="9870" spans="1:1" x14ac:dyDescent="0.25">
      <c r="A9870" t="s">
        <v>9871</v>
      </c>
    </row>
    <row r="9871" spans="1:1" x14ac:dyDescent="0.25">
      <c r="A9871" t="s">
        <v>9872</v>
      </c>
    </row>
    <row r="9872" spans="1:1" x14ac:dyDescent="0.25">
      <c r="A9872" t="s">
        <v>9873</v>
      </c>
    </row>
    <row r="9873" spans="1:1" x14ac:dyDescent="0.25">
      <c r="A9873" t="s">
        <v>9874</v>
      </c>
    </row>
    <row r="9874" spans="1:1" x14ac:dyDescent="0.25">
      <c r="A9874" t="s">
        <v>9875</v>
      </c>
    </row>
    <row r="9875" spans="1:1" x14ac:dyDescent="0.25">
      <c r="A9875" t="s">
        <v>9876</v>
      </c>
    </row>
    <row r="9876" spans="1:1" x14ac:dyDescent="0.25">
      <c r="A9876" t="s">
        <v>9877</v>
      </c>
    </row>
    <row r="9877" spans="1:1" x14ac:dyDescent="0.25">
      <c r="A9877" t="s">
        <v>9878</v>
      </c>
    </row>
    <row r="9878" spans="1:1" x14ac:dyDescent="0.25">
      <c r="A9878" t="s">
        <v>9879</v>
      </c>
    </row>
    <row r="9879" spans="1:1" x14ac:dyDescent="0.25">
      <c r="A9879" t="s">
        <v>9880</v>
      </c>
    </row>
    <row r="9880" spans="1:1" x14ac:dyDescent="0.25">
      <c r="A9880" t="s">
        <v>9881</v>
      </c>
    </row>
    <row r="9881" spans="1:1" x14ac:dyDescent="0.25">
      <c r="A9881" t="s">
        <v>9882</v>
      </c>
    </row>
    <row r="9882" spans="1:1" x14ac:dyDescent="0.25">
      <c r="A9882" t="s">
        <v>9883</v>
      </c>
    </row>
    <row r="9883" spans="1:1" x14ac:dyDescent="0.25">
      <c r="A9883" t="s">
        <v>9884</v>
      </c>
    </row>
    <row r="9884" spans="1:1" x14ac:dyDescent="0.25">
      <c r="A9884" t="s">
        <v>9885</v>
      </c>
    </row>
    <row r="9885" spans="1:1" x14ac:dyDescent="0.25">
      <c r="A9885" t="s">
        <v>9886</v>
      </c>
    </row>
    <row r="9886" spans="1:1" x14ac:dyDescent="0.25">
      <c r="A9886" t="s">
        <v>9887</v>
      </c>
    </row>
    <row r="9887" spans="1:1" x14ac:dyDescent="0.25">
      <c r="A9887" t="s">
        <v>9888</v>
      </c>
    </row>
    <row r="9888" spans="1:1" x14ac:dyDescent="0.25">
      <c r="A9888" t="s">
        <v>9889</v>
      </c>
    </row>
    <row r="9889" spans="1:1" x14ac:dyDescent="0.25">
      <c r="A9889" t="s">
        <v>9890</v>
      </c>
    </row>
    <row r="9890" spans="1:1" x14ac:dyDescent="0.25">
      <c r="A9890" t="s">
        <v>9891</v>
      </c>
    </row>
    <row r="9891" spans="1:1" x14ac:dyDescent="0.25">
      <c r="A9891" t="s">
        <v>9892</v>
      </c>
    </row>
    <row r="9892" spans="1:1" x14ac:dyDescent="0.25">
      <c r="A9892" t="s">
        <v>9893</v>
      </c>
    </row>
    <row r="9893" spans="1:1" x14ac:dyDescent="0.25">
      <c r="A9893" t="s">
        <v>9894</v>
      </c>
    </row>
    <row r="9894" spans="1:1" x14ac:dyDescent="0.25">
      <c r="A9894" t="s">
        <v>9895</v>
      </c>
    </row>
    <row r="9895" spans="1:1" x14ac:dyDescent="0.25">
      <c r="A9895" t="s">
        <v>9896</v>
      </c>
    </row>
    <row r="9896" spans="1:1" x14ac:dyDescent="0.25">
      <c r="A9896" t="s">
        <v>9897</v>
      </c>
    </row>
    <row r="9897" spans="1:1" x14ac:dyDescent="0.25">
      <c r="A9897" t="s">
        <v>9898</v>
      </c>
    </row>
    <row r="9898" spans="1:1" x14ac:dyDescent="0.25">
      <c r="A9898" t="s">
        <v>9899</v>
      </c>
    </row>
    <row r="9899" spans="1:1" x14ac:dyDescent="0.25">
      <c r="A9899" t="s">
        <v>9900</v>
      </c>
    </row>
    <row r="9900" spans="1:1" x14ac:dyDescent="0.25">
      <c r="A9900" t="s">
        <v>9901</v>
      </c>
    </row>
    <row r="9901" spans="1:1" x14ac:dyDescent="0.25">
      <c r="A9901" t="s">
        <v>9902</v>
      </c>
    </row>
    <row r="9902" spans="1:1" x14ac:dyDescent="0.25">
      <c r="A9902" t="s">
        <v>9903</v>
      </c>
    </row>
    <row r="9903" spans="1:1" x14ac:dyDescent="0.25">
      <c r="A9903" t="s">
        <v>9904</v>
      </c>
    </row>
    <row r="9904" spans="1:1" x14ac:dyDescent="0.25">
      <c r="A9904" t="s">
        <v>9905</v>
      </c>
    </row>
    <row r="9905" spans="1:1" x14ac:dyDescent="0.25">
      <c r="A9905" t="s">
        <v>9906</v>
      </c>
    </row>
    <row r="9906" spans="1:1" x14ac:dyDescent="0.25">
      <c r="A9906" t="s">
        <v>9907</v>
      </c>
    </row>
    <row r="9907" spans="1:1" x14ac:dyDescent="0.25">
      <c r="A9907" t="s">
        <v>9908</v>
      </c>
    </row>
    <row r="9908" spans="1:1" x14ac:dyDescent="0.25">
      <c r="A9908" t="s">
        <v>9909</v>
      </c>
    </row>
    <row r="9909" spans="1:1" x14ac:dyDescent="0.25">
      <c r="A9909" t="s">
        <v>9910</v>
      </c>
    </row>
    <row r="9910" spans="1:1" x14ac:dyDescent="0.25">
      <c r="A9910" t="s">
        <v>9911</v>
      </c>
    </row>
    <row r="9911" spans="1:1" x14ac:dyDescent="0.25">
      <c r="A9911" t="s">
        <v>9912</v>
      </c>
    </row>
    <row r="9912" spans="1:1" x14ac:dyDescent="0.25">
      <c r="A9912" t="s">
        <v>9913</v>
      </c>
    </row>
    <row r="9913" spans="1:1" x14ac:dyDescent="0.25">
      <c r="A9913" t="s">
        <v>9914</v>
      </c>
    </row>
    <row r="9914" spans="1:1" x14ac:dyDescent="0.25">
      <c r="A9914" t="s">
        <v>9915</v>
      </c>
    </row>
    <row r="9915" spans="1:1" x14ac:dyDescent="0.25">
      <c r="A9915" t="s">
        <v>9916</v>
      </c>
    </row>
    <row r="9916" spans="1:1" x14ac:dyDescent="0.25">
      <c r="A9916" t="s">
        <v>9917</v>
      </c>
    </row>
    <row r="9917" spans="1:1" x14ac:dyDescent="0.25">
      <c r="A9917" t="s">
        <v>9918</v>
      </c>
    </row>
    <row r="9918" spans="1:1" x14ac:dyDescent="0.25">
      <c r="A9918" t="s">
        <v>9919</v>
      </c>
    </row>
    <row r="9919" spans="1:1" x14ac:dyDescent="0.25">
      <c r="A9919" t="s">
        <v>9920</v>
      </c>
    </row>
    <row r="9920" spans="1:1" x14ac:dyDescent="0.25">
      <c r="A9920" t="s">
        <v>9921</v>
      </c>
    </row>
    <row r="9921" spans="1:1" x14ac:dyDescent="0.25">
      <c r="A9921" t="s">
        <v>9922</v>
      </c>
    </row>
    <row r="9922" spans="1:1" x14ac:dyDescent="0.25">
      <c r="A9922" t="s">
        <v>9923</v>
      </c>
    </row>
    <row r="9923" spans="1:1" x14ac:dyDescent="0.25">
      <c r="A9923" t="s">
        <v>9924</v>
      </c>
    </row>
    <row r="9924" spans="1:1" x14ac:dyDescent="0.25">
      <c r="A9924" t="s">
        <v>9925</v>
      </c>
    </row>
    <row r="9925" spans="1:1" x14ac:dyDescent="0.25">
      <c r="A9925" t="s">
        <v>9926</v>
      </c>
    </row>
    <row r="9926" spans="1:1" x14ac:dyDescent="0.25">
      <c r="A9926" t="s">
        <v>9927</v>
      </c>
    </row>
    <row r="9927" spans="1:1" x14ac:dyDescent="0.25">
      <c r="A9927" t="s">
        <v>9928</v>
      </c>
    </row>
    <row r="9928" spans="1:1" x14ac:dyDescent="0.25">
      <c r="A9928" t="s">
        <v>9929</v>
      </c>
    </row>
    <row r="9929" spans="1:1" x14ac:dyDescent="0.25">
      <c r="A9929" t="s">
        <v>9930</v>
      </c>
    </row>
    <row r="9930" spans="1:1" x14ac:dyDescent="0.25">
      <c r="A9930" t="s">
        <v>9931</v>
      </c>
    </row>
    <row r="9931" spans="1:1" x14ac:dyDescent="0.25">
      <c r="A9931" t="s">
        <v>9932</v>
      </c>
    </row>
    <row r="9932" spans="1:1" x14ac:dyDescent="0.25">
      <c r="A9932" t="s">
        <v>9933</v>
      </c>
    </row>
    <row r="9933" spans="1:1" x14ac:dyDescent="0.25">
      <c r="A9933" t="s">
        <v>9934</v>
      </c>
    </row>
    <row r="9934" spans="1:1" x14ac:dyDescent="0.25">
      <c r="A9934" t="s">
        <v>9935</v>
      </c>
    </row>
    <row r="9935" spans="1:1" x14ac:dyDescent="0.25">
      <c r="A9935" t="s">
        <v>9936</v>
      </c>
    </row>
    <row r="9936" spans="1:1" x14ac:dyDescent="0.25">
      <c r="A9936" t="s">
        <v>9937</v>
      </c>
    </row>
    <row r="9937" spans="1:1" x14ac:dyDescent="0.25">
      <c r="A9937" t="s">
        <v>9938</v>
      </c>
    </row>
    <row r="9938" spans="1:1" x14ac:dyDescent="0.25">
      <c r="A9938" t="s">
        <v>9939</v>
      </c>
    </row>
    <row r="9939" spans="1:1" x14ac:dyDescent="0.25">
      <c r="A9939" t="s">
        <v>9940</v>
      </c>
    </row>
    <row r="9940" spans="1:1" x14ac:dyDescent="0.25">
      <c r="A9940" t="s">
        <v>9941</v>
      </c>
    </row>
    <row r="9941" spans="1:1" x14ac:dyDescent="0.25">
      <c r="A9941" t="s">
        <v>9942</v>
      </c>
    </row>
    <row r="9942" spans="1:1" x14ac:dyDescent="0.25">
      <c r="A9942" t="s">
        <v>9943</v>
      </c>
    </row>
    <row r="9943" spans="1:1" x14ac:dyDescent="0.25">
      <c r="A9943" t="s">
        <v>9944</v>
      </c>
    </row>
    <row r="9944" spans="1:1" x14ac:dyDescent="0.25">
      <c r="A9944" t="s">
        <v>9945</v>
      </c>
    </row>
    <row r="9945" spans="1:1" x14ac:dyDescent="0.25">
      <c r="A9945" t="s">
        <v>9946</v>
      </c>
    </row>
    <row r="9946" spans="1:1" x14ac:dyDescent="0.25">
      <c r="A9946" t="s">
        <v>9947</v>
      </c>
    </row>
    <row r="9947" spans="1:1" x14ac:dyDescent="0.25">
      <c r="A9947" t="s">
        <v>9948</v>
      </c>
    </row>
    <row r="9948" spans="1:1" x14ac:dyDescent="0.25">
      <c r="A9948" t="s">
        <v>9949</v>
      </c>
    </row>
    <row r="9949" spans="1:1" x14ac:dyDescent="0.25">
      <c r="A9949" t="s">
        <v>9950</v>
      </c>
    </row>
    <row r="9950" spans="1:1" x14ac:dyDescent="0.25">
      <c r="A9950" t="s">
        <v>9951</v>
      </c>
    </row>
    <row r="9951" spans="1:1" x14ac:dyDescent="0.25">
      <c r="A9951" t="s">
        <v>9952</v>
      </c>
    </row>
    <row r="9952" spans="1:1" x14ac:dyDescent="0.25">
      <c r="A9952" t="s">
        <v>9953</v>
      </c>
    </row>
    <row r="9953" spans="1:1" x14ac:dyDescent="0.25">
      <c r="A9953" t="s">
        <v>9954</v>
      </c>
    </row>
    <row r="9954" spans="1:1" x14ac:dyDescent="0.25">
      <c r="A9954" t="s">
        <v>9955</v>
      </c>
    </row>
    <row r="9955" spans="1:1" x14ac:dyDescent="0.25">
      <c r="A9955" t="s">
        <v>9956</v>
      </c>
    </row>
    <row r="9956" spans="1:1" x14ac:dyDescent="0.25">
      <c r="A9956" t="s">
        <v>9957</v>
      </c>
    </row>
    <row r="9957" spans="1:1" x14ac:dyDescent="0.25">
      <c r="A9957" t="s">
        <v>9958</v>
      </c>
    </row>
    <row r="9958" spans="1:1" x14ac:dyDescent="0.25">
      <c r="A9958" t="s">
        <v>9959</v>
      </c>
    </row>
    <row r="9959" spans="1:1" x14ac:dyDescent="0.25">
      <c r="A9959" t="s">
        <v>9960</v>
      </c>
    </row>
    <row r="9960" spans="1:1" x14ac:dyDescent="0.25">
      <c r="A9960" t="s">
        <v>9961</v>
      </c>
    </row>
    <row r="9961" spans="1:1" x14ac:dyDescent="0.25">
      <c r="A9961" t="s">
        <v>9962</v>
      </c>
    </row>
    <row r="9962" spans="1:1" x14ac:dyDescent="0.25">
      <c r="A9962" t="s">
        <v>9963</v>
      </c>
    </row>
    <row r="9963" spans="1:1" x14ac:dyDescent="0.25">
      <c r="A9963" t="s">
        <v>9964</v>
      </c>
    </row>
    <row r="9964" spans="1:1" x14ac:dyDescent="0.25">
      <c r="A9964" t="s">
        <v>9965</v>
      </c>
    </row>
    <row r="9965" spans="1:1" x14ac:dyDescent="0.25">
      <c r="A9965" t="s">
        <v>9966</v>
      </c>
    </row>
    <row r="9966" spans="1:1" x14ac:dyDescent="0.25">
      <c r="A9966" t="s">
        <v>9967</v>
      </c>
    </row>
    <row r="9967" spans="1:1" x14ac:dyDescent="0.25">
      <c r="A9967" t="s">
        <v>9968</v>
      </c>
    </row>
    <row r="9968" spans="1:1" x14ac:dyDescent="0.25">
      <c r="A9968" t="s">
        <v>9969</v>
      </c>
    </row>
    <row r="9969" spans="1:1" x14ac:dyDescent="0.25">
      <c r="A9969" t="s">
        <v>9970</v>
      </c>
    </row>
    <row r="9970" spans="1:1" x14ac:dyDescent="0.25">
      <c r="A9970" t="s">
        <v>9971</v>
      </c>
    </row>
    <row r="9971" spans="1:1" x14ac:dyDescent="0.25">
      <c r="A9971" t="s">
        <v>9972</v>
      </c>
    </row>
    <row r="9972" spans="1:1" x14ac:dyDescent="0.25">
      <c r="A9972" t="s">
        <v>9973</v>
      </c>
    </row>
    <row r="9973" spans="1:1" x14ac:dyDescent="0.25">
      <c r="A9973" t="s">
        <v>9974</v>
      </c>
    </row>
    <row r="9974" spans="1:1" x14ac:dyDescent="0.25">
      <c r="A9974" t="s">
        <v>9975</v>
      </c>
    </row>
    <row r="9975" spans="1:1" x14ac:dyDescent="0.25">
      <c r="A9975" t="s">
        <v>9976</v>
      </c>
    </row>
    <row r="9976" spans="1:1" x14ac:dyDescent="0.25">
      <c r="A9976" t="s">
        <v>9977</v>
      </c>
    </row>
    <row r="9977" spans="1:1" x14ac:dyDescent="0.25">
      <c r="A9977" t="s">
        <v>9978</v>
      </c>
    </row>
    <row r="9978" spans="1:1" x14ac:dyDescent="0.25">
      <c r="A9978" t="s">
        <v>9979</v>
      </c>
    </row>
    <row r="9979" spans="1:1" x14ac:dyDescent="0.25">
      <c r="A9979" t="s">
        <v>9980</v>
      </c>
    </row>
    <row r="9980" spans="1:1" x14ac:dyDescent="0.25">
      <c r="A9980" t="s">
        <v>9981</v>
      </c>
    </row>
    <row r="9981" spans="1:1" x14ac:dyDescent="0.25">
      <c r="A9981" t="s">
        <v>9982</v>
      </c>
    </row>
    <row r="9982" spans="1:1" x14ac:dyDescent="0.25">
      <c r="A9982" t="s">
        <v>9983</v>
      </c>
    </row>
    <row r="9983" spans="1:1" x14ac:dyDescent="0.25">
      <c r="A9983" t="s">
        <v>9984</v>
      </c>
    </row>
    <row r="9984" spans="1:1" x14ac:dyDescent="0.25">
      <c r="A9984" t="s">
        <v>9985</v>
      </c>
    </row>
    <row r="9985" spans="1:1" x14ac:dyDescent="0.25">
      <c r="A9985" t="s">
        <v>9986</v>
      </c>
    </row>
    <row r="9986" spans="1:1" x14ac:dyDescent="0.25">
      <c r="A9986" t="s">
        <v>9987</v>
      </c>
    </row>
    <row r="9987" spans="1:1" x14ac:dyDescent="0.25">
      <c r="A9987" t="s">
        <v>9988</v>
      </c>
    </row>
    <row r="9988" spans="1:1" x14ac:dyDescent="0.25">
      <c r="A9988" t="s">
        <v>9989</v>
      </c>
    </row>
    <row r="9989" spans="1:1" x14ac:dyDescent="0.25">
      <c r="A9989" t="s">
        <v>9990</v>
      </c>
    </row>
    <row r="9990" spans="1:1" x14ac:dyDescent="0.25">
      <c r="A9990" t="s">
        <v>9991</v>
      </c>
    </row>
    <row r="9991" spans="1:1" x14ac:dyDescent="0.25">
      <c r="A9991" t="s">
        <v>9992</v>
      </c>
    </row>
    <row r="9992" spans="1:1" x14ac:dyDescent="0.25">
      <c r="A9992" t="s">
        <v>9993</v>
      </c>
    </row>
    <row r="9993" spans="1:1" x14ac:dyDescent="0.25">
      <c r="A9993" t="s">
        <v>9994</v>
      </c>
    </row>
    <row r="9994" spans="1:1" x14ac:dyDescent="0.25">
      <c r="A9994" t="s">
        <v>9995</v>
      </c>
    </row>
    <row r="9995" spans="1:1" x14ac:dyDescent="0.25">
      <c r="A9995" t="s">
        <v>9996</v>
      </c>
    </row>
    <row r="9996" spans="1:1" x14ac:dyDescent="0.25">
      <c r="A9996" t="s">
        <v>9997</v>
      </c>
    </row>
    <row r="9997" spans="1:1" x14ac:dyDescent="0.25">
      <c r="A9997" t="s">
        <v>9998</v>
      </c>
    </row>
    <row r="9998" spans="1:1" x14ac:dyDescent="0.25">
      <c r="A9998" t="s">
        <v>9999</v>
      </c>
    </row>
    <row r="9999" spans="1:1" x14ac:dyDescent="0.25">
      <c r="A9999" t="s">
        <v>10000</v>
      </c>
    </row>
    <row r="10000" spans="1:1" x14ac:dyDescent="0.25">
      <c r="A10000" t="s">
        <v>10001</v>
      </c>
    </row>
    <row r="10001" spans="1:1" x14ac:dyDescent="0.25">
      <c r="A10001" t="s">
        <v>10002</v>
      </c>
    </row>
    <row r="10002" spans="1:1" x14ac:dyDescent="0.25">
      <c r="A10002" t="s">
        <v>10003</v>
      </c>
    </row>
    <row r="10003" spans="1:1" x14ac:dyDescent="0.25">
      <c r="A10003" t="s">
        <v>10004</v>
      </c>
    </row>
    <row r="10004" spans="1:1" x14ac:dyDescent="0.25">
      <c r="A10004" t="s">
        <v>10005</v>
      </c>
    </row>
    <row r="10005" spans="1:1" x14ac:dyDescent="0.25">
      <c r="A10005" t="s">
        <v>10006</v>
      </c>
    </row>
    <row r="10006" spans="1:1" x14ac:dyDescent="0.25">
      <c r="A10006" t="s">
        <v>10007</v>
      </c>
    </row>
    <row r="10007" spans="1:1" x14ac:dyDescent="0.25">
      <c r="A10007" t="s">
        <v>10008</v>
      </c>
    </row>
    <row r="10008" spans="1:1" x14ac:dyDescent="0.25">
      <c r="A10008" t="s">
        <v>10009</v>
      </c>
    </row>
    <row r="10009" spans="1:1" x14ac:dyDescent="0.25">
      <c r="A10009" t="s">
        <v>10010</v>
      </c>
    </row>
    <row r="10010" spans="1:1" x14ac:dyDescent="0.25">
      <c r="A10010" t="s">
        <v>10011</v>
      </c>
    </row>
    <row r="10011" spans="1:1" x14ac:dyDescent="0.25">
      <c r="A10011" t="s">
        <v>10012</v>
      </c>
    </row>
    <row r="10012" spans="1:1" x14ac:dyDescent="0.25">
      <c r="A10012" t="s">
        <v>10013</v>
      </c>
    </row>
    <row r="10013" spans="1:1" x14ac:dyDescent="0.25">
      <c r="A10013" t="s">
        <v>10014</v>
      </c>
    </row>
    <row r="10014" spans="1:1" x14ac:dyDescent="0.25">
      <c r="A10014" t="s">
        <v>10015</v>
      </c>
    </row>
    <row r="10015" spans="1:1" x14ac:dyDescent="0.25">
      <c r="A10015" t="s">
        <v>10016</v>
      </c>
    </row>
    <row r="10016" spans="1:1" x14ac:dyDescent="0.25">
      <c r="A10016" t="s">
        <v>10017</v>
      </c>
    </row>
    <row r="10017" spans="1:1" x14ac:dyDescent="0.25">
      <c r="A10017" t="s">
        <v>10018</v>
      </c>
    </row>
    <row r="10018" spans="1:1" x14ac:dyDescent="0.25">
      <c r="A10018" t="s">
        <v>10019</v>
      </c>
    </row>
    <row r="10019" spans="1:1" x14ac:dyDescent="0.25">
      <c r="A10019" t="s">
        <v>10020</v>
      </c>
    </row>
    <row r="10020" spans="1:1" x14ac:dyDescent="0.25">
      <c r="A10020" t="s">
        <v>10021</v>
      </c>
    </row>
    <row r="10021" spans="1:1" x14ac:dyDescent="0.25">
      <c r="A10021" t="s">
        <v>10022</v>
      </c>
    </row>
    <row r="10022" spans="1:1" x14ac:dyDescent="0.25">
      <c r="A10022" t="s">
        <v>10023</v>
      </c>
    </row>
    <row r="10023" spans="1:1" x14ac:dyDescent="0.25">
      <c r="A10023" t="s">
        <v>10024</v>
      </c>
    </row>
    <row r="10024" spans="1:1" x14ac:dyDescent="0.25">
      <c r="A10024" t="s">
        <v>10025</v>
      </c>
    </row>
    <row r="10025" spans="1:1" x14ac:dyDescent="0.25">
      <c r="A10025" t="s">
        <v>10026</v>
      </c>
    </row>
    <row r="10026" spans="1:1" x14ac:dyDescent="0.25">
      <c r="A10026" t="s">
        <v>10027</v>
      </c>
    </row>
    <row r="10027" spans="1:1" x14ac:dyDescent="0.25">
      <c r="A10027" t="s">
        <v>10028</v>
      </c>
    </row>
    <row r="10028" spans="1:1" x14ac:dyDescent="0.25">
      <c r="A10028" t="s">
        <v>10029</v>
      </c>
    </row>
    <row r="10029" spans="1:1" x14ac:dyDescent="0.25">
      <c r="A10029" t="s">
        <v>10030</v>
      </c>
    </row>
    <row r="10030" spans="1:1" x14ac:dyDescent="0.25">
      <c r="A10030" t="s">
        <v>10031</v>
      </c>
    </row>
    <row r="10031" spans="1:1" x14ac:dyDescent="0.25">
      <c r="A10031" t="s">
        <v>10032</v>
      </c>
    </row>
    <row r="10032" spans="1:1" x14ac:dyDescent="0.25">
      <c r="A10032" t="s">
        <v>10033</v>
      </c>
    </row>
    <row r="10033" spans="1:1" x14ac:dyDescent="0.25">
      <c r="A10033" t="s">
        <v>10034</v>
      </c>
    </row>
    <row r="10034" spans="1:1" x14ac:dyDescent="0.25">
      <c r="A10034" t="s">
        <v>10035</v>
      </c>
    </row>
    <row r="10035" spans="1:1" x14ac:dyDescent="0.25">
      <c r="A10035" t="s">
        <v>10036</v>
      </c>
    </row>
    <row r="10036" spans="1:1" x14ac:dyDescent="0.25">
      <c r="A10036" t="s">
        <v>10037</v>
      </c>
    </row>
    <row r="10037" spans="1:1" x14ac:dyDescent="0.25">
      <c r="A10037" t="s">
        <v>10038</v>
      </c>
    </row>
    <row r="10038" spans="1:1" x14ac:dyDescent="0.25">
      <c r="A10038" t="s">
        <v>10039</v>
      </c>
    </row>
    <row r="10039" spans="1:1" x14ac:dyDescent="0.25">
      <c r="A10039" t="s">
        <v>10040</v>
      </c>
    </row>
    <row r="10040" spans="1:1" x14ac:dyDescent="0.25">
      <c r="A10040" t="s">
        <v>10041</v>
      </c>
    </row>
    <row r="10041" spans="1:1" x14ac:dyDescent="0.25">
      <c r="A10041" t="s">
        <v>10042</v>
      </c>
    </row>
    <row r="10042" spans="1:1" x14ac:dyDescent="0.25">
      <c r="A10042" t="s">
        <v>10043</v>
      </c>
    </row>
    <row r="10043" spans="1:1" x14ac:dyDescent="0.25">
      <c r="A10043" t="s">
        <v>10044</v>
      </c>
    </row>
    <row r="10044" spans="1:1" x14ac:dyDescent="0.25">
      <c r="A10044" t="s">
        <v>10045</v>
      </c>
    </row>
    <row r="10045" spans="1:1" x14ac:dyDescent="0.25">
      <c r="A10045" t="s">
        <v>10046</v>
      </c>
    </row>
    <row r="10046" spans="1:1" x14ac:dyDescent="0.25">
      <c r="A10046" t="s">
        <v>10047</v>
      </c>
    </row>
    <row r="10047" spans="1:1" x14ac:dyDescent="0.25">
      <c r="A10047" t="s">
        <v>10048</v>
      </c>
    </row>
    <row r="10048" spans="1:1" x14ac:dyDescent="0.25">
      <c r="A10048" t="s">
        <v>10049</v>
      </c>
    </row>
    <row r="10049" spans="1:1" x14ac:dyDescent="0.25">
      <c r="A10049" t="s">
        <v>10050</v>
      </c>
    </row>
    <row r="10050" spans="1:1" x14ac:dyDescent="0.25">
      <c r="A10050" t="s">
        <v>10051</v>
      </c>
    </row>
    <row r="10051" spans="1:1" x14ac:dyDescent="0.25">
      <c r="A10051" t="s">
        <v>10052</v>
      </c>
    </row>
    <row r="10052" spans="1:1" x14ac:dyDescent="0.25">
      <c r="A10052" t="s">
        <v>10053</v>
      </c>
    </row>
    <row r="10053" spans="1:1" x14ac:dyDescent="0.25">
      <c r="A10053" t="s">
        <v>10054</v>
      </c>
    </row>
    <row r="10054" spans="1:1" x14ac:dyDescent="0.25">
      <c r="A10054" t="s">
        <v>10055</v>
      </c>
    </row>
    <row r="10055" spans="1:1" x14ac:dyDescent="0.25">
      <c r="A10055" t="s">
        <v>10056</v>
      </c>
    </row>
    <row r="10056" spans="1:1" x14ac:dyDescent="0.25">
      <c r="A10056" t="s">
        <v>10057</v>
      </c>
    </row>
    <row r="10057" spans="1:1" x14ac:dyDescent="0.25">
      <c r="A10057" t="s">
        <v>10058</v>
      </c>
    </row>
    <row r="10058" spans="1:1" x14ac:dyDescent="0.25">
      <c r="A10058" t="s">
        <v>10059</v>
      </c>
    </row>
    <row r="10059" spans="1:1" x14ac:dyDescent="0.25">
      <c r="A10059" t="s">
        <v>10060</v>
      </c>
    </row>
    <row r="10060" spans="1:1" x14ac:dyDescent="0.25">
      <c r="A10060" t="s">
        <v>10061</v>
      </c>
    </row>
    <row r="10061" spans="1:1" x14ac:dyDescent="0.25">
      <c r="A10061" t="s">
        <v>10062</v>
      </c>
    </row>
    <row r="10062" spans="1:1" x14ac:dyDescent="0.25">
      <c r="A10062" t="s">
        <v>10063</v>
      </c>
    </row>
    <row r="10063" spans="1:1" x14ac:dyDescent="0.25">
      <c r="A10063" t="s">
        <v>10064</v>
      </c>
    </row>
    <row r="10064" spans="1:1" x14ac:dyDescent="0.25">
      <c r="A10064" t="s">
        <v>10065</v>
      </c>
    </row>
    <row r="10065" spans="1:1" x14ac:dyDescent="0.25">
      <c r="A10065" t="s">
        <v>10066</v>
      </c>
    </row>
    <row r="10066" spans="1:1" x14ac:dyDescent="0.25">
      <c r="A10066" t="s">
        <v>10067</v>
      </c>
    </row>
    <row r="10067" spans="1:1" x14ac:dyDescent="0.25">
      <c r="A10067" t="s">
        <v>10068</v>
      </c>
    </row>
    <row r="10068" spans="1:1" x14ac:dyDescent="0.25">
      <c r="A10068" t="s">
        <v>10069</v>
      </c>
    </row>
    <row r="10069" spans="1:1" x14ac:dyDescent="0.25">
      <c r="A10069" t="s">
        <v>10070</v>
      </c>
    </row>
    <row r="10070" spans="1:1" x14ac:dyDescent="0.25">
      <c r="A10070" t="s">
        <v>10071</v>
      </c>
    </row>
    <row r="10071" spans="1:1" x14ac:dyDescent="0.25">
      <c r="A10071" t="s">
        <v>10072</v>
      </c>
    </row>
    <row r="10072" spans="1:1" x14ac:dyDescent="0.25">
      <c r="A10072" t="s">
        <v>10073</v>
      </c>
    </row>
    <row r="10073" spans="1:1" x14ac:dyDescent="0.25">
      <c r="A10073" t="s">
        <v>10074</v>
      </c>
    </row>
    <row r="10074" spans="1:1" x14ac:dyDescent="0.25">
      <c r="A10074" t="s">
        <v>10075</v>
      </c>
    </row>
    <row r="10075" spans="1:1" x14ac:dyDescent="0.25">
      <c r="A10075" t="s">
        <v>10076</v>
      </c>
    </row>
    <row r="10076" spans="1:1" x14ac:dyDescent="0.25">
      <c r="A10076" t="s">
        <v>10077</v>
      </c>
    </row>
    <row r="10077" spans="1:1" x14ac:dyDescent="0.25">
      <c r="A10077" t="s">
        <v>10078</v>
      </c>
    </row>
    <row r="10078" spans="1:1" x14ac:dyDescent="0.25">
      <c r="A10078" t="s">
        <v>10079</v>
      </c>
    </row>
    <row r="10079" spans="1:1" x14ac:dyDescent="0.25">
      <c r="A10079" t="s">
        <v>10080</v>
      </c>
    </row>
    <row r="10080" spans="1:1" x14ac:dyDescent="0.25">
      <c r="A10080" t="s">
        <v>10081</v>
      </c>
    </row>
    <row r="10081" spans="1:1" x14ac:dyDescent="0.25">
      <c r="A10081" t="s">
        <v>10082</v>
      </c>
    </row>
    <row r="10082" spans="1:1" x14ac:dyDescent="0.25">
      <c r="A10082" t="s">
        <v>10083</v>
      </c>
    </row>
    <row r="10083" spans="1:1" x14ac:dyDescent="0.25">
      <c r="A10083" t="s">
        <v>10084</v>
      </c>
    </row>
    <row r="10084" spans="1:1" x14ac:dyDescent="0.25">
      <c r="A10084" t="s">
        <v>10085</v>
      </c>
    </row>
    <row r="10085" spans="1:1" x14ac:dyDescent="0.25">
      <c r="A10085" t="s">
        <v>10086</v>
      </c>
    </row>
    <row r="10086" spans="1:1" x14ac:dyDescent="0.25">
      <c r="A10086" t="s">
        <v>10087</v>
      </c>
    </row>
    <row r="10087" spans="1:1" x14ac:dyDescent="0.25">
      <c r="A10087" t="s">
        <v>10088</v>
      </c>
    </row>
    <row r="10088" spans="1:1" x14ac:dyDescent="0.25">
      <c r="A10088" t="s">
        <v>10089</v>
      </c>
    </row>
    <row r="10089" spans="1:1" x14ac:dyDescent="0.25">
      <c r="A10089" t="s">
        <v>10090</v>
      </c>
    </row>
    <row r="10090" spans="1:1" x14ac:dyDescent="0.25">
      <c r="A10090" t="s">
        <v>10091</v>
      </c>
    </row>
    <row r="10091" spans="1:1" x14ac:dyDescent="0.25">
      <c r="A10091" t="s">
        <v>10092</v>
      </c>
    </row>
    <row r="10092" spans="1:1" x14ac:dyDescent="0.25">
      <c r="A10092" t="s">
        <v>10093</v>
      </c>
    </row>
    <row r="10093" spans="1:1" x14ac:dyDescent="0.25">
      <c r="A10093" t="s">
        <v>10094</v>
      </c>
    </row>
    <row r="10094" spans="1:1" x14ac:dyDescent="0.25">
      <c r="A10094" t="s">
        <v>10095</v>
      </c>
    </row>
    <row r="10095" spans="1:1" x14ac:dyDescent="0.25">
      <c r="A10095" t="s">
        <v>10096</v>
      </c>
    </row>
    <row r="10096" spans="1:1" x14ac:dyDescent="0.25">
      <c r="A10096" t="s">
        <v>10097</v>
      </c>
    </row>
    <row r="10097" spans="1:1" x14ac:dyDescent="0.25">
      <c r="A10097" t="s">
        <v>10098</v>
      </c>
    </row>
    <row r="10098" spans="1:1" x14ac:dyDescent="0.25">
      <c r="A10098" t="s">
        <v>10099</v>
      </c>
    </row>
    <row r="10099" spans="1:1" x14ac:dyDescent="0.25">
      <c r="A10099" t="s">
        <v>10100</v>
      </c>
    </row>
    <row r="10100" spans="1:1" x14ac:dyDescent="0.25">
      <c r="A10100" t="s">
        <v>10101</v>
      </c>
    </row>
    <row r="10101" spans="1:1" x14ac:dyDescent="0.25">
      <c r="A10101" t="s">
        <v>10102</v>
      </c>
    </row>
    <row r="10102" spans="1:1" x14ac:dyDescent="0.25">
      <c r="A10102" t="s">
        <v>10103</v>
      </c>
    </row>
    <row r="10103" spans="1:1" x14ac:dyDescent="0.25">
      <c r="A10103" t="s">
        <v>10104</v>
      </c>
    </row>
    <row r="10104" spans="1:1" x14ac:dyDescent="0.25">
      <c r="A10104" t="s">
        <v>10105</v>
      </c>
    </row>
    <row r="10105" spans="1:1" x14ac:dyDescent="0.25">
      <c r="A10105" t="s">
        <v>10106</v>
      </c>
    </row>
    <row r="10106" spans="1:1" x14ac:dyDescent="0.25">
      <c r="A10106" t="s">
        <v>10107</v>
      </c>
    </row>
    <row r="10107" spans="1:1" x14ac:dyDescent="0.25">
      <c r="A10107" t="s">
        <v>10108</v>
      </c>
    </row>
    <row r="10108" spans="1:1" x14ac:dyDescent="0.25">
      <c r="A10108" t="s">
        <v>10109</v>
      </c>
    </row>
    <row r="10109" spans="1:1" x14ac:dyDescent="0.25">
      <c r="A10109" t="s">
        <v>10110</v>
      </c>
    </row>
    <row r="10110" spans="1:1" x14ac:dyDescent="0.25">
      <c r="A10110" t="s">
        <v>10111</v>
      </c>
    </row>
    <row r="10111" spans="1:1" x14ac:dyDescent="0.25">
      <c r="A10111" t="s">
        <v>10112</v>
      </c>
    </row>
    <row r="10112" spans="1:1" x14ac:dyDescent="0.25">
      <c r="A10112" t="s">
        <v>10113</v>
      </c>
    </row>
    <row r="10113" spans="1:1" x14ac:dyDescent="0.25">
      <c r="A10113" t="s">
        <v>10114</v>
      </c>
    </row>
    <row r="10114" spans="1:1" x14ac:dyDescent="0.25">
      <c r="A10114" t="s">
        <v>10115</v>
      </c>
    </row>
    <row r="10115" spans="1:1" x14ac:dyDescent="0.25">
      <c r="A10115" t="s">
        <v>10116</v>
      </c>
    </row>
    <row r="10116" spans="1:1" x14ac:dyDescent="0.25">
      <c r="A10116" t="s">
        <v>10117</v>
      </c>
    </row>
    <row r="10117" spans="1:1" x14ac:dyDescent="0.25">
      <c r="A10117" t="s">
        <v>10118</v>
      </c>
    </row>
    <row r="10118" spans="1:1" x14ac:dyDescent="0.25">
      <c r="A10118" t="s">
        <v>10119</v>
      </c>
    </row>
    <row r="10119" spans="1:1" x14ac:dyDescent="0.25">
      <c r="A10119" t="s">
        <v>10120</v>
      </c>
    </row>
    <row r="10120" spans="1:1" x14ac:dyDescent="0.25">
      <c r="A10120" t="s">
        <v>10121</v>
      </c>
    </row>
    <row r="10121" spans="1:1" x14ac:dyDescent="0.25">
      <c r="A10121" t="s">
        <v>10122</v>
      </c>
    </row>
    <row r="10122" spans="1:1" x14ac:dyDescent="0.25">
      <c r="A10122" t="s">
        <v>10123</v>
      </c>
    </row>
    <row r="10123" spans="1:1" x14ac:dyDescent="0.25">
      <c r="A10123" t="s">
        <v>10124</v>
      </c>
    </row>
    <row r="10124" spans="1:1" x14ac:dyDescent="0.25">
      <c r="A10124" t="s">
        <v>10125</v>
      </c>
    </row>
    <row r="10125" spans="1:1" x14ac:dyDescent="0.25">
      <c r="A10125" t="s">
        <v>10126</v>
      </c>
    </row>
    <row r="10126" spans="1:1" x14ac:dyDescent="0.25">
      <c r="A10126" t="s">
        <v>10127</v>
      </c>
    </row>
    <row r="10127" spans="1:1" x14ac:dyDescent="0.25">
      <c r="A10127" t="s">
        <v>10128</v>
      </c>
    </row>
    <row r="10128" spans="1:1" x14ac:dyDescent="0.25">
      <c r="A10128" t="s">
        <v>10129</v>
      </c>
    </row>
    <row r="10129" spans="1:1" x14ac:dyDescent="0.25">
      <c r="A10129" t="s">
        <v>10130</v>
      </c>
    </row>
    <row r="10130" spans="1:1" x14ac:dyDescent="0.25">
      <c r="A10130" t="s">
        <v>10131</v>
      </c>
    </row>
    <row r="10131" spans="1:1" x14ac:dyDescent="0.25">
      <c r="A10131" t="s">
        <v>10132</v>
      </c>
    </row>
    <row r="10132" spans="1:1" x14ac:dyDescent="0.25">
      <c r="A10132" t="s">
        <v>10133</v>
      </c>
    </row>
    <row r="10133" spans="1:1" x14ac:dyDescent="0.25">
      <c r="A10133" t="s">
        <v>10134</v>
      </c>
    </row>
    <row r="10134" spans="1:1" x14ac:dyDescent="0.25">
      <c r="A10134" t="s">
        <v>10135</v>
      </c>
    </row>
    <row r="10135" spans="1:1" x14ac:dyDescent="0.25">
      <c r="A10135" t="s">
        <v>10136</v>
      </c>
    </row>
    <row r="10136" spans="1:1" x14ac:dyDescent="0.25">
      <c r="A10136" t="s">
        <v>10137</v>
      </c>
    </row>
    <row r="10137" spans="1:1" x14ac:dyDescent="0.25">
      <c r="A10137" t="s">
        <v>10138</v>
      </c>
    </row>
    <row r="10138" spans="1:1" x14ac:dyDescent="0.25">
      <c r="A10138" t="s">
        <v>10139</v>
      </c>
    </row>
    <row r="10139" spans="1:1" x14ac:dyDescent="0.25">
      <c r="A10139" t="s">
        <v>10140</v>
      </c>
    </row>
    <row r="10140" spans="1:1" x14ac:dyDescent="0.25">
      <c r="A10140" t="s">
        <v>10141</v>
      </c>
    </row>
    <row r="10141" spans="1:1" x14ac:dyDescent="0.25">
      <c r="A10141" t="s">
        <v>10142</v>
      </c>
    </row>
    <row r="10142" spans="1:1" x14ac:dyDescent="0.25">
      <c r="A10142" t="s">
        <v>10143</v>
      </c>
    </row>
    <row r="10143" spans="1:1" x14ac:dyDescent="0.25">
      <c r="A10143" t="s">
        <v>10144</v>
      </c>
    </row>
    <row r="10144" spans="1:1" x14ac:dyDescent="0.25">
      <c r="A10144" t="s">
        <v>10145</v>
      </c>
    </row>
    <row r="10145" spans="1:1" x14ac:dyDescent="0.25">
      <c r="A10145" t="s">
        <v>10146</v>
      </c>
    </row>
    <row r="10146" spans="1:1" x14ac:dyDescent="0.25">
      <c r="A10146" t="s">
        <v>10147</v>
      </c>
    </row>
    <row r="10147" spans="1:1" x14ac:dyDescent="0.25">
      <c r="A10147" t="s">
        <v>10148</v>
      </c>
    </row>
    <row r="10148" spans="1:1" x14ac:dyDescent="0.25">
      <c r="A10148" t="s">
        <v>10149</v>
      </c>
    </row>
    <row r="10149" spans="1:1" x14ac:dyDescent="0.25">
      <c r="A10149" t="s">
        <v>10150</v>
      </c>
    </row>
    <row r="10150" spans="1:1" x14ac:dyDescent="0.25">
      <c r="A10150" t="s">
        <v>10151</v>
      </c>
    </row>
    <row r="10151" spans="1:1" x14ac:dyDescent="0.25">
      <c r="A10151" t="s">
        <v>10152</v>
      </c>
    </row>
    <row r="10152" spans="1:1" x14ac:dyDescent="0.25">
      <c r="A10152" t="s">
        <v>10153</v>
      </c>
    </row>
    <row r="10153" spans="1:1" x14ac:dyDescent="0.25">
      <c r="A10153" t="s">
        <v>10154</v>
      </c>
    </row>
    <row r="10154" spans="1:1" x14ac:dyDescent="0.25">
      <c r="A10154" t="s">
        <v>10155</v>
      </c>
    </row>
    <row r="10155" spans="1:1" x14ac:dyDescent="0.25">
      <c r="A10155" t="s">
        <v>10156</v>
      </c>
    </row>
    <row r="10156" spans="1:1" x14ac:dyDescent="0.25">
      <c r="A10156" t="s">
        <v>10157</v>
      </c>
    </row>
    <row r="10157" spans="1:1" x14ac:dyDescent="0.25">
      <c r="A10157" t="s">
        <v>10158</v>
      </c>
    </row>
    <row r="10158" spans="1:1" x14ac:dyDescent="0.25">
      <c r="A10158" t="s">
        <v>10159</v>
      </c>
    </row>
    <row r="10159" spans="1:1" x14ac:dyDescent="0.25">
      <c r="A10159" t="s">
        <v>10160</v>
      </c>
    </row>
    <row r="10160" spans="1:1" x14ac:dyDescent="0.25">
      <c r="A10160" t="s">
        <v>10161</v>
      </c>
    </row>
    <row r="10161" spans="1:1" x14ac:dyDescent="0.25">
      <c r="A10161" t="s">
        <v>10162</v>
      </c>
    </row>
    <row r="10162" spans="1:1" x14ac:dyDescent="0.25">
      <c r="A10162" t="s">
        <v>10163</v>
      </c>
    </row>
    <row r="10163" spans="1:1" x14ac:dyDescent="0.25">
      <c r="A10163" t="s">
        <v>10164</v>
      </c>
    </row>
    <row r="10164" spans="1:1" x14ac:dyDescent="0.25">
      <c r="A10164" t="s">
        <v>10165</v>
      </c>
    </row>
    <row r="10165" spans="1:1" x14ac:dyDescent="0.25">
      <c r="A10165" t="s">
        <v>10166</v>
      </c>
    </row>
    <row r="10166" spans="1:1" x14ac:dyDescent="0.25">
      <c r="A10166" t="s">
        <v>10167</v>
      </c>
    </row>
    <row r="10167" spans="1:1" x14ac:dyDescent="0.25">
      <c r="A10167" t="s">
        <v>10168</v>
      </c>
    </row>
    <row r="10168" spans="1:1" x14ac:dyDescent="0.25">
      <c r="A10168" t="s">
        <v>10169</v>
      </c>
    </row>
    <row r="10169" spans="1:1" x14ac:dyDescent="0.25">
      <c r="A10169" t="s">
        <v>10170</v>
      </c>
    </row>
    <row r="10170" spans="1:1" x14ac:dyDescent="0.25">
      <c r="A10170" t="s">
        <v>10171</v>
      </c>
    </row>
    <row r="10171" spans="1:1" x14ac:dyDescent="0.25">
      <c r="A10171" t="s">
        <v>10172</v>
      </c>
    </row>
    <row r="10172" spans="1:1" x14ac:dyDescent="0.25">
      <c r="A10172" t="s">
        <v>10173</v>
      </c>
    </row>
    <row r="10173" spans="1:1" x14ac:dyDescent="0.25">
      <c r="A10173" t="s">
        <v>10174</v>
      </c>
    </row>
    <row r="10174" spans="1:1" x14ac:dyDescent="0.25">
      <c r="A10174" t="s">
        <v>10175</v>
      </c>
    </row>
    <row r="10175" spans="1:1" x14ac:dyDescent="0.25">
      <c r="A10175" t="s">
        <v>10176</v>
      </c>
    </row>
    <row r="10176" spans="1:1" x14ac:dyDescent="0.25">
      <c r="A10176" t="s">
        <v>10177</v>
      </c>
    </row>
    <row r="10177" spans="1:1" x14ac:dyDescent="0.25">
      <c r="A10177" t="s">
        <v>10178</v>
      </c>
    </row>
    <row r="10178" spans="1:1" x14ac:dyDescent="0.25">
      <c r="A10178" t="s">
        <v>10179</v>
      </c>
    </row>
    <row r="10179" spans="1:1" x14ac:dyDescent="0.25">
      <c r="A10179" t="s">
        <v>10180</v>
      </c>
    </row>
    <row r="10180" spans="1:1" x14ac:dyDescent="0.25">
      <c r="A10180" t="s">
        <v>10181</v>
      </c>
    </row>
    <row r="10181" spans="1:1" x14ac:dyDescent="0.25">
      <c r="A10181" t="s">
        <v>10182</v>
      </c>
    </row>
    <row r="10182" spans="1:1" x14ac:dyDescent="0.25">
      <c r="A10182" t="s">
        <v>10183</v>
      </c>
    </row>
    <row r="10183" spans="1:1" x14ac:dyDescent="0.25">
      <c r="A10183" t="s">
        <v>10184</v>
      </c>
    </row>
    <row r="10184" spans="1:1" x14ac:dyDescent="0.25">
      <c r="A10184" t="s">
        <v>10185</v>
      </c>
    </row>
    <row r="10185" spans="1:1" x14ac:dyDescent="0.25">
      <c r="A10185" t="s">
        <v>10186</v>
      </c>
    </row>
    <row r="10186" spans="1:1" x14ac:dyDescent="0.25">
      <c r="A10186" t="s">
        <v>10187</v>
      </c>
    </row>
    <row r="10187" spans="1:1" x14ac:dyDescent="0.25">
      <c r="A10187" t="s">
        <v>10188</v>
      </c>
    </row>
    <row r="10188" spans="1:1" x14ac:dyDescent="0.25">
      <c r="A10188" t="s">
        <v>10189</v>
      </c>
    </row>
    <row r="10189" spans="1:1" x14ac:dyDescent="0.25">
      <c r="A10189" t="s">
        <v>10190</v>
      </c>
    </row>
    <row r="10190" spans="1:1" x14ac:dyDescent="0.25">
      <c r="A10190" t="s">
        <v>10191</v>
      </c>
    </row>
    <row r="10191" spans="1:1" x14ac:dyDescent="0.25">
      <c r="A10191" t="s">
        <v>10192</v>
      </c>
    </row>
    <row r="10192" spans="1:1" x14ac:dyDescent="0.25">
      <c r="A10192" t="s">
        <v>10193</v>
      </c>
    </row>
    <row r="10193" spans="1:1" x14ac:dyDescent="0.25">
      <c r="A10193" t="s">
        <v>10194</v>
      </c>
    </row>
    <row r="10194" spans="1:1" x14ac:dyDescent="0.25">
      <c r="A10194" t="s">
        <v>10195</v>
      </c>
    </row>
    <row r="10195" spans="1:1" x14ac:dyDescent="0.25">
      <c r="A10195" t="s">
        <v>10196</v>
      </c>
    </row>
    <row r="10196" spans="1:1" x14ac:dyDescent="0.25">
      <c r="A10196" t="s">
        <v>10197</v>
      </c>
    </row>
    <row r="10197" spans="1:1" x14ac:dyDescent="0.25">
      <c r="A10197" t="s">
        <v>10198</v>
      </c>
    </row>
    <row r="10198" spans="1:1" x14ac:dyDescent="0.25">
      <c r="A10198" t="s">
        <v>10199</v>
      </c>
    </row>
    <row r="10199" spans="1:1" x14ac:dyDescent="0.25">
      <c r="A10199" t="s">
        <v>10200</v>
      </c>
    </row>
    <row r="10200" spans="1:1" x14ac:dyDescent="0.25">
      <c r="A10200" t="s">
        <v>10201</v>
      </c>
    </row>
    <row r="10201" spans="1:1" x14ac:dyDescent="0.25">
      <c r="A10201" t="s">
        <v>10202</v>
      </c>
    </row>
    <row r="10202" spans="1:1" x14ac:dyDescent="0.25">
      <c r="A10202" t="s">
        <v>10203</v>
      </c>
    </row>
    <row r="10203" spans="1:1" x14ac:dyDescent="0.25">
      <c r="A10203" t="s">
        <v>10204</v>
      </c>
    </row>
    <row r="10204" spans="1:1" x14ac:dyDescent="0.25">
      <c r="A10204" t="s">
        <v>10205</v>
      </c>
    </row>
    <row r="10205" spans="1:1" x14ac:dyDescent="0.25">
      <c r="A10205" t="s">
        <v>10206</v>
      </c>
    </row>
    <row r="10206" spans="1:1" x14ac:dyDescent="0.25">
      <c r="A10206" t="s">
        <v>10207</v>
      </c>
    </row>
    <row r="10207" spans="1:1" x14ac:dyDescent="0.25">
      <c r="A10207" t="s">
        <v>10208</v>
      </c>
    </row>
    <row r="10208" spans="1:1" x14ac:dyDescent="0.25">
      <c r="A10208" t="s">
        <v>10209</v>
      </c>
    </row>
    <row r="10209" spans="1:1" x14ac:dyDescent="0.25">
      <c r="A10209" t="s">
        <v>10210</v>
      </c>
    </row>
    <row r="10210" spans="1:1" x14ac:dyDescent="0.25">
      <c r="A10210" t="s">
        <v>10211</v>
      </c>
    </row>
    <row r="10211" spans="1:1" x14ac:dyDescent="0.25">
      <c r="A10211" t="s">
        <v>10212</v>
      </c>
    </row>
    <row r="10212" spans="1:1" x14ac:dyDescent="0.25">
      <c r="A10212" t="s">
        <v>10213</v>
      </c>
    </row>
    <row r="10213" spans="1:1" x14ac:dyDescent="0.25">
      <c r="A10213" t="s">
        <v>10214</v>
      </c>
    </row>
    <row r="10214" spans="1:1" x14ac:dyDescent="0.25">
      <c r="A10214" t="s">
        <v>10215</v>
      </c>
    </row>
    <row r="10215" spans="1:1" x14ac:dyDescent="0.25">
      <c r="A10215" t="s">
        <v>10216</v>
      </c>
    </row>
    <row r="10216" spans="1:1" x14ac:dyDescent="0.25">
      <c r="A10216" t="s">
        <v>10217</v>
      </c>
    </row>
    <row r="10217" spans="1:1" x14ac:dyDescent="0.25">
      <c r="A10217" t="s">
        <v>10218</v>
      </c>
    </row>
    <row r="10218" spans="1:1" x14ac:dyDescent="0.25">
      <c r="A10218" t="s">
        <v>10219</v>
      </c>
    </row>
    <row r="10219" spans="1:1" x14ac:dyDescent="0.25">
      <c r="A10219" t="s">
        <v>10220</v>
      </c>
    </row>
    <row r="10220" spans="1:1" x14ac:dyDescent="0.25">
      <c r="A10220" t="s">
        <v>10221</v>
      </c>
    </row>
    <row r="10221" spans="1:1" x14ac:dyDescent="0.25">
      <c r="A10221" t="s">
        <v>10222</v>
      </c>
    </row>
    <row r="10222" spans="1:1" x14ac:dyDescent="0.25">
      <c r="A10222" t="s">
        <v>10223</v>
      </c>
    </row>
    <row r="10223" spans="1:1" x14ac:dyDescent="0.25">
      <c r="A10223" t="s">
        <v>10224</v>
      </c>
    </row>
    <row r="10224" spans="1:1" x14ac:dyDescent="0.25">
      <c r="A10224" t="s">
        <v>10225</v>
      </c>
    </row>
    <row r="10225" spans="1:1" x14ac:dyDescent="0.25">
      <c r="A10225" t="s">
        <v>10226</v>
      </c>
    </row>
    <row r="10226" spans="1:1" x14ac:dyDescent="0.25">
      <c r="A10226" t="s">
        <v>10227</v>
      </c>
    </row>
    <row r="10227" spans="1:1" x14ac:dyDescent="0.25">
      <c r="A10227" t="s">
        <v>10228</v>
      </c>
    </row>
    <row r="10228" spans="1:1" x14ac:dyDescent="0.25">
      <c r="A10228" t="s">
        <v>10229</v>
      </c>
    </row>
    <row r="10229" spans="1:1" x14ac:dyDescent="0.25">
      <c r="A10229" t="s">
        <v>10230</v>
      </c>
    </row>
    <row r="10230" spans="1:1" x14ac:dyDescent="0.25">
      <c r="A10230" t="s">
        <v>10231</v>
      </c>
    </row>
    <row r="10231" spans="1:1" x14ac:dyDescent="0.25">
      <c r="A10231" t="s">
        <v>10232</v>
      </c>
    </row>
    <row r="10232" spans="1:1" x14ac:dyDescent="0.25">
      <c r="A10232" t="s">
        <v>10233</v>
      </c>
    </row>
    <row r="10233" spans="1:1" x14ac:dyDescent="0.25">
      <c r="A10233" t="s">
        <v>10234</v>
      </c>
    </row>
    <row r="10234" spans="1:1" x14ac:dyDescent="0.25">
      <c r="A10234" t="s">
        <v>10235</v>
      </c>
    </row>
    <row r="10235" spans="1:1" x14ac:dyDescent="0.25">
      <c r="A10235" t="s">
        <v>10236</v>
      </c>
    </row>
    <row r="10236" spans="1:1" x14ac:dyDescent="0.25">
      <c r="A10236" t="s">
        <v>10237</v>
      </c>
    </row>
    <row r="10237" spans="1:1" x14ac:dyDescent="0.25">
      <c r="A10237" t="s">
        <v>10238</v>
      </c>
    </row>
    <row r="10238" spans="1:1" x14ac:dyDescent="0.25">
      <c r="A10238" t="s">
        <v>10239</v>
      </c>
    </row>
    <row r="10239" spans="1:1" x14ac:dyDescent="0.25">
      <c r="A10239" t="s">
        <v>10240</v>
      </c>
    </row>
    <row r="10240" spans="1:1" x14ac:dyDescent="0.25">
      <c r="A10240" t="s">
        <v>10241</v>
      </c>
    </row>
    <row r="10241" spans="1:1" x14ac:dyDescent="0.25">
      <c r="A10241" t="s">
        <v>10242</v>
      </c>
    </row>
    <row r="10242" spans="1:1" x14ac:dyDescent="0.25">
      <c r="A10242" t="s">
        <v>10243</v>
      </c>
    </row>
    <row r="10243" spans="1:1" x14ac:dyDescent="0.25">
      <c r="A10243" t="s">
        <v>10244</v>
      </c>
    </row>
    <row r="10244" spans="1:1" x14ac:dyDescent="0.25">
      <c r="A10244" t="s">
        <v>10245</v>
      </c>
    </row>
    <row r="10245" spans="1:1" x14ac:dyDescent="0.25">
      <c r="A10245" t="s">
        <v>10246</v>
      </c>
    </row>
    <row r="10246" spans="1:1" x14ac:dyDescent="0.25">
      <c r="A10246" t="s">
        <v>10247</v>
      </c>
    </row>
    <row r="10247" spans="1:1" x14ac:dyDescent="0.25">
      <c r="A10247" t="s">
        <v>10248</v>
      </c>
    </row>
    <row r="10248" spans="1:1" x14ac:dyDescent="0.25">
      <c r="A10248" t="s">
        <v>10249</v>
      </c>
    </row>
    <row r="10249" spans="1:1" x14ac:dyDescent="0.25">
      <c r="A10249" t="s">
        <v>10250</v>
      </c>
    </row>
    <row r="10250" spans="1:1" x14ac:dyDescent="0.25">
      <c r="A10250" t="s">
        <v>10251</v>
      </c>
    </row>
    <row r="10251" spans="1:1" x14ac:dyDescent="0.25">
      <c r="A10251" t="s">
        <v>10252</v>
      </c>
    </row>
    <row r="10252" spans="1:1" x14ac:dyDescent="0.25">
      <c r="A10252" t="s">
        <v>10253</v>
      </c>
    </row>
    <row r="10253" spans="1:1" x14ac:dyDescent="0.25">
      <c r="A10253" t="s">
        <v>10254</v>
      </c>
    </row>
    <row r="10254" spans="1:1" x14ac:dyDescent="0.25">
      <c r="A10254" t="s">
        <v>10255</v>
      </c>
    </row>
    <row r="10255" spans="1:1" x14ac:dyDescent="0.25">
      <c r="A10255" t="s">
        <v>10256</v>
      </c>
    </row>
    <row r="10256" spans="1:1" x14ac:dyDescent="0.25">
      <c r="A10256" t="s">
        <v>10257</v>
      </c>
    </row>
    <row r="10257" spans="1:1" x14ac:dyDescent="0.25">
      <c r="A10257" t="s">
        <v>10258</v>
      </c>
    </row>
    <row r="10258" spans="1:1" x14ac:dyDescent="0.25">
      <c r="A10258" t="s">
        <v>10259</v>
      </c>
    </row>
    <row r="10259" spans="1:1" x14ac:dyDescent="0.25">
      <c r="A10259" t="s">
        <v>10260</v>
      </c>
    </row>
    <row r="10260" spans="1:1" x14ac:dyDescent="0.25">
      <c r="A10260" t="s">
        <v>10261</v>
      </c>
    </row>
    <row r="10261" spans="1:1" x14ac:dyDescent="0.25">
      <c r="A10261" t="s">
        <v>10262</v>
      </c>
    </row>
    <row r="10262" spans="1:1" x14ac:dyDescent="0.25">
      <c r="A10262" t="s">
        <v>10263</v>
      </c>
    </row>
    <row r="10263" spans="1:1" x14ac:dyDescent="0.25">
      <c r="A10263" t="s">
        <v>10264</v>
      </c>
    </row>
    <row r="10264" spans="1:1" x14ac:dyDescent="0.25">
      <c r="A10264" t="s">
        <v>10265</v>
      </c>
    </row>
    <row r="10265" spans="1:1" x14ac:dyDescent="0.25">
      <c r="A10265" t="s">
        <v>10266</v>
      </c>
    </row>
    <row r="10266" spans="1:1" x14ac:dyDescent="0.25">
      <c r="A10266" t="s">
        <v>10267</v>
      </c>
    </row>
    <row r="10267" spans="1:1" x14ac:dyDescent="0.25">
      <c r="A10267" t="s">
        <v>10268</v>
      </c>
    </row>
    <row r="10268" spans="1:1" x14ac:dyDescent="0.25">
      <c r="A10268" t="s">
        <v>10269</v>
      </c>
    </row>
    <row r="10269" spans="1:1" x14ac:dyDescent="0.25">
      <c r="A10269" t="s">
        <v>10270</v>
      </c>
    </row>
    <row r="10270" spans="1:1" x14ac:dyDescent="0.25">
      <c r="A10270" t="s">
        <v>10271</v>
      </c>
    </row>
    <row r="10271" spans="1:1" x14ac:dyDescent="0.25">
      <c r="A10271" t="s">
        <v>10272</v>
      </c>
    </row>
    <row r="10272" spans="1:1" x14ac:dyDescent="0.25">
      <c r="A10272" t="s">
        <v>10273</v>
      </c>
    </row>
    <row r="10273" spans="1:1" x14ac:dyDescent="0.25">
      <c r="A10273" t="s">
        <v>10274</v>
      </c>
    </row>
    <row r="10274" spans="1:1" x14ac:dyDescent="0.25">
      <c r="A10274" t="s">
        <v>10275</v>
      </c>
    </row>
    <row r="10275" spans="1:1" x14ac:dyDescent="0.25">
      <c r="A10275" t="s">
        <v>10276</v>
      </c>
    </row>
    <row r="10276" spans="1:1" x14ac:dyDescent="0.25">
      <c r="A10276" t="s">
        <v>10277</v>
      </c>
    </row>
    <row r="10277" spans="1:1" x14ac:dyDescent="0.25">
      <c r="A10277" t="s">
        <v>10278</v>
      </c>
    </row>
    <row r="10278" spans="1:1" x14ac:dyDescent="0.25">
      <c r="A10278" t="s">
        <v>10279</v>
      </c>
    </row>
    <row r="10279" spans="1:1" x14ac:dyDescent="0.25">
      <c r="A10279" t="s">
        <v>10280</v>
      </c>
    </row>
    <row r="10280" spans="1:1" x14ac:dyDescent="0.25">
      <c r="A10280" t="s">
        <v>10281</v>
      </c>
    </row>
    <row r="10281" spans="1:1" x14ac:dyDescent="0.25">
      <c r="A10281" t="s">
        <v>10282</v>
      </c>
    </row>
    <row r="10282" spans="1:1" x14ac:dyDescent="0.25">
      <c r="A10282" t="s">
        <v>10283</v>
      </c>
    </row>
    <row r="10283" spans="1:1" x14ac:dyDescent="0.25">
      <c r="A10283" t="s">
        <v>10284</v>
      </c>
    </row>
    <row r="10284" spans="1:1" x14ac:dyDescent="0.25">
      <c r="A10284" t="s">
        <v>10285</v>
      </c>
    </row>
    <row r="10285" spans="1:1" x14ac:dyDescent="0.25">
      <c r="A10285" t="s">
        <v>10286</v>
      </c>
    </row>
    <row r="10286" spans="1:1" x14ac:dyDescent="0.25">
      <c r="A10286" t="s">
        <v>10287</v>
      </c>
    </row>
    <row r="10287" spans="1:1" x14ac:dyDescent="0.25">
      <c r="A10287" t="s">
        <v>10288</v>
      </c>
    </row>
    <row r="10288" spans="1:1" x14ac:dyDescent="0.25">
      <c r="A10288" t="s">
        <v>10289</v>
      </c>
    </row>
    <row r="10289" spans="1:1" x14ac:dyDescent="0.25">
      <c r="A10289" t="s">
        <v>10290</v>
      </c>
    </row>
    <row r="10290" spans="1:1" x14ac:dyDescent="0.25">
      <c r="A10290" t="s">
        <v>10291</v>
      </c>
    </row>
    <row r="10291" spans="1:1" x14ac:dyDescent="0.25">
      <c r="A10291" t="s">
        <v>10292</v>
      </c>
    </row>
    <row r="10292" spans="1:1" x14ac:dyDescent="0.25">
      <c r="A10292" t="s">
        <v>10293</v>
      </c>
    </row>
    <row r="10293" spans="1:1" x14ac:dyDescent="0.25">
      <c r="A10293" t="s">
        <v>10294</v>
      </c>
    </row>
    <row r="10294" spans="1:1" x14ac:dyDescent="0.25">
      <c r="A10294" t="s">
        <v>10295</v>
      </c>
    </row>
    <row r="10295" spans="1:1" x14ac:dyDescent="0.25">
      <c r="A10295" t="s">
        <v>10296</v>
      </c>
    </row>
    <row r="10296" spans="1:1" x14ac:dyDescent="0.25">
      <c r="A10296" t="s">
        <v>10297</v>
      </c>
    </row>
    <row r="10297" spans="1:1" x14ac:dyDescent="0.25">
      <c r="A10297" t="s">
        <v>10298</v>
      </c>
    </row>
    <row r="10298" spans="1:1" x14ac:dyDescent="0.25">
      <c r="A10298" t="s">
        <v>10299</v>
      </c>
    </row>
    <row r="10299" spans="1:1" x14ac:dyDescent="0.25">
      <c r="A10299" t="s">
        <v>10300</v>
      </c>
    </row>
    <row r="10300" spans="1:1" x14ac:dyDescent="0.25">
      <c r="A10300" t="s">
        <v>10301</v>
      </c>
    </row>
    <row r="10301" spans="1:1" x14ac:dyDescent="0.25">
      <c r="A10301" t="s">
        <v>10302</v>
      </c>
    </row>
    <row r="10302" spans="1:1" x14ac:dyDescent="0.25">
      <c r="A10302" t="s">
        <v>10303</v>
      </c>
    </row>
    <row r="10303" spans="1:1" x14ac:dyDescent="0.25">
      <c r="A10303" t="s">
        <v>10304</v>
      </c>
    </row>
    <row r="10304" spans="1:1" x14ac:dyDescent="0.25">
      <c r="A10304" t="s">
        <v>10305</v>
      </c>
    </row>
    <row r="10305" spans="1:1" x14ac:dyDescent="0.25">
      <c r="A10305" t="s">
        <v>10306</v>
      </c>
    </row>
    <row r="10306" spans="1:1" x14ac:dyDescent="0.25">
      <c r="A10306" t="s">
        <v>10307</v>
      </c>
    </row>
    <row r="10307" spans="1:1" x14ac:dyDescent="0.25">
      <c r="A10307" t="s">
        <v>10308</v>
      </c>
    </row>
    <row r="10308" spans="1:1" x14ac:dyDescent="0.25">
      <c r="A10308" t="s">
        <v>10309</v>
      </c>
    </row>
    <row r="10309" spans="1:1" x14ac:dyDescent="0.25">
      <c r="A10309" t="s">
        <v>10310</v>
      </c>
    </row>
    <row r="10310" spans="1:1" x14ac:dyDescent="0.25">
      <c r="A10310" t="s">
        <v>10311</v>
      </c>
    </row>
    <row r="10311" spans="1:1" x14ac:dyDescent="0.25">
      <c r="A10311" t="s">
        <v>10312</v>
      </c>
    </row>
    <row r="10312" spans="1:1" x14ac:dyDescent="0.25">
      <c r="A10312" t="s">
        <v>10313</v>
      </c>
    </row>
    <row r="10313" spans="1:1" x14ac:dyDescent="0.25">
      <c r="A10313" t="s">
        <v>10314</v>
      </c>
    </row>
    <row r="10314" spans="1:1" x14ac:dyDescent="0.25">
      <c r="A10314" t="s">
        <v>10315</v>
      </c>
    </row>
    <row r="10315" spans="1:1" x14ac:dyDescent="0.25">
      <c r="A10315" t="s">
        <v>10316</v>
      </c>
    </row>
    <row r="10316" spans="1:1" x14ac:dyDescent="0.25">
      <c r="A10316" t="s">
        <v>10317</v>
      </c>
    </row>
    <row r="10317" spans="1:1" x14ac:dyDescent="0.25">
      <c r="A10317" t="s">
        <v>10318</v>
      </c>
    </row>
    <row r="10318" spans="1:1" x14ac:dyDescent="0.25">
      <c r="A10318" t="s">
        <v>10319</v>
      </c>
    </row>
    <row r="10319" spans="1:1" x14ac:dyDescent="0.25">
      <c r="A10319" t="s">
        <v>10320</v>
      </c>
    </row>
    <row r="10320" spans="1:1" x14ac:dyDescent="0.25">
      <c r="A10320" t="s">
        <v>10321</v>
      </c>
    </row>
    <row r="10321" spans="1:1" x14ac:dyDescent="0.25">
      <c r="A10321" t="s">
        <v>10322</v>
      </c>
    </row>
    <row r="10322" spans="1:1" x14ac:dyDescent="0.25">
      <c r="A10322" t="s">
        <v>10323</v>
      </c>
    </row>
    <row r="10323" spans="1:1" x14ac:dyDescent="0.25">
      <c r="A10323" t="s">
        <v>10324</v>
      </c>
    </row>
    <row r="10324" spans="1:1" x14ac:dyDescent="0.25">
      <c r="A10324" t="s">
        <v>10325</v>
      </c>
    </row>
    <row r="10325" spans="1:1" x14ac:dyDescent="0.25">
      <c r="A10325" t="s">
        <v>10326</v>
      </c>
    </row>
    <row r="10326" spans="1:1" x14ac:dyDescent="0.25">
      <c r="A10326" t="s">
        <v>10327</v>
      </c>
    </row>
    <row r="10327" spans="1:1" x14ac:dyDescent="0.25">
      <c r="A10327" t="s">
        <v>10328</v>
      </c>
    </row>
    <row r="10328" spans="1:1" x14ac:dyDescent="0.25">
      <c r="A10328" t="s">
        <v>10329</v>
      </c>
    </row>
    <row r="10329" spans="1:1" x14ac:dyDescent="0.25">
      <c r="A10329" t="s">
        <v>10330</v>
      </c>
    </row>
    <row r="10330" spans="1:1" x14ac:dyDescent="0.25">
      <c r="A10330" t="s">
        <v>10331</v>
      </c>
    </row>
    <row r="10331" spans="1:1" x14ac:dyDescent="0.25">
      <c r="A10331" t="s">
        <v>10332</v>
      </c>
    </row>
    <row r="10332" spans="1:1" x14ac:dyDescent="0.25">
      <c r="A10332" t="s">
        <v>10333</v>
      </c>
    </row>
    <row r="10333" spans="1:1" x14ac:dyDescent="0.25">
      <c r="A10333" t="s">
        <v>10334</v>
      </c>
    </row>
    <row r="10334" spans="1:1" x14ac:dyDescent="0.25">
      <c r="A10334" t="s">
        <v>10335</v>
      </c>
    </row>
    <row r="10335" spans="1:1" x14ac:dyDescent="0.25">
      <c r="A10335" t="s">
        <v>10336</v>
      </c>
    </row>
    <row r="10336" spans="1:1" x14ac:dyDescent="0.25">
      <c r="A10336" t="s">
        <v>10337</v>
      </c>
    </row>
    <row r="10337" spans="1:1" x14ac:dyDescent="0.25">
      <c r="A10337" t="s">
        <v>10338</v>
      </c>
    </row>
    <row r="10338" spans="1:1" x14ac:dyDescent="0.25">
      <c r="A10338" t="s">
        <v>10339</v>
      </c>
    </row>
    <row r="10339" spans="1:1" x14ac:dyDescent="0.25">
      <c r="A10339" t="s">
        <v>10340</v>
      </c>
    </row>
    <row r="10340" spans="1:1" x14ac:dyDescent="0.25">
      <c r="A10340" t="s">
        <v>10341</v>
      </c>
    </row>
    <row r="10341" spans="1:1" x14ac:dyDescent="0.25">
      <c r="A10341" t="s">
        <v>10342</v>
      </c>
    </row>
    <row r="10342" spans="1:1" x14ac:dyDescent="0.25">
      <c r="A10342" t="s">
        <v>10343</v>
      </c>
    </row>
    <row r="10343" spans="1:1" x14ac:dyDescent="0.25">
      <c r="A10343" t="s">
        <v>10344</v>
      </c>
    </row>
    <row r="10344" spans="1:1" x14ac:dyDescent="0.25">
      <c r="A10344" t="s">
        <v>10345</v>
      </c>
    </row>
    <row r="10345" spans="1:1" x14ac:dyDescent="0.25">
      <c r="A10345" t="s">
        <v>10346</v>
      </c>
    </row>
    <row r="10346" spans="1:1" x14ac:dyDescent="0.25">
      <c r="A10346" t="s">
        <v>10347</v>
      </c>
    </row>
    <row r="10347" spans="1:1" x14ac:dyDescent="0.25">
      <c r="A10347" t="s">
        <v>10348</v>
      </c>
    </row>
    <row r="10348" spans="1:1" x14ac:dyDescent="0.25">
      <c r="A10348" t="s">
        <v>10349</v>
      </c>
    </row>
    <row r="10349" spans="1:1" x14ac:dyDescent="0.25">
      <c r="A10349" t="s">
        <v>10350</v>
      </c>
    </row>
    <row r="10350" spans="1:1" x14ac:dyDescent="0.25">
      <c r="A10350" t="s">
        <v>10351</v>
      </c>
    </row>
    <row r="10351" spans="1:1" x14ac:dyDescent="0.25">
      <c r="A10351" t="s">
        <v>10352</v>
      </c>
    </row>
    <row r="10352" spans="1:1" x14ac:dyDescent="0.25">
      <c r="A10352" t="s">
        <v>10353</v>
      </c>
    </row>
    <row r="10353" spans="1:1" x14ac:dyDescent="0.25">
      <c r="A10353" t="s">
        <v>10354</v>
      </c>
    </row>
    <row r="10354" spans="1:1" x14ac:dyDescent="0.25">
      <c r="A10354" t="s">
        <v>10355</v>
      </c>
    </row>
    <row r="10355" spans="1:1" x14ac:dyDescent="0.25">
      <c r="A10355" t="s">
        <v>10356</v>
      </c>
    </row>
    <row r="10356" spans="1:1" x14ac:dyDescent="0.25">
      <c r="A10356" t="s">
        <v>10357</v>
      </c>
    </row>
    <row r="10357" spans="1:1" x14ac:dyDescent="0.25">
      <c r="A10357" t="s">
        <v>10358</v>
      </c>
    </row>
    <row r="10358" spans="1:1" x14ac:dyDescent="0.25">
      <c r="A10358" t="s">
        <v>10359</v>
      </c>
    </row>
    <row r="10359" spans="1:1" x14ac:dyDescent="0.25">
      <c r="A10359" t="s">
        <v>10360</v>
      </c>
    </row>
    <row r="10360" spans="1:1" x14ac:dyDescent="0.25">
      <c r="A10360" t="s">
        <v>10361</v>
      </c>
    </row>
    <row r="10361" spans="1:1" x14ac:dyDescent="0.25">
      <c r="A10361" t="s">
        <v>10362</v>
      </c>
    </row>
    <row r="10362" spans="1:1" x14ac:dyDescent="0.25">
      <c r="A10362" t="s">
        <v>10363</v>
      </c>
    </row>
    <row r="10363" spans="1:1" x14ac:dyDescent="0.25">
      <c r="A10363" t="s">
        <v>10364</v>
      </c>
    </row>
    <row r="10364" spans="1:1" x14ac:dyDescent="0.25">
      <c r="A10364" t="s">
        <v>10365</v>
      </c>
    </row>
    <row r="10365" spans="1:1" x14ac:dyDescent="0.25">
      <c r="A10365" t="s">
        <v>10366</v>
      </c>
    </row>
    <row r="10366" spans="1:1" x14ac:dyDescent="0.25">
      <c r="A10366" t="s">
        <v>10367</v>
      </c>
    </row>
    <row r="10367" spans="1:1" x14ac:dyDescent="0.25">
      <c r="A10367" t="s">
        <v>10368</v>
      </c>
    </row>
    <row r="10368" spans="1:1" x14ac:dyDescent="0.25">
      <c r="A10368" t="s">
        <v>10369</v>
      </c>
    </row>
    <row r="10369" spans="1:1" x14ac:dyDescent="0.25">
      <c r="A10369" t="s">
        <v>10370</v>
      </c>
    </row>
    <row r="10370" spans="1:1" x14ac:dyDescent="0.25">
      <c r="A10370" t="s">
        <v>10371</v>
      </c>
    </row>
    <row r="10371" spans="1:1" x14ac:dyDescent="0.25">
      <c r="A10371" t="s">
        <v>10372</v>
      </c>
    </row>
    <row r="10372" spans="1:1" x14ac:dyDescent="0.25">
      <c r="A10372" t="s">
        <v>10373</v>
      </c>
    </row>
    <row r="10373" spans="1:1" x14ac:dyDescent="0.25">
      <c r="A10373" t="s">
        <v>10374</v>
      </c>
    </row>
    <row r="10374" spans="1:1" x14ac:dyDescent="0.25">
      <c r="A10374" t="s">
        <v>10375</v>
      </c>
    </row>
    <row r="10375" spans="1:1" x14ac:dyDescent="0.25">
      <c r="A10375" t="s">
        <v>10376</v>
      </c>
    </row>
    <row r="10376" spans="1:1" x14ac:dyDescent="0.25">
      <c r="A10376" t="s">
        <v>10377</v>
      </c>
    </row>
    <row r="10377" spans="1:1" x14ac:dyDescent="0.25">
      <c r="A10377" t="s">
        <v>10378</v>
      </c>
    </row>
    <row r="10378" spans="1:1" x14ac:dyDescent="0.25">
      <c r="A10378" t="s">
        <v>10379</v>
      </c>
    </row>
    <row r="10379" spans="1:1" x14ac:dyDescent="0.25">
      <c r="A10379" t="s">
        <v>10380</v>
      </c>
    </row>
    <row r="10380" spans="1:1" x14ac:dyDescent="0.25">
      <c r="A10380" t="s">
        <v>10381</v>
      </c>
    </row>
    <row r="10381" spans="1:1" x14ac:dyDescent="0.25">
      <c r="A10381" t="s">
        <v>10382</v>
      </c>
    </row>
    <row r="10382" spans="1:1" x14ac:dyDescent="0.25">
      <c r="A10382" t="s">
        <v>10383</v>
      </c>
    </row>
    <row r="10383" spans="1:1" x14ac:dyDescent="0.25">
      <c r="A10383" t="s">
        <v>10384</v>
      </c>
    </row>
    <row r="10384" spans="1:1" x14ac:dyDescent="0.25">
      <c r="A10384" t="s">
        <v>10385</v>
      </c>
    </row>
    <row r="10385" spans="1:1" x14ac:dyDescent="0.25">
      <c r="A10385" t="s">
        <v>10386</v>
      </c>
    </row>
    <row r="10386" spans="1:1" x14ac:dyDescent="0.25">
      <c r="A10386" t="s">
        <v>10387</v>
      </c>
    </row>
    <row r="10387" spans="1:1" x14ac:dyDescent="0.25">
      <c r="A10387" t="s">
        <v>10388</v>
      </c>
    </row>
    <row r="10388" spans="1:1" x14ac:dyDescent="0.25">
      <c r="A10388" t="s">
        <v>10389</v>
      </c>
    </row>
    <row r="10389" spans="1:1" x14ac:dyDescent="0.25">
      <c r="A10389" t="s">
        <v>10390</v>
      </c>
    </row>
    <row r="10390" spans="1:1" x14ac:dyDescent="0.25">
      <c r="A10390" t="s">
        <v>10391</v>
      </c>
    </row>
    <row r="10391" spans="1:1" x14ac:dyDescent="0.25">
      <c r="A10391" t="s">
        <v>10392</v>
      </c>
    </row>
    <row r="10392" spans="1:1" x14ac:dyDescent="0.25">
      <c r="A10392" t="s">
        <v>10393</v>
      </c>
    </row>
    <row r="10393" spans="1:1" x14ac:dyDescent="0.25">
      <c r="A10393" t="s">
        <v>10394</v>
      </c>
    </row>
    <row r="10394" spans="1:1" x14ac:dyDescent="0.25">
      <c r="A10394" t="s">
        <v>10395</v>
      </c>
    </row>
    <row r="10395" spans="1:1" x14ac:dyDescent="0.25">
      <c r="A10395" t="s">
        <v>10396</v>
      </c>
    </row>
    <row r="10396" spans="1:1" x14ac:dyDescent="0.25">
      <c r="A10396" t="s">
        <v>10397</v>
      </c>
    </row>
    <row r="10397" spans="1:1" x14ac:dyDescent="0.25">
      <c r="A10397" t="s">
        <v>10398</v>
      </c>
    </row>
    <row r="10398" spans="1:1" x14ac:dyDescent="0.25">
      <c r="A10398" t="s">
        <v>10399</v>
      </c>
    </row>
    <row r="10399" spans="1:1" x14ac:dyDescent="0.25">
      <c r="A10399" t="s">
        <v>10400</v>
      </c>
    </row>
    <row r="10400" spans="1:1" x14ac:dyDescent="0.25">
      <c r="A10400" t="s">
        <v>10401</v>
      </c>
    </row>
    <row r="10401" spans="1:1" x14ac:dyDescent="0.25">
      <c r="A10401" t="s">
        <v>10402</v>
      </c>
    </row>
    <row r="10402" spans="1:1" x14ac:dyDescent="0.25">
      <c r="A10402" t="s">
        <v>10403</v>
      </c>
    </row>
    <row r="10403" spans="1:1" x14ac:dyDescent="0.25">
      <c r="A10403" t="s">
        <v>10404</v>
      </c>
    </row>
    <row r="10404" spans="1:1" x14ac:dyDescent="0.25">
      <c r="A10404" t="s">
        <v>10405</v>
      </c>
    </row>
    <row r="10405" spans="1:1" x14ac:dyDescent="0.25">
      <c r="A10405" t="s">
        <v>10406</v>
      </c>
    </row>
    <row r="10406" spans="1:1" x14ac:dyDescent="0.25">
      <c r="A10406" t="s">
        <v>10407</v>
      </c>
    </row>
    <row r="10407" spans="1:1" x14ac:dyDescent="0.25">
      <c r="A10407" t="s">
        <v>10408</v>
      </c>
    </row>
    <row r="10408" spans="1:1" x14ac:dyDescent="0.25">
      <c r="A10408" t="s">
        <v>10409</v>
      </c>
    </row>
    <row r="10409" spans="1:1" x14ac:dyDescent="0.25">
      <c r="A10409" t="s">
        <v>10410</v>
      </c>
    </row>
    <row r="10410" spans="1:1" x14ac:dyDescent="0.25">
      <c r="A10410" t="s">
        <v>10411</v>
      </c>
    </row>
    <row r="10411" spans="1:1" x14ac:dyDescent="0.25">
      <c r="A10411" t="s">
        <v>10412</v>
      </c>
    </row>
    <row r="10412" spans="1:1" x14ac:dyDescent="0.25">
      <c r="A10412" t="s">
        <v>10413</v>
      </c>
    </row>
    <row r="10413" spans="1:1" x14ac:dyDescent="0.25">
      <c r="A10413" t="s">
        <v>10414</v>
      </c>
    </row>
    <row r="10414" spans="1:1" x14ac:dyDescent="0.25">
      <c r="A10414" t="s">
        <v>10415</v>
      </c>
    </row>
    <row r="10415" spans="1:1" x14ac:dyDescent="0.25">
      <c r="A10415" t="s">
        <v>10416</v>
      </c>
    </row>
    <row r="10416" spans="1:1" x14ac:dyDescent="0.25">
      <c r="A10416" t="s">
        <v>10417</v>
      </c>
    </row>
    <row r="10417" spans="1:1" x14ac:dyDescent="0.25">
      <c r="A10417" t="s">
        <v>10418</v>
      </c>
    </row>
    <row r="10418" spans="1:1" x14ac:dyDescent="0.25">
      <c r="A10418" t="s">
        <v>10419</v>
      </c>
    </row>
    <row r="10419" spans="1:1" x14ac:dyDescent="0.25">
      <c r="A10419" t="s">
        <v>10420</v>
      </c>
    </row>
    <row r="10420" spans="1:1" x14ac:dyDescent="0.25">
      <c r="A10420" t="s">
        <v>10421</v>
      </c>
    </row>
    <row r="10421" spans="1:1" x14ac:dyDescent="0.25">
      <c r="A10421" t="s">
        <v>10422</v>
      </c>
    </row>
    <row r="10422" spans="1:1" x14ac:dyDescent="0.25">
      <c r="A10422" t="s">
        <v>10423</v>
      </c>
    </row>
    <row r="10423" spans="1:1" x14ac:dyDescent="0.25">
      <c r="A10423" t="s">
        <v>10424</v>
      </c>
    </row>
    <row r="10424" spans="1:1" x14ac:dyDescent="0.25">
      <c r="A10424" t="s">
        <v>10425</v>
      </c>
    </row>
    <row r="10425" spans="1:1" x14ac:dyDescent="0.25">
      <c r="A10425" t="s">
        <v>10426</v>
      </c>
    </row>
    <row r="10426" spans="1:1" x14ac:dyDescent="0.25">
      <c r="A10426" t="s">
        <v>10427</v>
      </c>
    </row>
    <row r="10427" spans="1:1" x14ac:dyDescent="0.25">
      <c r="A10427" t="s">
        <v>10428</v>
      </c>
    </row>
    <row r="10428" spans="1:1" x14ac:dyDescent="0.25">
      <c r="A10428" t="s">
        <v>10429</v>
      </c>
    </row>
    <row r="10429" spans="1:1" x14ac:dyDescent="0.25">
      <c r="A10429" t="s">
        <v>10430</v>
      </c>
    </row>
    <row r="10430" spans="1:1" x14ac:dyDescent="0.25">
      <c r="A10430" t="s">
        <v>10431</v>
      </c>
    </row>
    <row r="10431" spans="1:1" x14ac:dyDescent="0.25">
      <c r="A10431" t="s">
        <v>10432</v>
      </c>
    </row>
    <row r="10432" spans="1:1" x14ac:dyDescent="0.25">
      <c r="A10432" t="s">
        <v>10433</v>
      </c>
    </row>
    <row r="10433" spans="1:1" x14ac:dyDescent="0.25">
      <c r="A10433" t="s">
        <v>10434</v>
      </c>
    </row>
    <row r="10434" spans="1:1" x14ac:dyDescent="0.25">
      <c r="A10434" t="s">
        <v>10435</v>
      </c>
    </row>
    <row r="10435" spans="1:1" x14ac:dyDescent="0.25">
      <c r="A10435" t="s">
        <v>10436</v>
      </c>
    </row>
    <row r="10436" spans="1:1" x14ac:dyDescent="0.25">
      <c r="A10436" t="s">
        <v>10437</v>
      </c>
    </row>
    <row r="10437" spans="1:1" x14ac:dyDescent="0.25">
      <c r="A10437" t="s">
        <v>10438</v>
      </c>
    </row>
    <row r="10438" spans="1:1" x14ac:dyDescent="0.25">
      <c r="A10438" t="s">
        <v>10439</v>
      </c>
    </row>
    <row r="10439" spans="1:1" x14ac:dyDescent="0.25">
      <c r="A10439" t="s">
        <v>10440</v>
      </c>
    </row>
    <row r="10440" spans="1:1" x14ac:dyDescent="0.25">
      <c r="A10440" t="s">
        <v>10441</v>
      </c>
    </row>
    <row r="10441" spans="1:1" x14ac:dyDescent="0.25">
      <c r="A10441" t="s">
        <v>10442</v>
      </c>
    </row>
    <row r="10442" spans="1:1" x14ac:dyDescent="0.25">
      <c r="A10442" t="s">
        <v>10443</v>
      </c>
    </row>
    <row r="10443" spans="1:1" x14ac:dyDescent="0.25">
      <c r="A10443" t="s">
        <v>10444</v>
      </c>
    </row>
    <row r="10444" spans="1:1" x14ac:dyDescent="0.25">
      <c r="A10444" t="s">
        <v>10445</v>
      </c>
    </row>
    <row r="10445" spans="1:1" x14ac:dyDescent="0.25">
      <c r="A10445" t="s">
        <v>10446</v>
      </c>
    </row>
    <row r="10446" spans="1:1" x14ac:dyDescent="0.25">
      <c r="A10446" t="s">
        <v>10447</v>
      </c>
    </row>
    <row r="10447" spans="1:1" x14ac:dyDescent="0.25">
      <c r="A10447" t="s">
        <v>10448</v>
      </c>
    </row>
    <row r="10448" spans="1:1" x14ac:dyDescent="0.25">
      <c r="A10448" t="s">
        <v>10449</v>
      </c>
    </row>
    <row r="10449" spans="1:1" x14ac:dyDescent="0.25">
      <c r="A10449" t="s">
        <v>10450</v>
      </c>
    </row>
    <row r="10450" spans="1:1" x14ac:dyDescent="0.25">
      <c r="A10450" t="s">
        <v>10451</v>
      </c>
    </row>
    <row r="10451" spans="1:1" x14ac:dyDescent="0.25">
      <c r="A10451" t="s">
        <v>10452</v>
      </c>
    </row>
    <row r="10452" spans="1:1" x14ac:dyDescent="0.25">
      <c r="A10452" t="s">
        <v>10453</v>
      </c>
    </row>
    <row r="10453" spans="1:1" x14ac:dyDescent="0.25">
      <c r="A10453" t="s">
        <v>10454</v>
      </c>
    </row>
    <row r="10454" spans="1:1" x14ac:dyDescent="0.25">
      <c r="A10454" t="s">
        <v>10455</v>
      </c>
    </row>
    <row r="10455" spans="1:1" x14ac:dyDescent="0.25">
      <c r="A10455" t="s">
        <v>10456</v>
      </c>
    </row>
    <row r="10456" spans="1:1" x14ac:dyDescent="0.25">
      <c r="A10456" t="s">
        <v>10457</v>
      </c>
    </row>
    <row r="10457" spans="1:1" x14ac:dyDescent="0.25">
      <c r="A10457" t="s">
        <v>10458</v>
      </c>
    </row>
    <row r="10458" spans="1:1" x14ac:dyDescent="0.25">
      <c r="A10458" t="s">
        <v>10459</v>
      </c>
    </row>
    <row r="10459" spans="1:1" x14ac:dyDescent="0.25">
      <c r="A10459" t="s">
        <v>10460</v>
      </c>
    </row>
    <row r="10460" spans="1:1" x14ac:dyDescent="0.25">
      <c r="A10460" t="s">
        <v>10461</v>
      </c>
    </row>
    <row r="10461" spans="1:1" x14ac:dyDescent="0.25">
      <c r="A10461" t="s">
        <v>10462</v>
      </c>
    </row>
    <row r="10462" spans="1:1" x14ac:dyDescent="0.25">
      <c r="A10462" t="s">
        <v>10463</v>
      </c>
    </row>
    <row r="10463" spans="1:1" x14ac:dyDescent="0.25">
      <c r="A10463" t="s">
        <v>10464</v>
      </c>
    </row>
    <row r="10464" spans="1:1" x14ac:dyDescent="0.25">
      <c r="A10464" t="s">
        <v>10465</v>
      </c>
    </row>
    <row r="10465" spans="1:1" x14ac:dyDescent="0.25">
      <c r="A10465" t="s">
        <v>10466</v>
      </c>
    </row>
    <row r="10466" spans="1:1" x14ac:dyDescent="0.25">
      <c r="A10466" t="s">
        <v>10467</v>
      </c>
    </row>
    <row r="10467" spans="1:1" x14ac:dyDescent="0.25">
      <c r="A10467" t="s">
        <v>10468</v>
      </c>
    </row>
    <row r="10468" spans="1:1" x14ac:dyDescent="0.25">
      <c r="A10468" t="s">
        <v>10469</v>
      </c>
    </row>
    <row r="10469" spans="1:1" x14ac:dyDescent="0.25">
      <c r="A10469" t="s">
        <v>10470</v>
      </c>
    </row>
    <row r="10470" spans="1:1" x14ac:dyDescent="0.25">
      <c r="A10470" t="s">
        <v>10471</v>
      </c>
    </row>
    <row r="10471" spans="1:1" x14ac:dyDescent="0.25">
      <c r="A10471" t="s">
        <v>10472</v>
      </c>
    </row>
    <row r="10472" spans="1:1" x14ac:dyDescent="0.25">
      <c r="A10472" t="s">
        <v>10473</v>
      </c>
    </row>
    <row r="10473" spans="1:1" x14ac:dyDescent="0.25">
      <c r="A10473" t="s">
        <v>10474</v>
      </c>
    </row>
    <row r="10474" spans="1:1" x14ac:dyDescent="0.25">
      <c r="A10474" t="s">
        <v>10475</v>
      </c>
    </row>
    <row r="10475" spans="1:1" x14ac:dyDescent="0.25">
      <c r="A10475" t="s">
        <v>10476</v>
      </c>
    </row>
    <row r="10476" spans="1:1" x14ac:dyDescent="0.25">
      <c r="A10476" t="s">
        <v>10477</v>
      </c>
    </row>
    <row r="10477" spans="1:1" x14ac:dyDescent="0.25">
      <c r="A10477" t="s">
        <v>10478</v>
      </c>
    </row>
    <row r="10478" spans="1:1" x14ac:dyDescent="0.25">
      <c r="A10478" t="s">
        <v>10479</v>
      </c>
    </row>
    <row r="10479" spans="1:1" x14ac:dyDescent="0.25">
      <c r="A10479" t="s">
        <v>10480</v>
      </c>
    </row>
    <row r="10480" spans="1:1" x14ac:dyDescent="0.25">
      <c r="A10480" t="s">
        <v>10481</v>
      </c>
    </row>
    <row r="10481" spans="1:1" x14ac:dyDescent="0.25">
      <c r="A10481" t="s">
        <v>10482</v>
      </c>
    </row>
    <row r="10482" spans="1:1" x14ac:dyDescent="0.25">
      <c r="A10482" t="s">
        <v>10483</v>
      </c>
    </row>
    <row r="10483" spans="1:1" x14ac:dyDescent="0.25">
      <c r="A10483" t="s">
        <v>10484</v>
      </c>
    </row>
    <row r="10484" spans="1:1" x14ac:dyDescent="0.25">
      <c r="A10484" t="s">
        <v>10485</v>
      </c>
    </row>
    <row r="10485" spans="1:1" x14ac:dyDescent="0.25">
      <c r="A10485" t="s">
        <v>10486</v>
      </c>
    </row>
    <row r="10486" spans="1:1" x14ac:dyDescent="0.25">
      <c r="A10486" t="s">
        <v>10487</v>
      </c>
    </row>
    <row r="10487" spans="1:1" x14ac:dyDescent="0.25">
      <c r="A10487" t="s">
        <v>10488</v>
      </c>
    </row>
    <row r="10488" spans="1:1" x14ac:dyDescent="0.25">
      <c r="A10488" t="s">
        <v>10489</v>
      </c>
    </row>
    <row r="10489" spans="1:1" x14ac:dyDescent="0.25">
      <c r="A10489" t="s">
        <v>10490</v>
      </c>
    </row>
    <row r="10490" spans="1:1" x14ac:dyDescent="0.25">
      <c r="A10490" t="s">
        <v>10491</v>
      </c>
    </row>
    <row r="10491" spans="1:1" x14ac:dyDescent="0.25">
      <c r="A10491" t="s">
        <v>10492</v>
      </c>
    </row>
    <row r="10492" spans="1:1" x14ac:dyDescent="0.25">
      <c r="A10492" t="s">
        <v>10493</v>
      </c>
    </row>
    <row r="10493" spans="1:1" x14ac:dyDescent="0.25">
      <c r="A10493" t="s">
        <v>10494</v>
      </c>
    </row>
    <row r="10494" spans="1:1" x14ac:dyDescent="0.25">
      <c r="A10494" t="s">
        <v>10495</v>
      </c>
    </row>
    <row r="10495" spans="1:1" x14ac:dyDescent="0.25">
      <c r="A10495" t="s">
        <v>10496</v>
      </c>
    </row>
    <row r="10496" spans="1:1" x14ac:dyDescent="0.25">
      <c r="A10496" t="s">
        <v>10497</v>
      </c>
    </row>
    <row r="10497" spans="1:1" x14ac:dyDescent="0.25">
      <c r="A10497" t="s">
        <v>10498</v>
      </c>
    </row>
    <row r="10498" spans="1:1" x14ac:dyDescent="0.25">
      <c r="A10498" t="s">
        <v>10499</v>
      </c>
    </row>
    <row r="10499" spans="1:1" x14ac:dyDescent="0.25">
      <c r="A10499" t="s">
        <v>10500</v>
      </c>
    </row>
    <row r="10500" spans="1:1" x14ac:dyDescent="0.25">
      <c r="A10500" t="s">
        <v>10501</v>
      </c>
    </row>
    <row r="10501" spans="1:1" x14ac:dyDescent="0.25">
      <c r="A10501" t="s">
        <v>10502</v>
      </c>
    </row>
    <row r="10502" spans="1:1" x14ac:dyDescent="0.25">
      <c r="A10502" t="s">
        <v>10503</v>
      </c>
    </row>
    <row r="10503" spans="1:1" x14ac:dyDescent="0.25">
      <c r="A10503" t="s">
        <v>10504</v>
      </c>
    </row>
    <row r="10504" spans="1:1" x14ac:dyDescent="0.25">
      <c r="A10504" t="s">
        <v>10505</v>
      </c>
    </row>
    <row r="10505" spans="1:1" x14ac:dyDescent="0.25">
      <c r="A10505" t="s">
        <v>10506</v>
      </c>
    </row>
    <row r="10506" spans="1:1" x14ac:dyDescent="0.25">
      <c r="A10506" t="s">
        <v>10507</v>
      </c>
    </row>
    <row r="10507" spans="1:1" x14ac:dyDescent="0.25">
      <c r="A10507" t="s">
        <v>10508</v>
      </c>
    </row>
    <row r="10508" spans="1:1" x14ac:dyDescent="0.25">
      <c r="A10508" t="s">
        <v>10509</v>
      </c>
    </row>
    <row r="10509" spans="1:1" x14ac:dyDescent="0.25">
      <c r="A10509" t="s">
        <v>10510</v>
      </c>
    </row>
    <row r="10510" spans="1:1" x14ac:dyDescent="0.25">
      <c r="A10510" t="s">
        <v>10511</v>
      </c>
    </row>
    <row r="10511" spans="1:1" x14ac:dyDescent="0.25">
      <c r="A10511" t="s">
        <v>10512</v>
      </c>
    </row>
    <row r="10512" spans="1:1" x14ac:dyDescent="0.25">
      <c r="A10512" t="s">
        <v>10513</v>
      </c>
    </row>
    <row r="10513" spans="1:1" x14ac:dyDescent="0.25">
      <c r="A10513" t="s">
        <v>10514</v>
      </c>
    </row>
    <row r="10514" spans="1:1" x14ac:dyDescent="0.25">
      <c r="A10514" t="s">
        <v>10515</v>
      </c>
    </row>
    <row r="10515" spans="1:1" x14ac:dyDescent="0.25">
      <c r="A10515" t="s">
        <v>10516</v>
      </c>
    </row>
    <row r="10516" spans="1:1" x14ac:dyDescent="0.25">
      <c r="A10516" t="s">
        <v>10517</v>
      </c>
    </row>
    <row r="10517" spans="1:1" x14ac:dyDescent="0.25">
      <c r="A10517" t="s">
        <v>10518</v>
      </c>
    </row>
    <row r="10518" spans="1:1" x14ac:dyDescent="0.25">
      <c r="A10518" t="s">
        <v>10519</v>
      </c>
    </row>
    <row r="10519" spans="1:1" x14ac:dyDescent="0.25">
      <c r="A10519" t="s">
        <v>10520</v>
      </c>
    </row>
    <row r="10520" spans="1:1" x14ac:dyDescent="0.25">
      <c r="A10520" t="s">
        <v>10521</v>
      </c>
    </row>
    <row r="10521" spans="1:1" x14ac:dyDescent="0.25">
      <c r="A10521" t="s">
        <v>10522</v>
      </c>
    </row>
    <row r="10522" spans="1:1" x14ac:dyDescent="0.25">
      <c r="A10522" t="s">
        <v>10523</v>
      </c>
    </row>
    <row r="10523" spans="1:1" x14ac:dyDescent="0.25">
      <c r="A10523" t="s">
        <v>10524</v>
      </c>
    </row>
    <row r="10524" spans="1:1" x14ac:dyDescent="0.25">
      <c r="A10524" t="s">
        <v>10525</v>
      </c>
    </row>
    <row r="10525" spans="1:1" x14ac:dyDescent="0.25">
      <c r="A10525" t="s">
        <v>10526</v>
      </c>
    </row>
    <row r="10526" spans="1:1" x14ac:dyDescent="0.25">
      <c r="A10526" t="s">
        <v>10527</v>
      </c>
    </row>
    <row r="10527" spans="1:1" x14ac:dyDescent="0.25">
      <c r="A10527" t="s">
        <v>10528</v>
      </c>
    </row>
    <row r="10528" spans="1:1" x14ac:dyDescent="0.25">
      <c r="A10528" t="s">
        <v>10529</v>
      </c>
    </row>
    <row r="10529" spans="1:1" x14ac:dyDescent="0.25">
      <c r="A10529" t="s">
        <v>10530</v>
      </c>
    </row>
    <row r="10530" spans="1:1" x14ac:dyDescent="0.25">
      <c r="A10530" t="s">
        <v>10531</v>
      </c>
    </row>
    <row r="10531" spans="1:1" x14ac:dyDescent="0.25">
      <c r="A10531" t="s">
        <v>10532</v>
      </c>
    </row>
    <row r="10532" spans="1:1" x14ac:dyDescent="0.25">
      <c r="A10532" t="s">
        <v>10533</v>
      </c>
    </row>
    <row r="10533" spans="1:1" x14ac:dyDescent="0.25">
      <c r="A10533" t="s">
        <v>10534</v>
      </c>
    </row>
    <row r="10534" spans="1:1" x14ac:dyDescent="0.25">
      <c r="A10534" t="s">
        <v>10535</v>
      </c>
    </row>
    <row r="10535" spans="1:1" x14ac:dyDescent="0.25">
      <c r="A10535" t="s">
        <v>10536</v>
      </c>
    </row>
    <row r="10536" spans="1:1" x14ac:dyDescent="0.25">
      <c r="A10536" t="s">
        <v>10537</v>
      </c>
    </row>
    <row r="10537" spans="1:1" x14ac:dyDescent="0.25">
      <c r="A10537" t="s">
        <v>10538</v>
      </c>
    </row>
    <row r="10538" spans="1:1" x14ac:dyDescent="0.25">
      <c r="A10538" t="s">
        <v>10539</v>
      </c>
    </row>
    <row r="10539" spans="1:1" x14ac:dyDescent="0.25">
      <c r="A10539" t="s">
        <v>10540</v>
      </c>
    </row>
    <row r="10540" spans="1:1" x14ac:dyDescent="0.25">
      <c r="A10540" t="s">
        <v>10541</v>
      </c>
    </row>
    <row r="10541" spans="1:1" x14ac:dyDescent="0.25">
      <c r="A10541" t="s">
        <v>10542</v>
      </c>
    </row>
    <row r="10542" spans="1:1" x14ac:dyDescent="0.25">
      <c r="A10542" t="s">
        <v>10543</v>
      </c>
    </row>
    <row r="10543" spans="1:1" x14ac:dyDescent="0.25">
      <c r="A10543" t="s">
        <v>10544</v>
      </c>
    </row>
    <row r="10544" spans="1:1" x14ac:dyDescent="0.25">
      <c r="A10544" t="s">
        <v>10545</v>
      </c>
    </row>
    <row r="10545" spans="1:1" x14ac:dyDescent="0.25">
      <c r="A10545" t="s">
        <v>10546</v>
      </c>
    </row>
    <row r="10546" spans="1:1" x14ac:dyDescent="0.25">
      <c r="A10546" t="s">
        <v>10547</v>
      </c>
    </row>
    <row r="10547" spans="1:1" x14ac:dyDescent="0.25">
      <c r="A10547" t="s">
        <v>10548</v>
      </c>
    </row>
    <row r="10548" spans="1:1" x14ac:dyDescent="0.25">
      <c r="A10548" t="s">
        <v>10549</v>
      </c>
    </row>
    <row r="10549" spans="1:1" x14ac:dyDescent="0.25">
      <c r="A10549" t="s">
        <v>10550</v>
      </c>
    </row>
    <row r="10550" spans="1:1" x14ac:dyDescent="0.25">
      <c r="A10550" t="s">
        <v>10551</v>
      </c>
    </row>
    <row r="10551" spans="1:1" x14ac:dyDescent="0.25">
      <c r="A10551" t="s">
        <v>10552</v>
      </c>
    </row>
    <row r="10552" spans="1:1" x14ac:dyDescent="0.25">
      <c r="A10552" t="s">
        <v>10553</v>
      </c>
    </row>
    <row r="10553" spans="1:1" x14ac:dyDescent="0.25">
      <c r="A10553" t="s">
        <v>10554</v>
      </c>
    </row>
    <row r="10554" spans="1:1" x14ac:dyDescent="0.25">
      <c r="A10554" t="s">
        <v>10555</v>
      </c>
    </row>
    <row r="10555" spans="1:1" x14ac:dyDescent="0.25">
      <c r="A10555" t="s">
        <v>10556</v>
      </c>
    </row>
    <row r="10556" spans="1:1" x14ac:dyDescent="0.25">
      <c r="A10556" t="s">
        <v>10557</v>
      </c>
    </row>
    <row r="10557" spans="1:1" x14ac:dyDescent="0.25">
      <c r="A10557" t="s">
        <v>10558</v>
      </c>
    </row>
    <row r="10558" spans="1:1" x14ac:dyDescent="0.25">
      <c r="A10558" t="s">
        <v>10559</v>
      </c>
    </row>
    <row r="10559" spans="1:1" x14ac:dyDescent="0.25">
      <c r="A10559" t="s">
        <v>10560</v>
      </c>
    </row>
    <row r="10560" spans="1:1" x14ac:dyDescent="0.25">
      <c r="A10560" t="s">
        <v>10561</v>
      </c>
    </row>
    <row r="10561" spans="1:1" x14ac:dyDescent="0.25">
      <c r="A10561" t="s">
        <v>10562</v>
      </c>
    </row>
    <row r="10562" spans="1:1" x14ac:dyDescent="0.25">
      <c r="A10562" t="s">
        <v>10563</v>
      </c>
    </row>
    <row r="10563" spans="1:1" x14ac:dyDescent="0.25">
      <c r="A10563" t="s">
        <v>10564</v>
      </c>
    </row>
    <row r="10564" spans="1:1" x14ac:dyDescent="0.25">
      <c r="A10564" t="s">
        <v>10565</v>
      </c>
    </row>
    <row r="10565" spans="1:1" x14ac:dyDescent="0.25">
      <c r="A10565" t="s">
        <v>10566</v>
      </c>
    </row>
    <row r="10566" spans="1:1" x14ac:dyDescent="0.25">
      <c r="A10566" t="s">
        <v>10567</v>
      </c>
    </row>
    <row r="10567" spans="1:1" x14ac:dyDescent="0.25">
      <c r="A10567" t="s">
        <v>10568</v>
      </c>
    </row>
    <row r="10568" spans="1:1" x14ac:dyDescent="0.25">
      <c r="A10568" t="s">
        <v>10569</v>
      </c>
    </row>
    <row r="10569" spans="1:1" x14ac:dyDescent="0.25">
      <c r="A10569" t="s">
        <v>10570</v>
      </c>
    </row>
    <row r="10570" spans="1:1" x14ac:dyDescent="0.25">
      <c r="A10570" t="s">
        <v>10571</v>
      </c>
    </row>
    <row r="10571" spans="1:1" x14ac:dyDescent="0.25">
      <c r="A10571" t="s">
        <v>10572</v>
      </c>
    </row>
    <row r="10572" spans="1:1" x14ac:dyDescent="0.25">
      <c r="A10572" t="s">
        <v>10573</v>
      </c>
    </row>
    <row r="10573" spans="1:1" x14ac:dyDescent="0.25">
      <c r="A10573" t="s">
        <v>10574</v>
      </c>
    </row>
    <row r="10574" spans="1:1" x14ac:dyDescent="0.25">
      <c r="A10574" t="s">
        <v>10575</v>
      </c>
    </row>
    <row r="10575" spans="1:1" x14ac:dyDescent="0.25">
      <c r="A10575" t="s">
        <v>10576</v>
      </c>
    </row>
    <row r="10576" spans="1:1" x14ac:dyDescent="0.25">
      <c r="A10576" t="s">
        <v>10577</v>
      </c>
    </row>
    <row r="10577" spans="1:1" x14ac:dyDescent="0.25">
      <c r="A10577" t="s">
        <v>10578</v>
      </c>
    </row>
    <row r="10578" spans="1:1" x14ac:dyDescent="0.25">
      <c r="A10578" t="s">
        <v>10579</v>
      </c>
    </row>
    <row r="10579" spans="1:1" x14ac:dyDescent="0.25">
      <c r="A10579" t="s">
        <v>10580</v>
      </c>
    </row>
    <row r="10580" spans="1:1" x14ac:dyDescent="0.25">
      <c r="A10580" t="s">
        <v>10581</v>
      </c>
    </row>
    <row r="10581" spans="1:1" x14ac:dyDescent="0.25">
      <c r="A10581" t="s">
        <v>10582</v>
      </c>
    </row>
    <row r="10582" spans="1:1" x14ac:dyDescent="0.25">
      <c r="A10582" t="s">
        <v>10583</v>
      </c>
    </row>
    <row r="10583" spans="1:1" x14ac:dyDescent="0.25">
      <c r="A10583" t="s">
        <v>10584</v>
      </c>
    </row>
    <row r="10584" spans="1:1" x14ac:dyDescent="0.25">
      <c r="A10584" t="s">
        <v>10585</v>
      </c>
    </row>
    <row r="10585" spans="1:1" x14ac:dyDescent="0.25">
      <c r="A10585" t="s">
        <v>10586</v>
      </c>
    </row>
    <row r="10586" spans="1:1" x14ac:dyDescent="0.25">
      <c r="A10586" t="s">
        <v>10587</v>
      </c>
    </row>
    <row r="10587" spans="1:1" x14ac:dyDescent="0.25">
      <c r="A10587" t="s">
        <v>10588</v>
      </c>
    </row>
    <row r="10588" spans="1:1" x14ac:dyDescent="0.25">
      <c r="A10588" t="s">
        <v>10589</v>
      </c>
    </row>
    <row r="10589" spans="1:1" x14ac:dyDescent="0.25">
      <c r="A10589" t="s">
        <v>10590</v>
      </c>
    </row>
    <row r="10590" spans="1:1" x14ac:dyDescent="0.25">
      <c r="A10590" t="s">
        <v>10591</v>
      </c>
    </row>
    <row r="10591" spans="1:1" x14ac:dyDescent="0.25">
      <c r="A10591" t="s">
        <v>10592</v>
      </c>
    </row>
    <row r="10592" spans="1:1" x14ac:dyDescent="0.25">
      <c r="A10592" t="s">
        <v>10593</v>
      </c>
    </row>
    <row r="10593" spans="1:1" x14ac:dyDescent="0.25">
      <c r="A10593" t="s">
        <v>10594</v>
      </c>
    </row>
    <row r="10594" spans="1:1" x14ac:dyDescent="0.25">
      <c r="A10594" t="s">
        <v>10595</v>
      </c>
    </row>
    <row r="10595" spans="1:1" x14ac:dyDescent="0.25">
      <c r="A10595" t="s">
        <v>10596</v>
      </c>
    </row>
    <row r="10596" spans="1:1" x14ac:dyDescent="0.25">
      <c r="A10596" t="s">
        <v>10597</v>
      </c>
    </row>
    <row r="10597" spans="1:1" x14ac:dyDescent="0.25">
      <c r="A10597" t="s">
        <v>10598</v>
      </c>
    </row>
    <row r="10598" spans="1:1" x14ac:dyDescent="0.25">
      <c r="A10598" t="s">
        <v>10599</v>
      </c>
    </row>
    <row r="10599" spans="1:1" x14ac:dyDescent="0.25">
      <c r="A10599" t="s">
        <v>10600</v>
      </c>
    </row>
    <row r="10600" spans="1:1" x14ac:dyDescent="0.25">
      <c r="A10600" t="s">
        <v>10601</v>
      </c>
    </row>
    <row r="10601" spans="1:1" x14ac:dyDescent="0.25">
      <c r="A10601" t="s">
        <v>10602</v>
      </c>
    </row>
    <row r="10602" spans="1:1" x14ac:dyDescent="0.25">
      <c r="A10602" t="s">
        <v>10603</v>
      </c>
    </row>
    <row r="10603" spans="1:1" x14ac:dyDescent="0.25">
      <c r="A10603" t="s">
        <v>10604</v>
      </c>
    </row>
    <row r="10604" spans="1:1" x14ac:dyDescent="0.25">
      <c r="A10604" t="s">
        <v>10605</v>
      </c>
    </row>
    <row r="10605" spans="1:1" x14ac:dyDescent="0.25">
      <c r="A10605" t="s">
        <v>10606</v>
      </c>
    </row>
    <row r="10606" spans="1:1" x14ac:dyDescent="0.25">
      <c r="A10606" t="s">
        <v>10607</v>
      </c>
    </row>
    <row r="10607" spans="1:1" x14ac:dyDescent="0.25">
      <c r="A10607" t="s">
        <v>10608</v>
      </c>
    </row>
    <row r="10608" spans="1:1" x14ac:dyDescent="0.25">
      <c r="A10608" t="s">
        <v>10609</v>
      </c>
    </row>
    <row r="10609" spans="1:1" x14ac:dyDescent="0.25">
      <c r="A10609" t="s">
        <v>10610</v>
      </c>
    </row>
    <row r="10610" spans="1:1" x14ac:dyDescent="0.25">
      <c r="A10610" t="s">
        <v>10611</v>
      </c>
    </row>
    <row r="10611" spans="1:1" x14ac:dyDescent="0.25">
      <c r="A10611" t="s">
        <v>10612</v>
      </c>
    </row>
    <row r="10612" spans="1:1" x14ac:dyDescent="0.25">
      <c r="A10612" t="s">
        <v>10613</v>
      </c>
    </row>
    <row r="10613" spans="1:1" x14ac:dyDescent="0.25">
      <c r="A10613" t="s">
        <v>10614</v>
      </c>
    </row>
    <row r="10614" spans="1:1" x14ac:dyDescent="0.25">
      <c r="A10614" t="s">
        <v>10615</v>
      </c>
    </row>
    <row r="10615" spans="1:1" x14ac:dyDescent="0.25">
      <c r="A10615" t="s">
        <v>10616</v>
      </c>
    </row>
    <row r="10616" spans="1:1" x14ac:dyDescent="0.25">
      <c r="A10616" t="s">
        <v>10617</v>
      </c>
    </row>
    <row r="10617" spans="1:1" x14ac:dyDescent="0.25">
      <c r="A10617" t="s">
        <v>10618</v>
      </c>
    </row>
    <row r="10618" spans="1:1" x14ac:dyDescent="0.25">
      <c r="A10618" t="s">
        <v>10619</v>
      </c>
    </row>
    <row r="10619" spans="1:1" x14ac:dyDescent="0.25">
      <c r="A10619" t="s">
        <v>10620</v>
      </c>
    </row>
    <row r="10620" spans="1:1" x14ac:dyDescent="0.25">
      <c r="A10620" t="s">
        <v>10621</v>
      </c>
    </row>
    <row r="10621" spans="1:1" x14ac:dyDescent="0.25">
      <c r="A10621" t="s">
        <v>10622</v>
      </c>
    </row>
    <row r="10622" spans="1:1" x14ac:dyDescent="0.25">
      <c r="A10622" t="s">
        <v>10623</v>
      </c>
    </row>
    <row r="10623" spans="1:1" x14ac:dyDescent="0.25">
      <c r="A10623" t="s">
        <v>10624</v>
      </c>
    </row>
    <row r="10624" spans="1:1" x14ac:dyDescent="0.25">
      <c r="A10624" t="s">
        <v>10625</v>
      </c>
    </row>
    <row r="10625" spans="1:1" x14ac:dyDescent="0.25">
      <c r="A10625" t="s">
        <v>10626</v>
      </c>
    </row>
    <row r="10626" spans="1:1" x14ac:dyDescent="0.25">
      <c r="A10626" t="s">
        <v>10627</v>
      </c>
    </row>
    <row r="10627" spans="1:1" x14ac:dyDescent="0.25">
      <c r="A10627" t="s">
        <v>10628</v>
      </c>
    </row>
    <row r="10628" spans="1:1" x14ac:dyDescent="0.25">
      <c r="A10628" t="s">
        <v>10629</v>
      </c>
    </row>
    <row r="10629" spans="1:1" x14ac:dyDescent="0.25">
      <c r="A10629" t="s">
        <v>10630</v>
      </c>
    </row>
    <row r="10630" spans="1:1" x14ac:dyDescent="0.25">
      <c r="A10630" t="s">
        <v>10631</v>
      </c>
    </row>
    <row r="10631" spans="1:1" x14ac:dyDescent="0.25">
      <c r="A10631" t="s">
        <v>10632</v>
      </c>
    </row>
    <row r="10632" spans="1:1" x14ac:dyDescent="0.25">
      <c r="A10632" t="s">
        <v>10633</v>
      </c>
    </row>
    <row r="10633" spans="1:1" x14ac:dyDescent="0.25">
      <c r="A10633" t="s">
        <v>10634</v>
      </c>
    </row>
    <row r="10634" spans="1:1" x14ac:dyDescent="0.25">
      <c r="A10634" t="s">
        <v>10635</v>
      </c>
    </row>
    <row r="10635" spans="1:1" x14ac:dyDescent="0.25">
      <c r="A10635" t="s">
        <v>10636</v>
      </c>
    </row>
    <row r="10636" spans="1:1" x14ac:dyDescent="0.25">
      <c r="A10636" t="s">
        <v>10637</v>
      </c>
    </row>
    <row r="10637" spans="1:1" x14ac:dyDescent="0.25">
      <c r="A10637" t="s">
        <v>10638</v>
      </c>
    </row>
    <row r="10638" spans="1:1" x14ac:dyDescent="0.25">
      <c r="A10638" t="s">
        <v>10639</v>
      </c>
    </row>
    <row r="10639" spans="1:1" x14ac:dyDescent="0.25">
      <c r="A10639" t="s">
        <v>10640</v>
      </c>
    </row>
    <row r="10640" spans="1:1" x14ac:dyDescent="0.25">
      <c r="A10640" t="s">
        <v>10641</v>
      </c>
    </row>
    <row r="10641" spans="1:1" x14ac:dyDescent="0.25">
      <c r="A10641" t="s">
        <v>10642</v>
      </c>
    </row>
    <row r="10642" spans="1:1" x14ac:dyDescent="0.25">
      <c r="A10642" t="s">
        <v>10643</v>
      </c>
    </row>
    <row r="10643" spans="1:1" x14ac:dyDescent="0.25">
      <c r="A10643" t="s">
        <v>10644</v>
      </c>
    </row>
    <row r="10644" spans="1:1" x14ac:dyDescent="0.25">
      <c r="A10644" t="s">
        <v>10645</v>
      </c>
    </row>
    <row r="10645" spans="1:1" x14ac:dyDescent="0.25">
      <c r="A10645" t="s">
        <v>10646</v>
      </c>
    </row>
    <row r="10646" spans="1:1" x14ac:dyDescent="0.25">
      <c r="A10646" t="s">
        <v>10647</v>
      </c>
    </row>
    <row r="10647" spans="1:1" x14ac:dyDescent="0.25">
      <c r="A10647" t="s">
        <v>10648</v>
      </c>
    </row>
    <row r="10648" spans="1:1" x14ac:dyDescent="0.25">
      <c r="A10648" t="s">
        <v>10649</v>
      </c>
    </row>
    <row r="10649" spans="1:1" x14ac:dyDescent="0.25">
      <c r="A10649" t="s">
        <v>10650</v>
      </c>
    </row>
    <row r="10650" spans="1:1" x14ac:dyDescent="0.25">
      <c r="A10650" t="s">
        <v>10651</v>
      </c>
    </row>
    <row r="10651" spans="1:1" x14ac:dyDescent="0.25">
      <c r="A10651" t="s">
        <v>10652</v>
      </c>
    </row>
    <row r="10652" spans="1:1" x14ac:dyDescent="0.25">
      <c r="A10652" t="s">
        <v>10653</v>
      </c>
    </row>
    <row r="10653" spans="1:1" x14ac:dyDescent="0.25">
      <c r="A10653" t="s">
        <v>10654</v>
      </c>
    </row>
    <row r="10654" spans="1:1" x14ac:dyDescent="0.25">
      <c r="A10654" t="s">
        <v>10655</v>
      </c>
    </row>
    <row r="10655" spans="1:1" x14ac:dyDescent="0.25">
      <c r="A10655" t="s">
        <v>10656</v>
      </c>
    </row>
    <row r="10656" spans="1:1" x14ac:dyDescent="0.25">
      <c r="A10656" t="s">
        <v>10657</v>
      </c>
    </row>
    <row r="10657" spans="1:1" x14ac:dyDescent="0.25">
      <c r="A10657" t="s">
        <v>10658</v>
      </c>
    </row>
    <row r="10658" spans="1:1" x14ac:dyDescent="0.25">
      <c r="A10658" t="s">
        <v>10659</v>
      </c>
    </row>
    <row r="10659" spans="1:1" x14ac:dyDescent="0.25">
      <c r="A10659" t="s">
        <v>10660</v>
      </c>
    </row>
    <row r="10660" spans="1:1" x14ac:dyDescent="0.25">
      <c r="A10660" t="s">
        <v>10661</v>
      </c>
    </row>
    <row r="10661" spans="1:1" x14ac:dyDescent="0.25">
      <c r="A10661" t="s">
        <v>10662</v>
      </c>
    </row>
    <row r="10662" spans="1:1" x14ac:dyDescent="0.25">
      <c r="A10662" t="s">
        <v>10663</v>
      </c>
    </row>
    <row r="10663" spans="1:1" x14ac:dyDescent="0.25">
      <c r="A10663" t="s">
        <v>10664</v>
      </c>
    </row>
    <row r="10664" spans="1:1" x14ac:dyDescent="0.25">
      <c r="A10664" t="s">
        <v>10665</v>
      </c>
    </row>
    <row r="10665" spans="1:1" x14ac:dyDescent="0.25">
      <c r="A10665" t="s">
        <v>10666</v>
      </c>
    </row>
    <row r="10666" spans="1:1" x14ac:dyDescent="0.25">
      <c r="A10666" t="s">
        <v>10667</v>
      </c>
    </row>
    <row r="10667" spans="1:1" x14ac:dyDescent="0.25">
      <c r="A10667" t="s">
        <v>10668</v>
      </c>
    </row>
    <row r="10668" spans="1:1" x14ac:dyDescent="0.25">
      <c r="A10668" t="s">
        <v>10669</v>
      </c>
    </row>
    <row r="10669" spans="1:1" x14ac:dyDescent="0.25">
      <c r="A10669" t="s">
        <v>10670</v>
      </c>
    </row>
    <row r="10670" spans="1:1" x14ac:dyDescent="0.25">
      <c r="A10670" t="s">
        <v>10671</v>
      </c>
    </row>
    <row r="10671" spans="1:1" x14ac:dyDescent="0.25">
      <c r="A10671" t="s">
        <v>10672</v>
      </c>
    </row>
    <row r="10672" spans="1:1" x14ac:dyDescent="0.25">
      <c r="A10672" t="s">
        <v>10673</v>
      </c>
    </row>
    <row r="10673" spans="1:1" x14ac:dyDescent="0.25">
      <c r="A10673" t="s">
        <v>10674</v>
      </c>
    </row>
    <row r="10674" spans="1:1" x14ac:dyDescent="0.25">
      <c r="A10674" t="s">
        <v>10675</v>
      </c>
    </row>
    <row r="10675" spans="1:1" x14ac:dyDescent="0.25">
      <c r="A10675" t="s">
        <v>10676</v>
      </c>
    </row>
    <row r="10676" spans="1:1" x14ac:dyDescent="0.25">
      <c r="A10676" t="s">
        <v>10677</v>
      </c>
    </row>
    <row r="10677" spans="1:1" x14ac:dyDescent="0.25">
      <c r="A10677" t="s">
        <v>10678</v>
      </c>
    </row>
    <row r="10678" spans="1:1" x14ac:dyDescent="0.25">
      <c r="A10678" t="s">
        <v>10679</v>
      </c>
    </row>
    <row r="10679" spans="1:1" x14ac:dyDescent="0.25">
      <c r="A10679" t="s">
        <v>10680</v>
      </c>
    </row>
    <row r="10680" spans="1:1" x14ac:dyDescent="0.25">
      <c r="A10680" t="s">
        <v>10681</v>
      </c>
    </row>
    <row r="10681" spans="1:1" x14ac:dyDescent="0.25">
      <c r="A10681" t="s">
        <v>10682</v>
      </c>
    </row>
    <row r="10682" spans="1:1" x14ac:dyDescent="0.25">
      <c r="A10682" t="s">
        <v>10683</v>
      </c>
    </row>
    <row r="10683" spans="1:1" x14ac:dyDescent="0.25">
      <c r="A10683" t="s">
        <v>10684</v>
      </c>
    </row>
    <row r="10684" spans="1:1" x14ac:dyDescent="0.25">
      <c r="A10684" t="s">
        <v>10685</v>
      </c>
    </row>
    <row r="10685" spans="1:1" x14ac:dyDescent="0.25">
      <c r="A10685" t="s">
        <v>10686</v>
      </c>
    </row>
    <row r="10686" spans="1:1" x14ac:dyDescent="0.25">
      <c r="A10686" t="s">
        <v>10687</v>
      </c>
    </row>
    <row r="10687" spans="1:1" x14ac:dyDescent="0.25">
      <c r="A10687" t="s">
        <v>10688</v>
      </c>
    </row>
    <row r="10688" spans="1:1" x14ac:dyDescent="0.25">
      <c r="A10688" t="s">
        <v>10689</v>
      </c>
    </row>
    <row r="10689" spans="1:1" x14ac:dyDescent="0.25">
      <c r="A10689" t="s">
        <v>10690</v>
      </c>
    </row>
    <row r="10690" spans="1:1" x14ac:dyDescent="0.25">
      <c r="A10690" t="s">
        <v>10691</v>
      </c>
    </row>
    <row r="10691" spans="1:1" x14ac:dyDescent="0.25">
      <c r="A10691" t="s">
        <v>10692</v>
      </c>
    </row>
    <row r="10692" spans="1:1" x14ac:dyDescent="0.25">
      <c r="A10692" t="s">
        <v>10693</v>
      </c>
    </row>
    <row r="10693" spans="1:1" x14ac:dyDescent="0.25">
      <c r="A10693" t="s">
        <v>10694</v>
      </c>
    </row>
    <row r="10694" spans="1:1" x14ac:dyDescent="0.25">
      <c r="A10694" t="s">
        <v>10695</v>
      </c>
    </row>
    <row r="10695" spans="1:1" x14ac:dyDescent="0.25">
      <c r="A10695" t="s">
        <v>10696</v>
      </c>
    </row>
    <row r="10696" spans="1:1" x14ac:dyDescent="0.25">
      <c r="A10696" t="s">
        <v>10697</v>
      </c>
    </row>
    <row r="10697" spans="1:1" x14ac:dyDescent="0.25">
      <c r="A10697" t="s">
        <v>10698</v>
      </c>
    </row>
    <row r="10698" spans="1:1" x14ac:dyDescent="0.25">
      <c r="A10698" t="s">
        <v>10699</v>
      </c>
    </row>
    <row r="10699" spans="1:1" x14ac:dyDescent="0.25">
      <c r="A10699" t="s">
        <v>10700</v>
      </c>
    </row>
    <row r="10700" spans="1:1" x14ac:dyDescent="0.25">
      <c r="A10700" t="s">
        <v>10701</v>
      </c>
    </row>
    <row r="10701" spans="1:1" x14ac:dyDescent="0.25">
      <c r="A10701" t="s">
        <v>10702</v>
      </c>
    </row>
    <row r="10702" spans="1:1" x14ac:dyDescent="0.25">
      <c r="A10702" t="s">
        <v>10703</v>
      </c>
    </row>
    <row r="10703" spans="1:1" x14ac:dyDescent="0.25">
      <c r="A10703" t="s">
        <v>10704</v>
      </c>
    </row>
    <row r="10704" spans="1:1" x14ac:dyDescent="0.25">
      <c r="A10704" t="s">
        <v>10705</v>
      </c>
    </row>
    <row r="10705" spans="1:1" x14ac:dyDescent="0.25">
      <c r="A10705" t="s">
        <v>10706</v>
      </c>
    </row>
    <row r="10706" spans="1:1" x14ac:dyDescent="0.25">
      <c r="A10706" t="s">
        <v>10707</v>
      </c>
    </row>
    <row r="10707" spans="1:1" x14ac:dyDescent="0.25">
      <c r="A10707" t="s">
        <v>10708</v>
      </c>
    </row>
    <row r="10708" spans="1:1" x14ac:dyDescent="0.25">
      <c r="A10708" t="s">
        <v>10709</v>
      </c>
    </row>
    <row r="10709" spans="1:1" x14ac:dyDescent="0.25">
      <c r="A10709" t="s">
        <v>10710</v>
      </c>
    </row>
    <row r="10710" spans="1:1" x14ac:dyDescent="0.25">
      <c r="A10710" t="s">
        <v>10711</v>
      </c>
    </row>
    <row r="10711" spans="1:1" x14ac:dyDescent="0.25">
      <c r="A10711" t="s">
        <v>10712</v>
      </c>
    </row>
    <row r="10712" spans="1:1" x14ac:dyDescent="0.25">
      <c r="A10712" t="s">
        <v>10713</v>
      </c>
    </row>
    <row r="10713" spans="1:1" x14ac:dyDescent="0.25">
      <c r="A10713" t="s">
        <v>10714</v>
      </c>
    </row>
    <row r="10714" spans="1:1" x14ac:dyDescent="0.25">
      <c r="A10714" t="s">
        <v>10715</v>
      </c>
    </row>
    <row r="10715" spans="1:1" x14ac:dyDescent="0.25">
      <c r="A10715" t="s">
        <v>10716</v>
      </c>
    </row>
    <row r="10716" spans="1:1" x14ac:dyDescent="0.25">
      <c r="A10716" t="s">
        <v>10717</v>
      </c>
    </row>
    <row r="10717" spans="1:1" x14ac:dyDescent="0.25">
      <c r="A10717" t="s">
        <v>10718</v>
      </c>
    </row>
    <row r="10718" spans="1:1" x14ac:dyDescent="0.25">
      <c r="A10718" t="s">
        <v>10719</v>
      </c>
    </row>
    <row r="10719" spans="1:1" x14ac:dyDescent="0.25">
      <c r="A10719" t="s">
        <v>10720</v>
      </c>
    </row>
    <row r="10720" spans="1:1" x14ac:dyDescent="0.25">
      <c r="A10720" t="s">
        <v>10721</v>
      </c>
    </row>
    <row r="10721" spans="1:1" x14ac:dyDescent="0.25">
      <c r="A10721" t="s">
        <v>10722</v>
      </c>
    </row>
    <row r="10722" spans="1:1" x14ac:dyDescent="0.25">
      <c r="A10722" t="s">
        <v>10723</v>
      </c>
    </row>
    <row r="10723" spans="1:1" x14ac:dyDescent="0.25">
      <c r="A10723" t="s">
        <v>10724</v>
      </c>
    </row>
    <row r="10724" spans="1:1" x14ac:dyDescent="0.25">
      <c r="A10724" t="s">
        <v>10725</v>
      </c>
    </row>
    <row r="10725" spans="1:1" x14ac:dyDescent="0.25">
      <c r="A10725" t="s">
        <v>10726</v>
      </c>
    </row>
    <row r="10726" spans="1:1" x14ac:dyDescent="0.25">
      <c r="A10726" t="s">
        <v>10727</v>
      </c>
    </row>
    <row r="10727" spans="1:1" x14ac:dyDescent="0.25">
      <c r="A10727" t="s">
        <v>10728</v>
      </c>
    </row>
    <row r="10728" spans="1:1" x14ac:dyDescent="0.25">
      <c r="A10728" t="s">
        <v>10729</v>
      </c>
    </row>
    <row r="10729" spans="1:1" x14ac:dyDescent="0.25">
      <c r="A10729" t="s">
        <v>10730</v>
      </c>
    </row>
    <row r="10730" spans="1:1" x14ac:dyDescent="0.25">
      <c r="A10730" t="s">
        <v>10731</v>
      </c>
    </row>
    <row r="10731" spans="1:1" x14ac:dyDescent="0.25">
      <c r="A10731" t="s">
        <v>10732</v>
      </c>
    </row>
    <row r="10732" spans="1:1" x14ac:dyDescent="0.25">
      <c r="A10732" t="s">
        <v>10733</v>
      </c>
    </row>
    <row r="10733" spans="1:1" x14ac:dyDescent="0.25">
      <c r="A10733" t="s">
        <v>10734</v>
      </c>
    </row>
    <row r="10734" spans="1:1" x14ac:dyDescent="0.25">
      <c r="A10734" t="s">
        <v>10735</v>
      </c>
    </row>
    <row r="10735" spans="1:1" x14ac:dyDescent="0.25">
      <c r="A10735" t="s">
        <v>10736</v>
      </c>
    </row>
    <row r="10736" spans="1:1" x14ac:dyDescent="0.25">
      <c r="A10736" t="s">
        <v>10737</v>
      </c>
    </row>
    <row r="10737" spans="1:1" x14ac:dyDescent="0.25">
      <c r="A10737" t="s">
        <v>10738</v>
      </c>
    </row>
    <row r="10738" spans="1:1" x14ac:dyDescent="0.25">
      <c r="A10738" t="s">
        <v>10739</v>
      </c>
    </row>
    <row r="10739" spans="1:1" x14ac:dyDescent="0.25">
      <c r="A10739" t="s">
        <v>10740</v>
      </c>
    </row>
    <row r="10740" spans="1:1" x14ac:dyDescent="0.25">
      <c r="A10740" t="s">
        <v>10741</v>
      </c>
    </row>
    <row r="10741" spans="1:1" x14ac:dyDescent="0.25">
      <c r="A10741" t="s">
        <v>10742</v>
      </c>
    </row>
    <row r="10742" spans="1:1" x14ac:dyDescent="0.25">
      <c r="A10742" t="s">
        <v>10743</v>
      </c>
    </row>
    <row r="10743" spans="1:1" x14ac:dyDescent="0.25">
      <c r="A10743" t="s">
        <v>10744</v>
      </c>
    </row>
    <row r="10744" spans="1:1" x14ac:dyDescent="0.25">
      <c r="A10744" t="s">
        <v>10745</v>
      </c>
    </row>
    <row r="10745" spans="1:1" x14ac:dyDescent="0.25">
      <c r="A10745" t="s">
        <v>10746</v>
      </c>
    </row>
    <row r="10746" spans="1:1" x14ac:dyDescent="0.25">
      <c r="A10746" t="s">
        <v>10747</v>
      </c>
    </row>
    <row r="10747" spans="1:1" x14ac:dyDescent="0.25">
      <c r="A10747" t="s">
        <v>10748</v>
      </c>
    </row>
    <row r="10748" spans="1:1" x14ac:dyDescent="0.25">
      <c r="A10748" t="s">
        <v>10749</v>
      </c>
    </row>
    <row r="10749" spans="1:1" x14ac:dyDescent="0.25">
      <c r="A10749" t="s">
        <v>10750</v>
      </c>
    </row>
    <row r="10750" spans="1:1" x14ac:dyDescent="0.25">
      <c r="A10750" t="s">
        <v>10751</v>
      </c>
    </row>
    <row r="10751" spans="1:1" x14ac:dyDescent="0.25">
      <c r="A10751" t="s">
        <v>10752</v>
      </c>
    </row>
    <row r="10752" spans="1:1" x14ac:dyDescent="0.25">
      <c r="A10752" t="s">
        <v>10753</v>
      </c>
    </row>
    <row r="10753" spans="1:1" x14ac:dyDescent="0.25">
      <c r="A10753" t="s">
        <v>10754</v>
      </c>
    </row>
    <row r="10754" spans="1:1" x14ac:dyDescent="0.25">
      <c r="A10754" t="s">
        <v>10755</v>
      </c>
    </row>
    <row r="10755" spans="1:1" x14ac:dyDescent="0.25">
      <c r="A10755" t="s">
        <v>10756</v>
      </c>
    </row>
    <row r="10756" spans="1:1" x14ac:dyDescent="0.25">
      <c r="A10756" t="s">
        <v>10757</v>
      </c>
    </row>
    <row r="10757" spans="1:1" x14ac:dyDescent="0.25">
      <c r="A10757" t="s">
        <v>10758</v>
      </c>
    </row>
    <row r="10758" spans="1:1" x14ac:dyDescent="0.25">
      <c r="A10758" t="s">
        <v>10759</v>
      </c>
    </row>
    <row r="10759" spans="1:1" x14ac:dyDescent="0.25">
      <c r="A10759" t="s">
        <v>10760</v>
      </c>
    </row>
    <row r="10760" spans="1:1" x14ac:dyDescent="0.25">
      <c r="A10760" t="s">
        <v>10761</v>
      </c>
    </row>
    <row r="10761" spans="1:1" x14ac:dyDescent="0.25">
      <c r="A10761" t="s">
        <v>10762</v>
      </c>
    </row>
    <row r="10762" spans="1:1" x14ac:dyDescent="0.25">
      <c r="A10762" t="s">
        <v>10763</v>
      </c>
    </row>
    <row r="10763" spans="1:1" x14ac:dyDescent="0.25">
      <c r="A10763" t="s">
        <v>10764</v>
      </c>
    </row>
    <row r="10764" spans="1:1" x14ac:dyDescent="0.25">
      <c r="A10764" t="s">
        <v>10765</v>
      </c>
    </row>
    <row r="10765" spans="1:1" x14ac:dyDescent="0.25">
      <c r="A10765" t="s">
        <v>10766</v>
      </c>
    </row>
    <row r="10766" spans="1:1" x14ac:dyDescent="0.25">
      <c r="A10766" t="s">
        <v>10767</v>
      </c>
    </row>
    <row r="10767" spans="1:1" x14ac:dyDescent="0.25">
      <c r="A10767" t="s">
        <v>10768</v>
      </c>
    </row>
    <row r="10768" spans="1:1" x14ac:dyDescent="0.25">
      <c r="A10768" t="s">
        <v>10769</v>
      </c>
    </row>
    <row r="10769" spans="1:1" x14ac:dyDescent="0.25">
      <c r="A10769" t="s">
        <v>10770</v>
      </c>
    </row>
    <row r="10770" spans="1:1" x14ac:dyDescent="0.25">
      <c r="A10770" t="s">
        <v>10771</v>
      </c>
    </row>
    <row r="10771" spans="1:1" x14ac:dyDescent="0.25">
      <c r="A10771" t="s">
        <v>10772</v>
      </c>
    </row>
    <row r="10772" spans="1:1" x14ac:dyDescent="0.25">
      <c r="A10772" t="s">
        <v>10773</v>
      </c>
    </row>
    <row r="10773" spans="1:1" x14ac:dyDescent="0.25">
      <c r="A10773" t="s">
        <v>10774</v>
      </c>
    </row>
    <row r="10774" spans="1:1" x14ac:dyDescent="0.25">
      <c r="A10774" t="s">
        <v>10775</v>
      </c>
    </row>
    <row r="10775" spans="1:1" x14ac:dyDescent="0.25">
      <c r="A10775" t="s">
        <v>10776</v>
      </c>
    </row>
    <row r="10776" spans="1:1" x14ac:dyDescent="0.25">
      <c r="A10776" t="s">
        <v>10777</v>
      </c>
    </row>
    <row r="10777" spans="1:1" x14ac:dyDescent="0.25">
      <c r="A10777" t="s">
        <v>10778</v>
      </c>
    </row>
    <row r="10778" spans="1:1" x14ac:dyDescent="0.25">
      <c r="A10778" t="s">
        <v>10779</v>
      </c>
    </row>
    <row r="10779" spans="1:1" x14ac:dyDescent="0.25">
      <c r="A10779" t="s">
        <v>10780</v>
      </c>
    </row>
    <row r="10780" spans="1:1" x14ac:dyDescent="0.25">
      <c r="A10780" t="s">
        <v>10781</v>
      </c>
    </row>
    <row r="10781" spans="1:1" x14ac:dyDescent="0.25">
      <c r="A10781" t="s">
        <v>10782</v>
      </c>
    </row>
    <row r="10782" spans="1:1" x14ac:dyDescent="0.25">
      <c r="A10782" t="s">
        <v>10783</v>
      </c>
    </row>
    <row r="10783" spans="1:1" x14ac:dyDescent="0.25">
      <c r="A10783" t="s">
        <v>10784</v>
      </c>
    </row>
    <row r="10784" spans="1:1" x14ac:dyDescent="0.25">
      <c r="A10784" t="s">
        <v>10785</v>
      </c>
    </row>
    <row r="10785" spans="1:1" x14ac:dyDescent="0.25">
      <c r="A10785" t="s">
        <v>10786</v>
      </c>
    </row>
    <row r="10786" spans="1:1" x14ac:dyDescent="0.25">
      <c r="A10786" t="s">
        <v>10787</v>
      </c>
    </row>
    <row r="10787" spans="1:1" x14ac:dyDescent="0.25">
      <c r="A10787" t="s">
        <v>10788</v>
      </c>
    </row>
    <row r="10788" spans="1:1" x14ac:dyDescent="0.25">
      <c r="A10788" t="s">
        <v>10789</v>
      </c>
    </row>
    <row r="10789" spans="1:1" x14ac:dyDescent="0.25">
      <c r="A10789" t="s">
        <v>10790</v>
      </c>
    </row>
    <row r="10790" spans="1:1" x14ac:dyDescent="0.25">
      <c r="A10790" t="s">
        <v>10791</v>
      </c>
    </row>
    <row r="10791" spans="1:1" x14ac:dyDescent="0.25">
      <c r="A10791" t="s">
        <v>10792</v>
      </c>
    </row>
    <row r="10792" spans="1:1" x14ac:dyDescent="0.25">
      <c r="A10792" t="s">
        <v>10793</v>
      </c>
    </row>
    <row r="10793" spans="1:1" x14ac:dyDescent="0.25">
      <c r="A10793" t="s">
        <v>10794</v>
      </c>
    </row>
    <row r="10794" spans="1:1" x14ac:dyDescent="0.25">
      <c r="A10794" t="s">
        <v>10795</v>
      </c>
    </row>
    <row r="10795" spans="1:1" x14ac:dyDescent="0.25">
      <c r="A10795" t="s">
        <v>10796</v>
      </c>
    </row>
    <row r="10796" spans="1:1" x14ac:dyDescent="0.25">
      <c r="A10796" t="s">
        <v>10797</v>
      </c>
    </row>
    <row r="10797" spans="1:1" x14ac:dyDescent="0.25">
      <c r="A10797" t="s">
        <v>10798</v>
      </c>
    </row>
    <row r="10798" spans="1:1" x14ac:dyDescent="0.25">
      <c r="A10798" t="s">
        <v>10799</v>
      </c>
    </row>
    <row r="10799" spans="1:1" x14ac:dyDescent="0.25">
      <c r="A10799" t="s">
        <v>10800</v>
      </c>
    </row>
    <row r="10800" spans="1:1" x14ac:dyDescent="0.25">
      <c r="A10800" t="s">
        <v>10801</v>
      </c>
    </row>
    <row r="10801" spans="1:1" x14ac:dyDescent="0.25">
      <c r="A10801" t="s">
        <v>10802</v>
      </c>
    </row>
    <row r="10802" spans="1:1" x14ac:dyDescent="0.25">
      <c r="A10802" t="s">
        <v>10803</v>
      </c>
    </row>
    <row r="10803" spans="1:1" x14ac:dyDescent="0.25">
      <c r="A10803" t="s">
        <v>10804</v>
      </c>
    </row>
    <row r="10804" spans="1:1" x14ac:dyDescent="0.25">
      <c r="A10804" t="s">
        <v>10805</v>
      </c>
    </row>
    <row r="10805" spans="1:1" x14ac:dyDescent="0.25">
      <c r="A10805" t="s">
        <v>10806</v>
      </c>
    </row>
    <row r="10806" spans="1:1" x14ac:dyDescent="0.25">
      <c r="A10806" t="s">
        <v>10807</v>
      </c>
    </row>
    <row r="10807" spans="1:1" x14ac:dyDescent="0.25">
      <c r="A10807" t="s">
        <v>10808</v>
      </c>
    </row>
    <row r="10808" spans="1:1" x14ac:dyDescent="0.25">
      <c r="A10808" t="s">
        <v>10809</v>
      </c>
    </row>
    <row r="10809" spans="1:1" x14ac:dyDescent="0.25">
      <c r="A10809" t="s">
        <v>10810</v>
      </c>
    </row>
    <row r="10810" spans="1:1" x14ac:dyDescent="0.25">
      <c r="A10810" t="s">
        <v>10811</v>
      </c>
    </row>
    <row r="10811" spans="1:1" x14ac:dyDescent="0.25">
      <c r="A10811" t="s">
        <v>10812</v>
      </c>
    </row>
    <row r="10812" spans="1:1" x14ac:dyDescent="0.25">
      <c r="A10812" t="s">
        <v>10813</v>
      </c>
    </row>
    <row r="10813" spans="1:1" x14ac:dyDescent="0.25">
      <c r="A10813" t="s">
        <v>10814</v>
      </c>
    </row>
    <row r="10814" spans="1:1" x14ac:dyDescent="0.25">
      <c r="A10814" t="s">
        <v>10815</v>
      </c>
    </row>
    <row r="10815" spans="1:1" x14ac:dyDescent="0.25">
      <c r="A10815" t="s">
        <v>10816</v>
      </c>
    </row>
    <row r="10816" spans="1:1" x14ac:dyDescent="0.25">
      <c r="A10816" t="s">
        <v>10817</v>
      </c>
    </row>
    <row r="10817" spans="1:1" x14ac:dyDescent="0.25">
      <c r="A10817" t="s">
        <v>10818</v>
      </c>
    </row>
    <row r="10818" spans="1:1" x14ac:dyDescent="0.25">
      <c r="A10818" t="s">
        <v>10819</v>
      </c>
    </row>
    <row r="10819" spans="1:1" x14ac:dyDescent="0.25">
      <c r="A10819" t="s">
        <v>10820</v>
      </c>
    </row>
    <row r="10820" spans="1:1" x14ac:dyDescent="0.25">
      <c r="A10820" t="s">
        <v>10821</v>
      </c>
    </row>
    <row r="10821" spans="1:1" x14ac:dyDescent="0.25">
      <c r="A10821" t="s">
        <v>10822</v>
      </c>
    </row>
    <row r="10822" spans="1:1" x14ac:dyDescent="0.25">
      <c r="A10822" t="s">
        <v>10823</v>
      </c>
    </row>
    <row r="10823" spans="1:1" x14ac:dyDescent="0.25">
      <c r="A10823" t="s">
        <v>10824</v>
      </c>
    </row>
    <row r="10824" spans="1:1" x14ac:dyDescent="0.25">
      <c r="A10824" t="s">
        <v>10825</v>
      </c>
    </row>
    <row r="10825" spans="1:1" x14ac:dyDescent="0.25">
      <c r="A10825" t="s">
        <v>10826</v>
      </c>
    </row>
    <row r="10826" spans="1:1" x14ac:dyDescent="0.25">
      <c r="A10826" t="s">
        <v>10827</v>
      </c>
    </row>
    <row r="10827" spans="1:1" x14ac:dyDescent="0.25">
      <c r="A10827" t="s">
        <v>10828</v>
      </c>
    </row>
    <row r="10828" spans="1:1" x14ac:dyDescent="0.25">
      <c r="A10828" t="s">
        <v>10829</v>
      </c>
    </row>
    <row r="10829" spans="1:1" x14ac:dyDescent="0.25">
      <c r="A10829" t="s">
        <v>10830</v>
      </c>
    </row>
    <row r="10830" spans="1:1" x14ac:dyDescent="0.25">
      <c r="A10830" t="s">
        <v>10831</v>
      </c>
    </row>
    <row r="10831" spans="1:1" x14ac:dyDescent="0.25">
      <c r="A10831" t="s">
        <v>10832</v>
      </c>
    </row>
    <row r="10832" spans="1:1" x14ac:dyDescent="0.25">
      <c r="A10832" t="s">
        <v>10833</v>
      </c>
    </row>
    <row r="10833" spans="1:1" x14ac:dyDescent="0.25">
      <c r="A10833" t="s">
        <v>10834</v>
      </c>
    </row>
    <row r="10834" spans="1:1" x14ac:dyDescent="0.25">
      <c r="A10834" t="s">
        <v>10835</v>
      </c>
    </row>
    <row r="10835" spans="1:1" x14ac:dyDescent="0.25">
      <c r="A10835" t="s">
        <v>10836</v>
      </c>
    </row>
    <row r="10836" spans="1:1" x14ac:dyDescent="0.25">
      <c r="A10836" t="s">
        <v>10837</v>
      </c>
    </row>
    <row r="10837" spans="1:1" x14ac:dyDescent="0.25">
      <c r="A10837" t="s">
        <v>10838</v>
      </c>
    </row>
    <row r="10838" spans="1:1" x14ac:dyDescent="0.25">
      <c r="A10838" t="s">
        <v>10839</v>
      </c>
    </row>
    <row r="10839" spans="1:1" x14ac:dyDescent="0.25">
      <c r="A10839" t="s">
        <v>10840</v>
      </c>
    </row>
    <row r="10840" spans="1:1" x14ac:dyDescent="0.25">
      <c r="A10840" t="s">
        <v>10841</v>
      </c>
    </row>
    <row r="10841" spans="1:1" x14ac:dyDescent="0.25">
      <c r="A10841" t="s">
        <v>10842</v>
      </c>
    </row>
    <row r="10842" spans="1:1" x14ac:dyDescent="0.25">
      <c r="A10842" t="s">
        <v>10843</v>
      </c>
    </row>
    <row r="10843" spans="1:1" x14ac:dyDescent="0.25">
      <c r="A10843" t="s">
        <v>10844</v>
      </c>
    </row>
    <row r="10844" spans="1:1" x14ac:dyDescent="0.25">
      <c r="A10844" t="s">
        <v>10845</v>
      </c>
    </row>
    <row r="10845" spans="1:1" x14ac:dyDescent="0.25">
      <c r="A10845" t="s">
        <v>10846</v>
      </c>
    </row>
    <row r="10846" spans="1:1" x14ac:dyDescent="0.25">
      <c r="A10846" t="s">
        <v>10847</v>
      </c>
    </row>
    <row r="10847" spans="1:1" x14ac:dyDescent="0.25">
      <c r="A10847" t="s">
        <v>10848</v>
      </c>
    </row>
    <row r="10848" spans="1:1" x14ac:dyDescent="0.25">
      <c r="A10848" t="s">
        <v>10849</v>
      </c>
    </row>
    <row r="10849" spans="1:1" x14ac:dyDescent="0.25">
      <c r="A10849" t="s">
        <v>10850</v>
      </c>
    </row>
    <row r="10850" spans="1:1" x14ac:dyDescent="0.25">
      <c r="A10850" t="s">
        <v>10851</v>
      </c>
    </row>
    <row r="10851" spans="1:1" x14ac:dyDescent="0.25">
      <c r="A10851" t="s">
        <v>10852</v>
      </c>
    </row>
    <row r="10852" spans="1:1" x14ac:dyDescent="0.25">
      <c r="A10852" t="s">
        <v>10853</v>
      </c>
    </row>
    <row r="10853" spans="1:1" x14ac:dyDescent="0.25">
      <c r="A10853" t="s">
        <v>10854</v>
      </c>
    </row>
    <row r="10854" spans="1:1" x14ac:dyDescent="0.25">
      <c r="A10854" t="s">
        <v>10855</v>
      </c>
    </row>
    <row r="10855" spans="1:1" x14ac:dyDescent="0.25">
      <c r="A10855" t="s">
        <v>10856</v>
      </c>
    </row>
    <row r="10856" spans="1:1" x14ac:dyDescent="0.25">
      <c r="A10856" t="s">
        <v>10857</v>
      </c>
    </row>
    <row r="10857" spans="1:1" x14ac:dyDescent="0.25">
      <c r="A10857" t="s">
        <v>10858</v>
      </c>
    </row>
    <row r="10858" spans="1:1" x14ac:dyDescent="0.25">
      <c r="A10858" t="s">
        <v>10859</v>
      </c>
    </row>
    <row r="10859" spans="1:1" x14ac:dyDescent="0.25">
      <c r="A10859" t="s">
        <v>10860</v>
      </c>
    </row>
    <row r="10860" spans="1:1" x14ac:dyDescent="0.25">
      <c r="A10860" t="s">
        <v>10861</v>
      </c>
    </row>
    <row r="10861" spans="1:1" x14ac:dyDescent="0.25">
      <c r="A10861" t="s">
        <v>10862</v>
      </c>
    </row>
    <row r="10862" spans="1:1" x14ac:dyDescent="0.25">
      <c r="A10862" t="s">
        <v>10863</v>
      </c>
    </row>
    <row r="10863" spans="1:1" x14ac:dyDescent="0.25">
      <c r="A10863" t="s">
        <v>10864</v>
      </c>
    </row>
    <row r="10864" spans="1:1" x14ac:dyDescent="0.25">
      <c r="A10864" t="s">
        <v>10865</v>
      </c>
    </row>
    <row r="10865" spans="1:1" x14ac:dyDescent="0.25">
      <c r="A10865" t="s">
        <v>10866</v>
      </c>
    </row>
    <row r="10866" spans="1:1" x14ac:dyDescent="0.25">
      <c r="A10866" t="s">
        <v>10867</v>
      </c>
    </row>
    <row r="10867" spans="1:1" x14ac:dyDescent="0.25">
      <c r="A10867" t="s">
        <v>10868</v>
      </c>
    </row>
    <row r="10868" spans="1:1" x14ac:dyDescent="0.25">
      <c r="A10868" t="s">
        <v>10869</v>
      </c>
    </row>
    <row r="10869" spans="1:1" x14ac:dyDescent="0.25">
      <c r="A10869" t="s">
        <v>10870</v>
      </c>
    </row>
    <row r="10870" spans="1:1" x14ac:dyDescent="0.25">
      <c r="A10870" t="s">
        <v>10871</v>
      </c>
    </row>
    <row r="10871" spans="1:1" x14ac:dyDescent="0.25">
      <c r="A10871" t="s">
        <v>10872</v>
      </c>
    </row>
    <row r="10872" spans="1:1" x14ac:dyDescent="0.25">
      <c r="A10872" t="s">
        <v>10873</v>
      </c>
    </row>
    <row r="10873" spans="1:1" x14ac:dyDescent="0.25">
      <c r="A10873" t="s">
        <v>10874</v>
      </c>
    </row>
    <row r="10874" spans="1:1" x14ac:dyDescent="0.25">
      <c r="A10874" t="s">
        <v>10875</v>
      </c>
    </row>
    <row r="10875" spans="1:1" x14ac:dyDescent="0.25">
      <c r="A10875" t="s">
        <v>10876</v>
      </c>
    </row>
    <row r="10876" spans="1:1" x14ac:dyDescent="0.25">
      <c r="A10876" t="s">
        <v>10877</v>
      </c>
    </row>
    <row r="10877" spans="1:1" x14ac:dyDescent="0.25">
      <c r="A10877" t="s">
        <v>10878</v>
      </c>
    </row>
    <row r="10878" spans="1:1" x14ac:dyDescent="0.25">
      <c r="A10878" t="s">
        <v>10879</v>
      </c>
    </row>
    <row r="10879" spans="1:1" x14ac:dyDescent="0.25">
      <c r="A10879" t="s">
        <v>10880</v>
      </c>
    </row>
    <row r="10880" spans="1:1" x14ac:dyDescent="0.25">
      <c r="A10880" t="s">
        <v>10881</v>
      </c>
    </row>
    <row r="10881" spans="1:1" x14ac:dyDescent="0.25">
      <c r="A10881" t="s">
        <v>10882</v>
      </c>
    </row>
    <row r="10882" spans="1:1" x14ac:dyDescent="0.25">
      <c r="A10882" t="s">
        <v>10883</v>
      </c>
    </row>
    <row r="10883" spans="1:1" x14ac:dyDescent="0.25">
      <c r="A10883" t="s">
        <v>10884</v>
      </c>
    </row>
    <row r="10884" spans="1:1" x14ac:dyDescent="0.25">
      <c r="A10884" t="s">
        <v>10885</v>
      </c>
    </row>
    <row r="10885" spans="1:1" x14ac:dyDescent="0.25">
      <c r="A10885" t="s">
        <v>10886</v>
      </c>
    </row>
    <row r="10886" spans="1:1" x14ac:dyDescent="0.25">
      <c r="A10886" t="s">
        <v>10887</v>
      </c>
    </row>
    <row r="10887" spans="1:1" x14ac:dyDescent="0.25">
      <c r="A10887" t="s">
        <v>10888</v>
      </c>
    </row>
    <row r="10888" spans="1:1" x14ac:dyDescent="0.25">
      <c r="A10888" t="s">
        <v>10889</v>
      </c>
    </row>
    <row r="10889" spans="1:1" x14ac:dyDescent="0.25">
      <c r="A10889" t="s">
        <v>10890</v>
      </c>
    </row>
    <row r="10890" spans="1:1" x14ac:dyDescent="0.25">
      <c r="A10890" t="s">
        <v>10891</v>
      </c>
    </row>
    <row r="10891" spans="1:1" x14ac:dyDescent="0.25">
      <c r="A10891" t="s">
        <v>10892</v>
      </c>
    </row>
    <row r="10892" spans="1:1" x14ac:dyDescent="0.25">
      <c r="A10892" t="s">
        <v>10893</v>
      </c>
    </row>
    <row r="10893" spans="1:1" x14ac:dyDescent="0.25">
      <c r="A10893" t="s">
        <v>10894</v>
      </c>
    </row>
    <row r="10894" spans="1:1" x14ac:dyDescent="0.25">
      <c r="A10894" t="s">
        <v>10895</v>
      </c>
    </row>
    <row r="10895" spans="1:1" x14ac:dyDescent="0.25">
      <c r="A10895" t="s">
        <v>10896</v>
      </c>
    </row>
    <row r="10896" spans="1:1" x14ac:dyDescent="0.25">
      <c r="A10896" t="s">
        <v>10897</v>
      </c>
    </row>
    <row r="10897" spans="1:1" x14ac:dyDescent="0.25">
      <c r="A10897" t="s">
        <v>10898</v>
      </c>
    </row>
    <row r="10898" spans="1:1" x14ac:dyDescent="0.25">
      <c r="A10898" t="s">
        <v>10899</v>
      </c>
    </row>
    <row r="10899" spans="1:1" x14ac:dyDescent="0.25">
      <c r="A10899" t="s">
        <v>10900</v>
      </c>
    </row>
    <row r="10900" spans="1:1" x14ac:dyDescent="0.25">
      <c r="A10900" t="s">
        <v>10901</v>
      </c>
    </row>
    <row r="10901" spans="1:1" x14ac:dyDescent="0.25">
      <c r="A10901" t="s">
        <v>10902</v>
      </c>
    </row>
    <row r="10902" spans="1:1" x14ac:dyDescent="0.25">
      <c r="A10902" t="s">
        <v>10903</v>
      </c>
    </row>
    <row r="10903" spans="1:1" x14ac:dyDescent="0.25">
      <c r="A10903" t="s">
        <v>10904</v>
      </c>
    </row>
    <row r="10904" spans="1:1" x14ac:dyDescent="0.25">
      <c r="A10904" t="s">
        <v>10905</v>
      </c>
    </row>
    <row r="10905" spans="1:1" x14ac:dyDescent="0.25">
      <c r="A10905" t="s">
        <v>10906</v>
      </c>
    </row>
    <row r="10906" spans="1:1" x14ac:dyDescent="0.25">
      <c r="A10906" t="s">
        <v>10907</v>
      </c>
    </row>
    <row r="10907" spans="1:1" x14ac:dyDescent="0.25">
      <c r="A10907" t="s">
        <v>10908</v>
      </c>
    </row>
    <row r="10908" spans="1:1" x14ac:dyDescent="0.25">
      <c r="A10908" t="s">
        <v>10909</v>
      </c>
    </row>
    <row r="10909" spans="1:1" x14ac:dyDescent="0.25">
      <c r="A10909" t="s">
        <v>10910</v>
      </c>
    </row>
    <row r="10910" spans="1:1" x14ac:dyDescent="0.25">
      <c r="A10910" t="s">
        <v>10911</v>
      </c>
    </row>
    <row r="10911" spans="1:1" x14ac:dyDescent="0.25">
      <c r="A10911" t="s">
        <v>10912</v>
      </c>
    </row>
    <row r="10912" spans="1:1" x14ac:dyDescent="0.25">
      <c r="A10912" t="s">
        <v>10913</v>
      </c>
    </row>
    <row r="10913" spans="1:1" x14ac:dyDescent="0.25">
      <c r="A10913" t="s">
        <v>10914</v>
      </c>
    </row>
    <row r="10914" spans="1:1" x14ac:dyDescent="0.25">
      <c r="A10914" t="s">
        <v>10915</v>
      </c>
    </row>
    <row r="10915" spans="1:1" x14ac:dyDescent="0.25">
      <c r="A10915" t="s">
        <v>10916</v>
      </c>
    </row>
    <row r="10916" spans="1:1" x14ac:dyDescent="0.25">
      <c r="A10916" t="s">
        <v>10917</v>
      </c>
    </row>
    <row r="10917" spans="1:1" x14ac:dyDescent="0.25">
      <c r="A10917" t="s">
        <v>10918</v>
      </c>
    </row>
    <row r="10918" spans="1:1" x14ac:dyDescent="0.25">
      <c r="A10918" t="s">
        <v>10919</v>
      </c>
    </row>
    <row r="10919" spans="1:1" x14ac:dyDescent="0.25">
      <c r="A10919" t="s">
        <v>10920</v>
      </c>
    </row>
    <row r="10920" spans="1:1" x14ac:dyDescent="0.25">
      <c r="A10920" t="s">
        <v>10921</v>
      </c>
    </row>
    <row r="10921" spans="1:1" x14ac:dyDescent="0.25">
      <c r="A10921" t="s">
        <v>10922</v>
      </c>
    </row>
    <row r="10922" spans="1:1" x14ac:dyDescent="0.25">
      <c r="A10922" t="s">
        <v>10923</v>
      </c>
    </row>
    <row r="10923" spans="1:1" x14ac:dyDescent="0.25">
      <c r="A10923" t="s">
        <v>10924</v>
      </c>
    </row>
    <row r="10924" spans="1:1" x14ac:dyDescent="0.25">
      <c r="A10924" t="s">
        <v>10925</v>
      </c>
    </row>
    <row r="10925" spans="1:1" x14ac:dyDescent="0.25">
      <c r="A10925" t="s">
        <v>10926</v>
      </c>
    </row>
    <row r="10926" spans="1:1" x14ac:dyDescent="0.25">
      <c r="A10926" t="s">
        <v>10927</v>
      </c>
    </row>
    <row r="10927" spans="1:1" x14ac:dyDescent="0.25">
      <c r="A10927" t="s">
        <v>10928</v>
      </c>
    </row>
    <row r="10928" spans="1:1" x14ac:dyDescent="0.25">
      <c r="A10928" t="s">
        <v>10929</v>
      </c>
    </row>
    <row r="10929" spans="1:1" x14ac:dyDescent="0.25">
      <c r="A10929" t="s">
        <v>10930</v>
      </c>
    </row>
    <row r="10930" spans="1:1" x14ac:dyDescent="0.25">
      <c r="A10930" t="s">
        <v>10931</v>
      </c>
    </row>
    <row r="10931" spans="1:1" x14ac:dyDescent="0.25">
      <c r="A10931" t="s">
        <v>10932</v>
      </c>
    </row>
    <row r="10932" spans="1:1" x14ac:dyDescent="0.25">
      <c r="A10932" t="s">
        <v>10933</v>
      </c>
    </row>
    <row r="10933" spans="1:1" x14ac:dyDescent="0.25">
      <c r="A10933" t="s">
        <v>10934</v>
      </c>
    </row>
    <row r="10934" spans="1:1" x14ac:dyDescent="0.25">
      <c r="A10934" t="s">
        <v>10935</v>
      </c>
    </row>
    <row r="10935" spans="1:1" x14ac:dyDescent="0.25">
      <c r="A10935" t="s">
        <v>10936</v>
      </c>
    </row>
    <row r="10936" spans="1:1" x14ac:dyDescent="0.25">
      <c r="A10936" t="s">
        <v>10937</v>
      </c>
    </row>
    <row r="10937" spans="1:1" x14ac:dyDescent="0.25">
      <c r="A10937" t="s">
        <v>10938</v>
      </c>
    </row>
    <row r="10938" spans="1:1" x14ac:dyDescent="0.25">
      <c r="A10938" t="s">
        <v>10939</v>
      </c>
    </row>
    <row r="10939" spans="1:1" x14ac:dyDescent="0.25">
      <c r="A10939" t="s">
        <v>10940</v>
      </c>
    </row>
    <row r="10940" spans="1:1" x14ac:dyDescent="0.25">
      <c r="A10940" t="s">
        <v>10941</v>
      </c>
    </row>
    <row r="10941" spans="1:1" x14ac:dyDescent="0.25">
      <c r="A10941" t="s">
        <v>10942</v>
      </c>
    </row>
    <row r="10942" spans="1:1" x14ac:dyDescent="0.25">
      <c r="A10942" t="s">
        <v>10943</v>
      </c>
    </row>
    <row r="10943" spans="1:1" x14ac:dyDescent="0.25">
      <c r="A10943" t="s">
        <v>10944</v>
      </c>
    </row>
    <row r="10944" spans="1:1" x14ac:dyDescent="0.25">
      <c r="A10944" t="s">
        <v>10945</v>
      </c>
    </row>
    <row r="10945" spans="1:1" x14ac:dyDescent="0.25">
      <c r="A10945" t="s">
        <v>10946</v>
      </c>
    </row>
    <row r="10946" spans="1:1" x14ac:dyDescent="0.25">
      <c r="A10946" t="s">
        <v>10947</v>
      </c>
    </row>
    <row r="10947" spans="1:1" x14ac:dyDescent="0.25">
      <c r="A10947" t="s">
        <v>10948</v>
      </c>
    </row>
    <row r="10948" spans="1:1" x14ac:dyDescent="0.25">
      <c r="A10948" t="s">
        <v>10949</v>
      </c>
    </row>
    <row r="10949" spans="1:1" x14ac:dyDescent="0.25">
      <c r="A10949" t="s">
        <v>10950</v>
      </c>
    </row>
    <row r="10950" spans="1:1" x14ac:dyDescent="0.25">
      <c r="A10950" t="s">
        <v>10951</v>
      </c>
    </row>
    <row r="10951" spans="1:1" x14ac:dyDescent="0.25">
      <c r="A10951" t="s">
        <v>10952</v>
      </c>
    </row>
    <row r="10952" spans="1:1" x14ac:dyDescent="0.25">
      <c r="A10952" t="s">
        <v>10953</v>
      </c>
    </row>
    <row r="10953" spans="1:1" x14ac:dyDescent="0.25">
      <c r="A10953" t="s">
        <v>10954</v>
      </c>
    </row>
    <row r="10954" spans="1:1" x14ac:dyDescent="0.25">
      <c r="A10954" t="s">
        <v>10955</v>
      </c>
    </row>
    <row r="10955" spans="1:1" x14ac:dyDescent="0.25">
      <c r="A10955" t="s">
        <v>10956</v>
      </c>
    </row>
    <row r="10956" spans="1:1" x14ac:dyDescent="0.25">
      <c r="A10956" t="s">
        <v>10957</v>
      </c>
    </row>
    <row r="10957" spans="1:1" x14ac:dyDescent="0.25">
      <c r="A10957" t="s">
        <v>10958</v>
      </c>
    </row>
    <row r="10958" spans="1:1" x14ac:dyDescent="0.25">
      <c r="A10958" t="s">
        <v>10959</v>
      </c>
    </row>
    <row r="10959" spans="1:1" x14ac:dyDescent="0.25">
      <c r="A10959" t="s">
        <v>10960</v>
      </c>
    </row>
    <row r="10960" spans="1:1" x14ac:dyDescent="0.25">
      <c r="A10960" t="s">
        <v>10961</v>
      </c>
    </row>
    <row r="10961" spans="1:1" x14ac:dyDescent="0.25">
      <c r="A10961" t="s">
        <v>10962</v>
      </c>
    </row>
    <row r="10962" spans="1:1" x14ac:dyDescent="0.25">
      <c r="A10962" t="s">
        <v>10963</v>
      </c>
    </row>
    <row r="10963" spans="1:1" x14ac:dyDescent="0.25">
      <c r="A10963" t="s">
        <v>10964</v>
      </c>
    </row>
    <row r="10964" spans="1:1" x14ac:dyDescent="0.25">
      <c r="A10964" t="s">
        <v>10965</v>
      </c>
    </row>
    <row r="10965" spans="1:1" x14ac:dyDescent="0.25">
      <c r="A10965" t="s">
        <v>10966</v>
      </c>
    </row>
    <row r="10966" spans="1:1" x14ac:dyDescent="0.25">
      <c r="A10966" t="s">
        <v>10967</v>
      </c>
    </row>
    <row r="10967" spans="1:1" x14ac:dyDescent="0.25">
      <c r="A10967" t="s">
        <v>10968</v>
      </c>
    </row>
    <row r="10968" spans="1:1" x14ac:dyDescent="0.25">
      <c r="A10968" t="s">
        <v>10969</v>
      </c>
    </row>
    <row r="10969" spans="1:1" x14ac:dyDescent="0.25">
      <c r="A10969" t="s">
        <v>10970</v>
      </c>
    </row>
    <row r="10970" spans="1:1" x14ac:dyDescent="0.25">
      <c r="A10970" t="s">
        <v>10971</v>
      </c>
    </row>
    <row r="10971" spans="1:1" x14ac:dyDescent="0.25">
      <c r="A10971" t="s">
        <v>10972</v>
      </c>
    </row>
    <row r="10972" spans="1:1" x14ac:dyDescent="0.25">
      <c r="A10972" t="s">
        <v>10973</v>
      </c>
    </row>
    <row r="10973" spans="1:1" x14ac:dyDescent="0.25">
      <c r="A10973" t="s">
        <v>10974</v>
      </c>
    </row>
    <row r="10974" spans="1:1" x14ac:dyDescent="0.25">
      <c r="A10974" t="s">
        <v>10975</v>
      </c>
    </row>
    <row r="10975" spans="1:1" x14ac:dyDescent="0.25">
      <c r="A10975" t="s">
        <v>10976</v>
      </c>
    </row>
    <row r="10976" spans="1:1" x14ac:dyDescent="0.25">
      <c r="A10976" t="s">
        <v>10977</v>
      </c>
    </row>
    <row r="10977" spans="1:1" x14ac:dyDescent="0.25">
      <c r="A10977" t="s">
        <v>10978</v>
      </c>
    </row>
    <row r="10978" spans="1:1" x14ac:dyDescent="0.25">
      <c r="A10978" t="s">
        <v>10979</v>
      </c>
    </row>
    <row r="10979" spans="1:1" x14ac:dyDescent="0.25">
      <c r="A10979" t="s">
        <v>10980</v>
      </c>
    </row>
    <row r="10980" spans="1:1" x14ac:dyDescent="0.25">
      <c r="A10980" t="s">
        <v>10981</v>
      </c>
    </row>
    <row r="10981" spans="1:1" x14ac:dyDescent="0.25">
      <c r="A10981" t="s">
        <v>10982</v>
      </c>
    </row>
    <row r="10982" spans="1:1" x14ac:dyDescent="0.25">
      <c r="A10982" t="s">
        <v>10983</v>
      </c>
    </row>
    <row r="10983" spans="1:1" x14ac:dyDescent="0.25">
      <c r="A10983" t="s">
        <v>10984</v>
      </c>
    </row>
    <row r="10984" spans="1:1" x14ac:dyDescent="0.25">
      <c r="A10984" t="s">
        <v>10985</v>
      </c>
    </row>
    <row r="10985" spans="1:1" x14ac:dyDescent="0.25">
      <c r="A10985" t="s">
        <v>10986</v>
      </c>
    </row>
    <row r="10986" spans="1:1" x14ac:dyDescent="0.25">
      <c r="A10986" t="s">
        <v>10987</v>
      </c>
    </row>
    <row r="10987" spans="1:1" x14ac:dyDescent="0.25">
      <c r="A10987" t="s">
        <v>10988</v>
      </c>
    </row>
    <row r="10988" spans="1:1" x14ac:dyDescent="0.25">
      <c r="A10988" t="s">
        <v>10989</v>
      </c>
    </row>
    <row r="10989" spans="1:1" x14ac:dyDescent="0.25">
      <c r="A10989" t="s">
        <v>10990</v>
      </c>
    </row>
    <row r="10990" spans="1:1" x14ac:dyDescent="0.25">
      <c r="A10990" t="s">
        <v>10991</v>
      </c>
    </row>
    <row r="10991" spans="1:1" x14ac:dyDescent="0.25">
      <c r="A10991" t="s">
        <v>10992</v>
      </c>
    </row>
    <row r="10992" spans="1:1" x14ac:dyDescent="0.25">
      <c r="A10992" t="s">
        <v>10993</v>
      </c>
    </row>
    <row r="10993" spans="1:1" x14ac:dyDescent="0.25">
      <c r="A10993" t="s">
        <v>10994</v>
      </c>
    </row>
    <row r="10994" spans="1:1" x14ac:dyDescent="0.25">
      <c r="A10994" t="s">
        <v>10995</v>
      </c>
    </row>
    <row r="10995" spans="1:1" x14ac:dyDescent="0.25">
      <c r="A10995" t="s">
        <v>10996</v>
      </c>
    </row>
    <row r="10996" spans="1:1" x14ac:dyDescent="0.25">
      <c r="A10996" t="s">
        <v>10997</v>
      </c>
    </row>
    <row r="10997" spans="1:1" x14ac:dyDescent="0.25">
      <c r="A10997" t="s">
        <v>10998</v>
      </c>
    </row>
    <row r="10998" spans="1:1" x14ac:dyDescent="0.25">
      <c r="A10998" t="s">
        <v>10999</v>
      </c>
    </row>
    <row r="10999" spans="1:1" x14ac:dyDescent="0.25">
      <c r="A10999" t="s">
        <v>11000</v>
      </c>
    </row>
    <row r="11000" spans="1:1" x14ac:dyDescent="0.25">
      <c r="A11000" t="s">
        <v>11001</v>
      </c>
    </row>
    <row r="11001" spans="1:1" x14ac:dyDescent="0.25">
      <c r="A11001" t="s">
        <v>11002</v>
      </c>
    </row>
    <row r="11002" spans="1:1" x14ac:dyDescent="0.25">
      <c r="A11002" t="s">
        <v>11003</v>
      </c>
    </row>
    <row r="11003" spans="1:1" x14ac:dyDescent="0.25">
      <c r="A11003" t="s">
        <v>11004</v>
      </c>
    </row>
    <row r="11004" spans="1:1" x14ac:dyDescent="0.25">
      <c r="A11004" t="s">
        <v>11005</v>
      </c>
    </row>
    <row r="11005" spans="1:1" x14ac:dyDescent="0.25">
      <c r="A11005" t="s">
        <v>11006</v>
      </c>
    </row>
    <row r="11006" spans="1:1" x14ac:dyDescent="0.25">
      <c r="A11006" t="s">
        <v>11007</v>
      </c>
    </row>
    <row r="11007" spans="1:1" x14ac:dyDescent="0.25">
      <c r="A11007" t="s">
        <v>11008</v>
      </c>
    </row>
    <row r="11008" spans="1:1" x14ac:dyDescent="0.25">
      <c r="A11008" t="s">
        <v>11009</v>
      </c>
    </row>
    <row r="11009" spans="1:1" x14ac:dyDescent="0.25">
      <c r="A11009" t="s">
        <v>11010</v>
      </c>
    </row>
    <row r="11010" spans="1:1" x14ac:dyDescent="0.25">
      <c r="A11010" t="s">
        <v>11011</v>
      </c>
    </row>
    <row r="11011" spans="1:1" x14ac:dyDescent="0.25">
      <c r="A11011" t="s">
        <v>11012</v>
      </c>
    </row>
    <row r="11012" spans="1:1" x14ac:dyDescent="0.25">
      <c r="A11012" t="s">
        <v>11013</v>
      </c>
    </row>
    <row r="11013" spans="1:1" x14ac:dyDescent="0.25">
      <c r="A11013" t="s">
        <v>11014</v>
      </c>
    </row>
    <row r="11014" spans="1:1" x14ac:dyDescent="0.25">
      <c r="A11014" t="s">
        <v>11015</v>
      </c>
    </row>
    <row r="11015" spans="1:1" x14ac:dyDescent="0.25">
      <c r="A11015" t="s">
        <v>11016</v>
      </c>
    </row>
    <row r="11016" spans="1:1" x14ac:dyDescent="0.25">
      <c r="A11016" t="s">
        <v>11017</v>
      </c>
    </row>
    <row r="11017" spans="1:1" x14ac:dyDescent="0.25">
      <c r="A11017" t="s">
        <v>11018</v>
      </c>
    </row>
    <row r="11018" spans="1:1" x14ac:dyDescent="0.25">
      <c r="A11018" t="s">
        <v>11019</v>
      </c>
    </row>
    <row r="11019" spans="1:1" x14ac:dyDescent="0.25">
      <c r="A11019" t="s">
        <v>11020</v>
      </c>
    </row>
    <row r="11020" spans="1:1" x14ac:dyDescent="0.25">
      <c r="A11020" t="s">
        <v>11021</v>
      </c>
    </row>
    <row r="11021" spans="1:1" x14ac:dyDescent="0.25">
      <c r="A11021" t="s">
        <v>11022</v>
      </c>
    </row>
    <row r="11022" spans="1:1" x14ac:dyDescent="0.25">
      <c r="A11022" t="s">
        <v>11023</v>
      </c>
    </row>
    <row r="11023" spans="1:1" x14ac:dyDescent="0.25">
      <c r="A11023" t="s">
        <v>11024</v>
      </c>
    </row>
    <row r="11024" spans="1:1" x14ac:dyDescent="0.25">
      <c r="A11024" t="s">
        <v>11025</v>
      </c>
    </row>
    <row r="11025" spans="1:1" x14ac:dyDescent="0.25">
      <c r="A11025" t="s">
        <v>11026</v>
      </c>
    </row>
    <row r="11026" spans="1:1" x14ac:dyDescent="0.25">
      <c r="A11026" t="s">
        <v>11027</v>
      </c>
    </row>
    <row r="11027" spans="1:1" x14ac:dyDescent="0.25">
      <c r="A11027" t="s">
        <v>11028</v>
      </c>
    </row>
    <row r="11028" spans="1:1" x14ac:dyDescent="0.25">
      <c r="A11028" t="s">
        <v>11029</v>
      </c>
    </row>
    <row r="11029" spans="1:1" x14ac:dyDescent="0.25">
      <c r="A11029" t="s">
        <v>11030</v>
      </c>
    </row>
    <row r="11030" spans="1:1" x14ac:dyDescent="0.25">
      <c r="A11030" t="s">
        <v>11031</v>
      </c>
    </row>
    <row r="11031" spans="1:1" x14ac:dyDescent="0.25">
      <c r="A11031" t="s">
        <v>11032</v>
      </c>
    </row>
    <row r="11032" spans="1:1" x14ac:dyDescent="0.25">
      <c r="A11032" t="s">
        <v>11033</v>
      </c>
    </row>
    <row r="11033" spans="1:1" x14ac:dyDescent="0.25">
      <c r="A11033" t="s">
        <v>11034</v>
      </c>
    </row>
    <row r="11034" spans="1:1" x14ac:dyDescent="0.25">
      <c r="A11034" t="s">
        <v>11035</v>
      </c>
    </row>
    <row r="11035" spans="1:1" x14ac:dyDescent="0.25">
      <c r="A11035" t="s">
        <v>11036</v>
      </c>
    </row>
    <row r="11036" spans="1:1" x14ac:dyDescent="0.25">
      <c r="A11036" t="s">
        <v>11037</v>
      </c>
    </row>
    <row r="11037" spans="1:1" x14ac:dyDescent="0.25">
      <c r="A11037" t="s">
        <v>11038</v>
      </c>
    </row>
    <row r="11038" spans="1:1" x14ac:dyDescent="0.25">
      <c r="A11038" t="s">
        <v>11039</v>
      </c>
    </row>
    <row r="11039" spans="1:1" x14ac:dyDescent="0.25">
      <c r="A11039" t="s">
        <v>11040</v>
      </c>
    </row>
    <row r="11040" spans="1:1" x14ac:dyDescent="0.25">
      <c r="A11040" t="s">
        <v>11041</v>
      </c>
    </row>
    <row r="11041" spans="1:1" x14ac:dyDescent="0.25">
      <c r="A11041" t="s">
        <v>11042</v>
      </c>
    </row>
    <row r="11042" spans="1:1" x14ac:dyDescent="0.25">
      <c r="A11042" t="s">
        <v>11043</v>
      </c>
    </row>
    <row r="11043" spans="1:1" x14ac:dyDescent="0.25">
      <c r="A11043" t="s">
        <v>11044</v>
      </c>
    </row>
    <row r="11044" spans="1:1" x14ac:dyDescent="0.25">
      <c r="A11044" t="s">
        <v>11045</v>
      </c>
    </row>
    <row r="11045" spans="1:1" x14ac:dyDescent="0.25">
      <c r="A11045" t="s">
        <v>11046</v>
      </c>
    </row>
    <row r="11046" spans="1:1" x14ac:dyDescent="0.25">
      <c r="A11046" t="s">
        <v>11047</v>
      </c>
    </row>
    <row r="11047" spans="1:1" x14ac:dyDescent="0.25">
      <c r="A11047" t="s">
        <v>11048</v>
      </c>
    </row>
    <row r="11048" spans="1:1" x14ac:dyDescent="0.25">
      <c r="A11048" t="s">
        <v>11049</v>
      </c>
    </row>
    <row r="11049" spans="1:1" x14ac:dyDescent="0.25">
      <c r="A11049" t="s">
        <v>11050</v>
      </c>
    </row>
    <row r="11050" spans="1:1" x14ac:dyDescent="0.25">
      <c r="A11050" t="s">
        <v>11051</v>
      </c>
    </row>
    <row r="11051" spans="1:1" x14ac:dyDescent="0.25">
      <c r="A11051" t="s">
        <v>11052</v>
      </c>
    </row>
    <row r="11052" spans="1:1" x14ac:dyDescent="0.25">
      <c r="A11052" t="s">
        <v>11053</v>
      </c>
    </row>
    <row r="11053" spans="1:1" x14ac:dyDescent="0.25">
      <c r="A11053" t="s">
        <v>11054</v>
      </c>
    </row>
    <row r="11054" spans="1:1" x14ac:dyDescent="0.25">
      <c r="A11054" t="s">
        <v>11055</v>
      </c>
    </row>
    <row r="11055" spans="1:1" x14ac:dyDescent="0.25">
      <c r="A11055" t="s">
        <v>11056</v>
      </c>
    </row>
    <row r="11056" spans="1:1" x14ac:dyDescent="0.25">
      <c r="A11056" t="s">
        <v>11057</v>
      </c>
    </row>
    <row r="11057" spans="1:1" x14ac:dyDescent="0.25">
      <c r="A11057" t="s">
        <v>11058</v>
      </c>
    </row>
    <row r="11058" spans="1:1" x14ac:dyDescent="0.25">
      <c r="A11058" t="s">
        <v>11059</v>
      </c>
    </row>
    <row r="11059" spans="1:1" x14ac:dyDescent="0.25">
      <c r="A11059" t="s">
        <v>11060</v>
      </c>
    </row>
    <row r="11060" spans="1:1" x14ac:dyDescent="0.25">
      <c r="A11060" t="s">
        <v>11061</v>
      </c>
    </row>
    <row r="11061" spans="1:1" x14ac:dyDescent="0.25">
      <c r="A11061" t="s">
        <v>11062</v>
      </c>
    </row>
    <row r="11062" spans="1:1" x14ac:dyDescent="0.25">
      <c r="A11062" t="s">
        <v>11063</v>
      </c>
    </row>
    <row r="11063" spans="1:1" x14ac:dyDescent="0.25">
      <c r="A11063" t="s">
        <v>11064</v>
      </c>
    </row>
    <row r="11064" spans="1:1" x14ac:dyDescent="0.25">
      <c r="A11064" t="s">
        <v>11065</v>
      </c>
    </row>
    <row r="11065" spans="1:1" x14ac:dyDescent="0.25">
      <c r="A11065" t="s">
        <v>11066</v>
      </c>
    </row>
    <row r="11066" spans="1:1" x14ac:dyDescent="0.25">
      <c r="A11066" t="s">
        <v>11067</v>
      </c>
    </row>
    <row r="11067" spans="1:1" x14ac:dyDescent="0.25">
      <c r="A11067" t="s">
        <v>11068</v>
      </c>
    </row>
    <row r="11068" spans="1:1" x14ac:dyDescent="0.25">
      <c r="A11068" t="s">
        <v>11069</v>
      </c>
    </row>
    <row r="11069" spans="1:1" x14ac:dyDescent="0.25">
      <c r="A11069" t="s">
        <v>11070</v>
      </c>
    </row>
    <row r="11070" spans="1:1" x14ac:dyDescent="0.25">
      <c r="A11070" t="s">
        <v>11071</v>
      </c>
    </row>
    <row r="11071" spans="1:1" x14ac:dyDescent="0.25">
      <c r="A11071" t="s">
        <v>11072</v>
      </c>
    </row>
    <row r="11072" spans="1:1" x14ac:dyDescent="0.25">
      <c r="A11072" t="s">
        <v>11073</v>
      </c>
    </row>
    <row r="11073" spans="1:1" x14ac:dyDescent="0.25">
      <c r="A11073" t="s">
        <v>11074</v>
      </c>
    </row>
    <row r="11074" spans="1:1" x14ac:dyDescent="0.25">
      <c r="A11074" t="s">
        <v>11075</v>
      </c>
    </row>
    <row r="11075" spans="1:1" x14ac:dyDescent="0.25">
      <c r="A11075" t="s">
        <v>11076</v>
      </c>
    </row>
    <row r="11076" spans="1:1" x14ac:dyDescent="0.25">
      <c r="A11076" t="s">
        <v>11077</v>
      </c>
    </row>
    <row r="11077" spans="1:1" x14ac:dyDescent="0.25">
      <c r="A11077" t="s">
        <v>11078</v>
      </c>
    </row>
    <row r="11078" spans="1:1" x14ac:dyDescent="0.25">
      <c r="A11078" t="s">
        <v>11079</v>
      </c>
    </row>
    <row r="11079" spans="1:1" x14ac:dyDescent="0.25">
      <c r="A11079" t="s">
        <v>11080</v>
      </c>
    </row>
    <row r="11080" spans="1:1" x14ac:dyDescent="0.25">
      <c r="A11080" t="s">
        <v>11081</v>
      </c>
    </row>
    <row r="11081" spans="1:1" x14ac:dyDescent="0.25">
      <c r="A11081" t="s">
        <v>11082</v>
      </c>
    </row>
    <row r="11082" spans="1:1" x14ac:dyDescent="0.25">
      <c r="A11082" t="s">
        <v>11083</v>
      </c>
    </row>
    <row r="11083" spans="1:1" x14ac:dyDescent="0.25">
      <c r="A11083" t="s">
        <v>11084</v>
      </c>
    </row>
    <row r="11084" spans="1:1" x14ac:dyDescent="0.25">
      <c r="A11084" t="s">
        <v>11085</v>
      </c>
    </row>
    <row r="11085" spans="1:1" x14ac:dyDescent="0.25">
      <c r="A11085" t="s">
        <v>11086</v>
      </c>
    </row>
    <row r="11086" spans="1:1" x14ac:dyDescent="0.25">
      <c r="A11086" t="s">
        <v>11087</v>
      </c>
    </row>
    <row r="11087" spans="1:1" x14ac:dyDescent="0.25">
      <c r="A11087" t="s">
        <v>11088</v>
      </c>
    </row>
    <row r="11088" spans="1:1" x14ac:dyDescent="0.25">
      <c r="A11088" t="s">
        <v>11089</v>
      </c>
    </row>
    <row r="11089" spans="1:1" x14ac:dyDescent="0.25">
      <c r="A11089" t="s">
        <v>11090</v>
      </c>
    </row>
    <row r="11090" spans="1:1" x14ac:dyDescent="0.25">
      <c r="A11090" t="s">
        <v>11091</v>
      </c>
    </row>
    <row r="11091" spans="1:1" x14ac:dyDescent="0.25">
      <c r="A11091" t="s">
        <v>11092</v>
      </c>
    </row>
    <row r="11092" spans="1:1" x14ac:dyDescent="0.25">
      <c r="A11092" t="s">
        <v>11093</v>
      </c>
    </row>
    <row r="11093" spans="1:1" x14ac:dyDescent="0.25">
      <c r="A11093" t="s">
        <v>11094</v>
      </c>
    </row>
    <row r="11094" spans="1:1" x14ac:dyDescent="0.25">
      <c r="A11094" t="s">
        <v>11095</v>
      </c>
    </row>
    <row r="11095" spans="1:1" x14ac:dyDescent="0.25">
      <c r="A11095" t="s">
        <v>11096</v>
      </c>
    </row>
    <row r="11096" spans="1:1" x14ac:dyDescent="0.25">
      <c r="A11096" t="s">
        <v>11097</v>
      </c>
    </row>
    <row r="11097" spans="1:1" x14ac:dyDescent="0.25">
      <c r="A11097" t="s">
        <v>11098</v>
      </c>
    </row>
    <row r="11098" spans="1:1" x14ac:dyDescent="0.25">
      <c r="A11098" t="s">
        <v>11099</v>
      </c>
    </row>
    <row r="11099" spans="1:1" x14ac:dyDescent="0.25">
      <c r="A11099" t="s">
        <v>11100</v>
      </c>
    </row>
    <row r="11100" spans="1:1" x14ac:dyDescent="0.25">
      <c r="A11100" t="s">
        <v>11101</v>
      </c>
    </row>
    <row r="11101" spans="1:1" x14ac:dyDescent="0.25">
      <c r="A11101" t="s">
        <v>11102</v>
      </c>
    </row>
    <row r="11102" spans="1:1" x14ac:dyDescent="0.25">
      <c r="A11102" t="s">
        <v>11103</v>
      </c>
    </row>
    <row r="11103" spans="1:1" x14ac:dyDescent="0.25">
      <c r="A11103" t="s">
        <v>11104</v>
      </c>
    </row>
    <row r="11104" spans="1:1" x14ac:dyDescent="0.25">
      <c r="A11104" t="s">
        <v>11105</v>
      </c>
    </row>
    <row r="11105" spans="1:1" x14ac:dyDescent="0.25">
      <c r="A11105" t="s">
        <v>11106</v>
      </c>
    </row>
    <row r="11106" spans="1:1" x14ac:dyDescent="0.25">
      <c r="A11106" t="s">
        <v>11107</v>
      </c>
    </row>
    <row r="11107" spans="1:1" x14ac:dyDescent="0.25">
      <c r="A11107" t="s">
        <v>11108</v>
      </c>
    </row>
    <row r="11108" spans="1:1" x14ac:dyDescent="0.25">
      <c r="A11108" t="s">
        <v>11109</v>
      </c>
    </row>
    <row r="11109" spans="1:1" x14ac:dyDescent="0.25">
      <c r="A11109" t="s">
        <v>11110</v>
      </c>
    </row>
    <row r="11110" spans="1:1" x14ac:dyDescent="0.25">
      <c r="A11110" t="s">
        <v>11111</v>
      </c>
    </row>
    <row r="11111" spans="1:1" x14ac:dyDescent="0.25">
      <c r="A11111" t="s">
        <v>11112</v>
      </c>
    </row>
    <row r="11112" spans="1:1" x14ac:dyDescent="0.25">
      <c r="A11112" t="s">
        <v>11113</v>
      </c>
    </row>
    <row r="11113" spans="1:1" x14ac:dyDescent="0.25">
      <c r="A11113" t="s">
        <v>11114</v>
      </c>
    </row>
    <row r="11114" spans="1:1" x14ac:dyDescent="0.25">
      <c r="A11114" t="s">
        <v>11115</v>
      </c>
    </row>
    <row r="11115" spans="1:1" x14ac:dyDescent="0.25">
      <c r="A11115" t="s">
        <v>11116</v>
      </c>
    </row>
    <row r="11116" spans="1:1" x14ac:dyDescent="0.25">
      <c r="A11116" t="s">
        <v>11117</v>
      </c>
    </row>
    <row r="11117" spans="1:1" x14ac:dyDescent="0.25">
      <c r="A11117" t="s">
        <v>11118</v>
      </c>
    </row>
    <row r="11118" spans="1:1" x14ac:dyDescent="0.25">
      <c r="A11118" t="s">
        <v>11119</v>
      </c>
    </row>
    <row r="11119" spans="1:1" x14ac:dyDescent="0.25">
      <c r="A11119" t="s">
        <v>11120</v>
      </c>
    </row>
    <row r="11120" spans="1:1" x14ac:dyDescent="0.25">
      <c r="A11120" t="s">
        <v>11121</v>
      </c>
    </row>
    <row r="11121" spans="1:1" x14ac:dyDescent="0.25">
      <c r="A11121" t="s">
        <v>11122</v>
      </c>
    </row>
    <row r="11122" spans="1:1" x14ac:dyDescent="0.25">
      <c r="A11122" t="s">
        <v>11123</v>
      </c>
    </row>
    <row r="11123" spans="1:1" x14ac:dyDescent="0.25">
      <c r="A11123" t="s">
        <v>11124</v>
      </c>
    </row>
    <row r="11124" spans="1:1" x14ac:dyDescent="0.25">
      <c r="A11124" t="s">
        <v>11125</v>
      </c>
    </row>
    <row r="11125" spans="1:1" x14ac:dyDescent="0.25">
      <c r="A11125" t="s">
        <v>11126</v>
      </c>
    </row>
    <row r="11126" spans="1:1" x14ac:dyDescent="0.25">
      <c r="A11126" t="s">
        <v>11127</v>
      </c>
    </row>
    <row r="11127" spans="1:1" x14ac:dyDescent="0.25">
      <c r="A11127" t="s">
        <v>11128</v>
      </c>
    </row>
    <row r="11128" spans="1:1" x14ac:dyDescent="0.25">
      <c r="A11128" t="s">
        <v>11129</v>
      </c>
    </row>
    <row r="11129" spans="1:1" x14ac:dyDescent="0.25">
      <c r="A11129" t="s">
        <v>11130</v>
      </c>
    </row>
    <row r="11130" spans="1:1" x14ac:dyDescent="0.25">
      <c r="A11130" t="s">
        <v>11131</v>
      </c>
    </row>
    <row r="11131" spans="1:1" x14ac:dyDescent="0.25">
      <c r="A11131" t="s">
        <v>11132</v>
      </c>
    </row>
    <row r="11132" spans="1:1" x14ac:dyDescent="0.25">
      <c r="A11132" t="s">
        <v>11133</v>
      </c>
    </row>
    <row r="11133" spans="1:1" x14ac:dyDescent="0.25">
      <c r="A11133" t="s">
        <v>11134</v>
      </c>
    </row>
    <row r="11134" spans="1:1" x14ac:dyDescent="0.25">
      <c r="A11134" t="s">
        <v>11135</v>
      </c>
    </row>
    <row r="11135" spans="1:1" x14ac:dyDescent="0.25">
      <c r="A11135" t="s">
        <v>11136</v>
      </c>
    </row>
    <row r="11136" spans="1:1" x14ac:dyDescent="0.25">
      <c r="A11136" t="s">
        <v>11137</v>
      </c>
    </row>
    <row r="11137" spans="1:1" x14ac:dyDescent="0.25">
      <c r="A11137" t="s">
        <v>11138</v>
      </c>
    </row>
    <row r="11138" spans="1:1" x14ac:dyDescent="0.25">
      <c r="A11138" t="s">
        <v>11139</v>
      </c>
    </row>
    <row r="11139" spans="1:1" x14ac:dyDescent="0.25">
      <c r="A11139" t="s">
        <v>11140</v>
      </c>
    </row>
    <row r="11140" spans="1:1" x14ac:dyDescent="0.25">
      <c r="A11140" t="s">
        <v>11141</v>
      </c>
    </row>
    <row r="11141" spans="1:1" x14ac:dyDescent="0.25">
      <c r="A11141" t="s">
        <v>11142</v>
      </c>
    </row>
    <row r="11142" spans="1:1" x14ac:dyDescent="0.25">
      <c r="A11142" t="s">
        <v>11143</v>
      </c>
    </row>
    <row r="11143" spans="1:1" x14ac:dyDescent="0.25">
      <c r="A11143" t="s">
        <v>11144</v>
      </c>
    </row>
    <row r="11144" spans="1:1" x14ac:dyDescent="0.25">
      <c r="A11144" t="s">
        <v>11145</v>
      </c>
    </row>
    <row r="11145" spans="1:1" x14ac:dyDescent="0.25">
      <c r="A11145" t="s">
        <v>11146</v>
      </c>
    </row>
    <row r="11146" spans="1:1" x14ac:dyDescent="0.25">
      <c r="A11146" t="s">
        <v>11147</v>
      </c>
    </row>
    <row r="11147" spans="1:1" x14ac:dyDescent="0.25">
      <c r="A11147" t="s">
        <v>11148</v>
      </c>
    </row>
    <row r="11148" spans="1:1" x14ac:dyDescent="0.25">
      <c r="A11148" t="s">
        <v>11149</v>
      </c>
    </row>
    <row r="11149" spans="1:1" x14ac:dyDescent="0.25">
      <c r="A11149" t="s">
        <v>11150</v>
      </c>
    </row>
    <row r="11150" spans="1:1" x14ac:dyDescent="0.25">
      <c r="A11150" t="s">
        <v>11151</v>
      </c>
    </row>
    <row r="11151" spans="1:1" x14ac:dyDescent="0.25">
      <c r="A11151" t="s">
        <v>11152</v>
      </c>
    </row>
    <row r="11152" spans="1:1" x14ac:dyDescent="0.25">
      <c r="A11152" t="s">
        <v>11153</v>
      </c>
    </row>
    <row r="11153" spans="1:1" x14ac:dyDescent="0.25">
      <c r="A11153" t="s">
        <v>11154</v>
      </c>
    </row>
    <row r="11154" spans="1:1" x14ac:dyDescent="0.25">
      <c r="A11154" t="s">
        <v>11155</v>
      </c>
    </row>
    <row r="11155" spans="1:1" x14ac:dyDescent="0.25">
      <c r="A11155" t="s">
        <v>11156</v>
      </c>
    </row>
    <row r="11156" spans="1:1" x14ac:dyDescent="0.25">
      <c r="A11156" t="s">
        <v>11157</v>
      </c>
    </row>
    <row r="11157" spans="1:1" x14ac:dyDescent="0.25">
      <c r="A11157" t="s">
        <v>11158</v>
      </c>
    </row>
    <row r="11158" spans="1:1" x14ac:dyDescent="0.25">
      <c r="A11158" t="s">
        <v>11159</v>
      </c>
    </row>
    <row r="11159" spans="1:1" x14ac:dyDescent="0.25">
      <c r="A11159" t="s">
        <v>11160</v>
      </c>
    </row>
    <row r="11160" spans="1:1" x14ac:dyDescent="0.25">
      <c r="A11160" t="s">
        <v>11161</v>
      </c>
    </row>
    <row r="11161" spans="1:1" x14ac:dyDescent="0.25">
      <c r="A11161" t="s">
        <v>11162</v>
      </c>
    </row>
    <row r="11162" spans="1:1" x14ac:dyDescent="0.25">
      <c r="A11162" t="s">
        <v>11163</v>
      </c>
    </row>
    <row r="11163" spans="1:1" x14ac:dyDescent="0.25">
      <c r="A11163" t="s">
        <v>11164</v>
      </c>
    </row>
    <row r="11164" spans="1:1" x14ac:dyDescent="0.25">
      <c r="A11164" t="s">
        <v>11165</v>
      </c>
    </row>
    <row r="11165" spans="1:1" x14ac:dyDescent="0.25">
      <c r="A11165" t="s">
        <v>11166</v>
      </c>
    </row>
    <row r="11166" spans="1:1" x14ac:dyDescent="0.25">
      <c r="A11166" t="s">
        <v>11167</v>
      </c>
    </row>
    <row r="11167" spans="1:1" x14ac:dyDescent="0.25">
      <c r="A11167" t="s">
        <v>11168</v>
      </c>
    </row>
    <row r="11168" spans="1:1" x14ac:dyDescent="0.25">
      <c r="A11168" t="s">
        <v>11169</v>
      </c>
    </row>
    <row r="11169" spans="1:1" x14ac:dyDescent="0.25">
      <c r="A11169" t="s">
        <v>11170</v>
      </c>
    </row>
    <row r="11170" spans="1:1" x14ac:dyDescent="0.25">
      <c r="A11170" t="s">
        <v>11171</v>
      </c>
    </row>
    <row r="11171" spans="1:1" x14ac:dyDescent="0.25">
      <c r="A11171" t="s">
        <v>11172</v>
      </c>
    </row>
    <row r="11172" spans="1:1" x14ac:dyDescent="0.25">
      <c r="A11172" t="s">
        <v>11173</v>
      </c>
    </row>
    <row r="11173" spans="1:1" x14ac:dyDescent="0.25">
      <c r="A11173" t="s">
        <v>11174</v>
      </c>
    </row>
    <row r="11174" spans="1:1" x14ac:dyDescent="0.25">
      <c r="A11174" t="s">
        <v>11175</v>
      </c>
    </row>
    <row r="11175" spans="1:1" x14ac:dyDescent="0.25">
      <c r="A11175" t="s">
        <v>11176</v>
      </c>
    </row>
    <row r="11176" spans="1:1" x14ac:dyDescent="0.25">
      <c r="A11176" t="s">
        <v>11177</v>
      </c>
    </row>
    <row r="11177" spans="1:1" x14ac:dyDescent="0.25">
      <c r="A11177" t="s">
        <v>11178</v>
      </c>
    </row>
    <row r="11178" spans="1:1" x14ac:dyDescent="0.25">
      <c r="A11178" t="s">
        <v>11179</v>
      </c>
    </row>
    <row r="11179" spans="1:1" x14ac:dyDescent="0.25">
      <c r="A11179" t="s">
        <v>11180</v>
      </c>
    </row>
    <row r="11180" spans="1:1" x14ac:dyDescent="0.25">
      <c r="A11180" t="s">
        <v>11181</v>
      </c>
    </row>
    <row r="11181" spans="1:1" x14ac:dyDescent="0.25">
      <c r="A11181" t="s">
        <v>11182</v>
      </c>
    </row>
    <row r="11182" spans="1:1" x14ac:dyDescent="0.25">
      <c r="A11182" t="s">
        <v>11183</v>
      </c>
    </row>
    <row r="11183" spans="1:1" x14ac:dyDescent="0.25">
      <c r="A11183" t="s">
        <v>11184</v>
      </c>
    </row>
    <row r="11184" spans="1:1" x14ac:dyDescent="0.25">
      <c r="A11184" t="s">
        <v>11185</v>
      </c>
    </row>
    <row r="11185" spans="1:1" x14ac:dyDescent="0.25">
      <c r="A11185" t="s">
        <v>11186</v>
      </c>
    </row>
    <row r="11186" spans="1:1" x14ac:dyDescent="0.25">
      <c r="A11186" t="s">
        <v>11187</v>
      </c>
    </row>
    <row r="11187" spans="1:1" x14ac:dyDescent="0.25">
      <c r="A11187" t="s">
        <v>11188</v>
      </c>
    </row>
    <row r="11188" spans="1:1" x14ac:dyDescent="0.25">
      <c r="A11188" t="s">
        <v>11189</v>
      </c>
    </row>
    <row r="11189" spans="1:1" x14ac:dyDescent="0.25">
      <c r="A11189" t="s">
        <v>11190</v>
      </c>
    </row>
    <row r="11190" spans="1:1" x14ac:dyDescent="0.25">
      <c r="A11190" t="s">
        <v>11191</v>
      </c>
    </row>
    <row r="11191" spans="1:1" x14ac:dyDescent="0.25">
      <c r="A11191" t="s">
        <v>11192</v>
      </c>
    </row>
    <row r="11192" spans="1:1" x14ac:dyDescent="0.25">
      <c r="A11192" t="s">
        <v>11193</v>
      </c>
    </row>
    <row r="11193" spans="1:1" x14ac:dyDescent="0.25">
      <c r="A11193" t="s">
        <v>11194</v>
      </c>
    </row>
    <row r="11194" spans="1:1" x14ac:dyDescent="0.25">
      <c r="A11194" t="s">
        <v>11195</v>
      </c>
    </row>
    <row r="11195" spans="1:1" x14ac:dyDescent="0.25">
      <c r="A11195" t="s">
        <v>11196</v>
      </c>
    </row>
    <row r="11196" spans="1:1" x14ac:dyDescent="0.25">
      <c r="A11196" t="s">
        <v>11197</v>
      </c>
    </row>
    <row r="11197" spans="1:1" x14ac:dyDescent="0.25">
      <c r="A11197" t="s">
        <v>11198</v>
      </c>
    </row>
    <row r="11198" spans="1:1" x14ac:dyDescent="0.25">
      <c r="A11198" t="s">
        <v>11199</v>
      </c>
    </row>
    <row r="11199" spans="1:1" x14ac:dyDescent="0.25">
      <c r="A11199" t="s">
        <v>11200</v>
      </c>
    </row>
    <row r="11200" spans="1:1" x14ac:dyDescent="0.25">
      <c r="A11200" t="s">
        <v>11201</v>
      </c>
    </row>
    <row r="11201" spans="1:1" x14ac:dyDescent="0.25">
      <c r="A11201" t="s">
        <v>11202</v>
      </c>
    </row>
    <row r="11202" spans="1:1" x14ac:dyDescent="0.25">
      <c r="A11202" t="s">
        <v>11203</v>
      </c>
    </row>
    <row r="11203" spans="1:1" x14ac:dyDescent="0.25">
      <c r="A11203" t="s">
        <v>11204</v>
      </c>
    </row>
    <row r="11204" spans="1:1" x14ac:dyDescent="0.25">
      <c r="A11204" t="s">
        <v>11205</v>
      </c>
    </row>
    <row r="11205" spans="1:1" x14ac:dyDescent="0.25">
      <c r="A11205" t="s">
        <v>11206</v>
      </c>
    </row>
    <row r="11206" spans="1:1" x14ac:dyDescent="0.25">
      <c r="A11206" t="s">
        <v>11207</v>
      </c>
    </row>
    <row r="11207" spans="1:1" x14ac:dyDescent="0.25">
      <c r="A11207" t="s">
        <v>11208</v>
      </c>
    </row>
    <row r="11208" spans="1:1" x14ac:dyDescent="0.25">
      <c r="A11208" t="s">
        <v>11209</v>
      </c>
    </row>
    <row r="11209" spans="1:1" x14ac:dyDescent="0.25">
      <c r="A11209" t="s">
        <v>11210</v>
      </c>
    </row>
    <row r="11210" spans="1:1" x14ac:dyDescent="0.25">
      <c r="A11210" t="s">
        <v>11211</v>
      </c>
    </row>
    <row r="11211" spans="1:1" x14ac:dyDescent="0.25">
      <c r="A11211" t="s">
        <v>11212</v>
      </c>
    </row>
    <row r="11212" spans="1:1" x14ac:dyDescent="0.25">
      <c r="A11212" t="s">
        <v>11213</v>
      </c>
    </row>
    <row r="11213" spans="1:1" x14ac:dyDescent="0.25">
      <c r="A11213" t="s">
        <v>11214</v>
      </c>
    </row>
    <row r="11214" spans="1:1" x14ac:dyDescent="0.25">
      <c r="A11214" t="s">
        <v>11215</v>
      </c>
    </row>
    <row r="11215" spans="1:1" x14ac:dyDescent="0.25">
      <c r="A11215" t="s">
        <v>11216</v>
      </c>
    </row>
    <row r="11216" spans="1:1" x14ac:dyDescent="0.25">
      <c r="A11216" t="s">
        <v>11217</v>
      </c>
    </row>
    <row r="11217" spans="1:1" x14ac:dyDescent="0.25">
      <c r="A11217" t="s">
        <v>11218</v>
      </c>
    </row>
    <row r="11218" spans="1:1" x14ac:dyDescent="0.25">
      <c r="A11218" t="s">
        <v>11219</v>
      </c>
    </row>
    <row r="11219" spans="1:1" x14ac:dyDescent="0.25">
      <c r="A11219" t="s">
        <v>11220</v>
      </c>
    </row>
    <row r="11220" spans="1:1" x14ac:dyDescent="0.25">
      <c r="A11220" t="s">
        <v>11221</v>
      </c>
    </row>
    <row r="11221" spans="1:1" x14ac:dyDescent="0.25">
      <c r="A11221" t="s">
        <v>11222</v>
      </c>
    </row>
    <row r="11222" spans="1:1" x14ac:dyDescent="0.25">
      <c r="A11222" t="s">
        <v>11223</v>
      </c>
    </row>
    <row r="11223" spans="1:1" x14ac:dyDescent="0.25">
      <c r="A11223" t="s">
        <v>11224</v>
      </c>
    </row>
    <row r="11224" spans="1:1" x14ac:dyDescent="0.25">
      <c r="A11224" t="s">
        <v>11225</v>
      </c>
    </row>
    <row r="11225" spans="1:1" x14ac:dyDescent="0.25">
      <c r="A11225" t="s">
        <v>11226</v>
      </c>
    </row>
    <row r="11226" spans="1:1" x14ac:dyDescent="0.25">
      <c r="A11226" t="s">
        <v>11227</v>
      </c>
    </row>
    <row r="11227" spans="1:1" x14ac:dyDescent="0.25">
      <c r="A11227" t="s">
        <v>11228</v>
      </c>
    </row>
    <row r="11228" spans="1:1" x14ac:dyDescent="0.25">
      <c r="A11228" t="s">
        <v>11229</v>
      </c>
    </row>
    <row r="11229" spans="1:1" x14ac:dyDescent="0.25">
      <c r="A11229" t="s">
        <v>11230</v>
      </c>
    </row>
    <row r="11230" spans="1:1" x14ac:dyDescent="0.25">
      <c r="A11230" t="s">
        <v>11231</v>
      </c>
    </row>
    <row r="11231" spans="1:1" x14ac:dyDescent="0.25">
      <c r="A11231" t="s">
        <v>11232</v>
      </c>
    </row>
    <row r="11232" spans="1:1" x14ac:dyDescent="0.25">
      <c r="A11232" t="s">
        <v>11233</v>
      </c>
    </row>
    <row r="11233" spans="1:1" x14ac:dyDescent="0.25">
      <c r="A11233" t="s">
        <v>11234</v>
      </c>
    </row>
    <row r="11234" spans="1:1" x14ac:dyDescent="0.25">
      <c r="A11234" t="s">
        <v>11235</v>
      </c>
    </row>
    <row r="11235" spans="1:1" x14ac:dyDescent="0.25">
      <c r="A11235" t="s">
        <v>11236</v>
      </c>
    </row>
    <row r="11236" spans="1:1" x14ac:dyDescent="0.25">
      <c r="A11236" t="s">
        <v>11237</v>
      </c>
    </row>
    <row r="11237" spans="1:1" x14ac:dyDescent="0.25">
      <c r="A11237" t="s">
        <v>11238</v>
      </c>
    </row>
    <row r="11238" spans="1:1" x14ac:dyDescent="0.25">
      <c r="A11238" t="s">
        <v>11239</v>
      </c>
    </row>
    <row r="11239" spans="1:1" x14ac:dyDescent="0.25">
      <c r="A11239" t="s">
        <v>11240</v>
      </c>
    </row>
    <row r="11240" spans="1:1" x14ac:dyDescent="0.25">
      <c r="A11240" t="s">
        <v>11241</v>
      </c>
    </row>
    <row r="11241" spans="1:1" x14ac:dyDescent="0.25">
      <c r="A11241" t="s">
        <v>11242</v>
      </c>
    </row>
    <row r="11242" spans="1:1" x14ac:dyDescent="0.25">
      <c r="A11242" t="s">
        <v>11243</v>
      </c>
    </row>
    <row r="11243" spans="1:1" x14ac:dyDescent="0.25">
      <c r="A11243" t="s">
        <v>11244</v>
      </c>
    </row>
    <row r="11244" spans="1:1" x14ac:dyDescent="0.25">
      <c r="A11244" t="s">
        <v>11245</v>
      </c>
    </row>
    <row r="11245" spans="1:1" x14ac:dyDescent="0.25">
      <c r="A11245" t="s">
        <v>11246</v>
      </c>
    </row>
    <row r="11246" spans="1:1" x14ac:dyDescent="0.25">
      <c r="A11246" t="s">
        <v>11247</v>
      </c>
    </row>
    <row r="11247" spans="1:1" x14ac:dyDescent="0.25">
      <c r="A11247" t="s">
        <v>11248</v>
      </c>
    </row>
    <row r="11248" spans="1:1" x14ac:dyDescent="0.25">
      <c r="A11248" t="s">
        <v>11249</v>
      </c>
    </row>
    <row r="11249" spans="1:1" x14ac:dyDescent="0.25">
      <c r="A11249" t="s">
        <v>11250</v>
      </c>
    </row>
    <row r="11250" spans="1:1" x14ac:dyDescent="0.25">
      <c r="A11250" t="s">
        <v>11251</v>
      </c>
    </row>
    <row r="11251" spans="1:1" x14ac:dyDescent="0.25">
      <c r="A11251" t="s">
        <v>11252</v>
      </c>
    </row>
    <row r="11252" spans="1:1" x14ac:dyDescent="0.25">
      <c r="A11252" t="s">
        <v>11253</v>
      </c>
    </row>
    <row r="11253" spans="1:1" x14ac:dyDescent="0.25">
      <c r="A11253" t="s">
        <v>11254</v>
      </c>
    </row>
    <row r="11254" spans="1:1" x14ac:dyDescent="0.25">
      <c r="A11254" t="s">
        <v>11255</v>
      </c>
    </row>
    <row r="11255" spans="1:1" x14ac:dyDescent="0.25">
      <c r="A11255" t="s">
        <v>11256</v>
      </c>
    </row>
    <row r="11256" spans="1:1" x14ac:dyDescent="0.25">
      <c r="A11256" t="s">
        <v>11257</v>
      </c>
    </row>
    <row r="11257" spans="1:1" x14ac:dyDescent="0.25">
      <c r="A11257" t="s">
        <v>11258</v>
      </c>
    </row>
    <row r="11258" spans="1:1" x14ac:dyDescent="0.25">
      <c r="A11258" t="s">
        <v>11259</v>
      </c>
    </row>
    <row r="11259" spans="1:1" x14ac:dyDescent="0.25">
      <c r="A11259" t="s">
        <v>11260</v>
      </c>
    </row>
    <row r="11260" spans="1:1" x14ac:dyDescent="0.25">
      <c r="A11260" t="s">
        <v>11261</v>
      </c>
    </row>
    <row r="11261" spans="1:1" x14ac:dyDescent="0.25">
      <c r="A11261" t="s">
        <v>11262</v>
      </c>
    </row>
    <row r="11262" spans="1:1" x14ac:dyDescent="0.25">
      <c r="A11262" t="s">
        <v>11263</v>
      </c>
    </row>
    <row r="11263" spans="1:1" x14ac:dyDescent="0.25">
      <c r="A11263" t="s">
        <v>11264</v>
      </c>
    </row>
    <row r="11264" spans="1:1" x14ac:dyDescent="0.25">
      <c r="A11264" t="s">
        <v>11265</v>
      </c>
    </row>
    <row r="11265" spans="1:1" x14ac:dyDescent="0.25">
      <c r="A11265" t="s">
        <v>11266</v>
      </c>
    </row>
    <row r="11266" spans="1:1" x14ac:dyDescent="0.25">
      <c r="A11266" t="s">
        <v>11267</v>
      </c>
    </row>
    <row r="11267" spans="1:1" x14ac:dyDescent="0.25">
      <c r="A11267" t="s">
        <v>11268</v>
      </c>
    </row>
    <row r="11268" spans="1:1" x14ac:dyDescent="0.25">
      <c r="A11268" t="s">
        <v>11269</v>
      </c>
    </row>
    <row r="11269" spans="1:1" x14ac:dyDescent="0.25">
      <c r="A11269" t="s">
        <v>11270</v>
      </c>
    </row>
    <row r="11270" spans="1:1" x14ac:dyDescent="0.25">
      <c r="A11270" t="s">
        <v>11271</v>
      </c>
    </row>
    <row r="11271" spans="1:1" x14ac:dyDescent="0.25">
      <c r="A11271" t="s">
        <v>11272</v>
      </c>
    </row>
    <row r="11272" spans="1:1" x14ac:dyDescent="0.25">
      <c r="A11272" t="s">
        <v>11273</v>
      </c>
    </row>
    <row r="11273" spans="1:1" x14ac:dyDescent="0.25">
      <c r="A11273" t="s">
        <v>11274</v>
      </c>
    </row>
    <row r="11274" spans="1:1" x14ac:dyDescent="0.25">
      <c r="A11274" t="s">
        <v>11275</v>
      </c>
    </row>
    <row r="11275" spans="1:1" x14ac:dyDescent="0.25">
      <c r="A11275" t="s">
        <v>11276</v>
      </c>
    </row>
    <row r="11276" spans="1:1" x14ac:dyDescent="0.25">
      <c r="A11276" t="s">
        <v>11277</v>
      </c>
    </row>
    <row r="11277" spans="1:1" x14ac:dyDescent="0.25">
      <c r="A11277" t="s">
        <v>11278</v>
      </c>
    </row>
    <row r="11278" spans="1:1" x14ac:dyDescent="0.25">
      <c r="A11278" t="s">
        <v>11279</v>
      </c>
    </row>
    <row r="11279" spans="1:1" x14ac:dyDescent="0.25">
      <c r="A11279" t="s">
        <v>11280</v>
      </c>
    </row>
    <row r="11280" spans="1:1" x14ac:dyDescent="0.25">
      <c r="A11280" t="s">
        <v>11281</v>
      </c>
    </row>
    <row r="11281" spans="1:1" x14ac:dyDescent="0.25">
      <c r="A11281" t="s">
        <v>11282</v>
      </c>
    </row>
    <row r="11282" spans="1:1" x14ac:dyDescent="0.25">
      <c r="A11282" t="s">
        <v>11283</v>
      </c>
    </row>
    <row r="11283" spans="1:1" x14ac:dyDescent="0.25">
      <c r="A11283" t="s">
        <v>11284</v>
      </c>
    </row>
    <row r="11284" spans="1:1" x14ac:dyDescent="0.25">
      <c r="A11284" t="s">
        <v>11285</v>
      </c>
    </row>
    <row r="11285" spans="1:1" x14ac:dyDescent="0.25">
      <c r="A11285" t="s">
        <v>11286</v>
      </c>
    </row>
    <row r="11286" spans="1:1" x14ac:dyDescent="0.25">
      <c r="A11286" t="s">
        <v>11287</v>
      </c>
    </row>
    <row r="11287" spans="1:1" x14ac:dyDescent="0.25">
      <c r="A11287" t="s">
        <v>11288</v>
      </c>
    </row>
    <row r="11288" spans="1:1" x14ac:dyDescent="0.25">
      <c r="A11288" t="s">
        <v>11289</v>
      </c>
    </row>
    <row r="11289" spans="1:1" x14ac:dyDescent="0.25">
      <c r="A11289" t="s">
        <v>11290</v>
      </c>
    </row>
    <row r="11290" spans="1:1" x14ac:dyDescent="0.25">
      <c r="A11290" t="s">
        <v>11291</v>
      </c>
    </row>
    <row r="11291" spans="1:1" x14ac:dyDescent="0.25">
      <c r="A11291" t="s">
        <v>11292</v>
      </c>
    </row>
    <row r="11292" spans="1:1" x14ac:dyDescent="0.25">
      <c r="A11292" t="s">
        <v>11293</v>
      </c>
    </row>
    <row r="11293" spans="1:1" x14ac:dyDescent="0.25">
      <c r="A11293" t="s">
        <v>11294</v>
      </c>
    </row>
    <row r="11294" spans="1:1" x14ac:dyDescent="0.25">
      <c r="A11294" t="s">
        <v>11295</v>
      </c>
    </row>
    <row r="11295" spans="1:1" x14ac:dyDescent="0.25">
      <c r="A11295" t="s">
        <v>11296</v>
      </c>
    </row>
    <row r="11296" spans="1:1" x14ac:dyDescent="0.25">
      <c r="A11296" t="s">
        <v>11297</v>
      </c>
    </row>
    <row r="11297" spans="1:1" x14ac:dyDescent="0.25">
      <c r="A11297" t="s">
        <v>11298</v>
      </c>
    </row>
    <row r="11298" spans="1:1" x14ac:dyDescent="0.25">
      <c r="A11298" t="s">
        <v>11299</v>
      </c>
    </row>
    <row r="11299" spans="1:1" x14ac:dyDescent="0.25">
      <c r="A11299" t="s">
        <v>11300</v>
      </c>
    </row>
    <row r="11300" spans="1:1" x14ac:dyDescent="0.25">
      <c r="A11300" t="s">
        <v>11301</v>
      </c>
    </row>
    <row r="11301" spans="1:1" x14ac:dyDescent="0.25">
      <c r="A11301" t="s">
        <v>11302</v>
      </c>
    </row>
    <row r="11302" spans="1:1" x14ac:dyDescent="0.25">
      <c r="A11302" t="s">
        <v>11303</v>
      </c>
    </row>
    <row r="11303" spans="1:1" x14ac:dyDescent="0.25">
      <c r="A11303" t="s">
        <v>11304</v>
      </c>
    </row>
    <row r="11304" spans="1:1" x14ac:dyDescent="0.25">
      <c r="A11304" t="s">
        <v>11305</v>
      </c>
    </row>
    <row r="11305" spans="1:1" x14ac:dyDescent="0.25">
      <c r="A11305" t="s">
        <v>11306</v>
      </c>
    </row>
    <row r="11306" spans="1:1" x14ac:dyDescent="0.25">
      <c r="A11306" t="s">
        <v>11307</v>
      </c>
    </row>
    <row r="11307" spans="1:1" x14ac:dyDescent="0.25">
      <c r="A11307" t="s">
        <v>11308</v>
      </c>
    </row>
    <row r="11308" spans="1:1" x14ac:dyDescent="0.25">
      <c r="A11308" t="s">
        <v>11309</v>
      </c>
    </row>
    <row r="11309" spans="1:1" x14ac:dyDescent="0.25">
      <c r="A11309" t="s">
        <v>11310</v>
      </c>
    </row>
    <row r="11310" spans="1:1" x14ac:dyDescent="0.25">
      <c r="A11310" t="s">
        <v>11311</v>
      </c>
    </row>
    <row r="11311" spans="1:1" x14ac:dyDescent="0.25">
      <c r="A11311" t="s">
        <v>11312</v>
      </c>
    </row>
    <row r="11312" spans="1:1" x14ac:dyDescent="0.25">
      <c r="A11312" t="s">
        <v>11313</v>
      </c>
    </row>
    <row r="11313" spans="1:1" x14ac:dyDescent="0.25">
      <c r="A11313" t="s">
        <v>11314</v>
      </c>
    </row>
    <row r="11314" spans="1:1" x14ac:dyDescent="0.25">
      <c r="A11314" t="s">
        <v>11315</v>
      </c>
    </row>
    <row r="11315" spans="1:1" x14ac:dyDescent="0.25">
      <c r="A11315" t="s">
        <v>11316</v>
      </c>
    </row>
    <row r="11316" spans="1:1" x14ac:dyDescent="0.25">
      <c r="A11316" t="s">
        <v>11317</v>
      </c>
    </row>
    <row r="11317" spans="1:1" x14ac:dyDescent="0.25">
      <c r="A11317" t="s">
        <v>11318</v>
      </c>
    </row>
    <row r="11318" spans="1:1" x14ac:dyDescent="0.25">
      <c r="A11318" t="s">
        <v>11319</v>
      </c>
    </row>
    <row r="11319" spans="1:1" x14ac:dyDescent="0.25">
      <c r="A11319" t="s">
        <v>11320</v>
      </c>
    </row>
    <row r="11320" spans="1:1" x14ac:dyDescent="0.25">
      <c r="A11320" t="s">
        <v>11321</v>
      </c>
    </row>
    <row r="11321" spans="1:1" x14ac:dyDescent="0.25">
      <c r="A11321" t="s">
        <v>11322</v>
      </c>
    </row>
    <row r="11322" spans="1:1" x14ac:dyDescent="0.25">
      <c r="A11322" t="s">
        <v>11323</v>
      </c>
    </row>
    <row r="11323" spans="1:1" x14ac:dyDescent="0.25">
      <c r="A11323" t="s">
        <v>11324</v>
      </c>
    </row>
    <row r="11324" spans="1:1" x14ac:dyDescent="0.25">
      <c r="A11324" t="s">
        <v>11325</v>
      </c>
    </row>
    <row r="11325" spans="1:1" x14ac:dyDescent="0.25">
      <c r="A11325" t="s">
        <v>11326</v>
      </c>
    </row>
    <row r="11326" spans="1:1" x14ac:dyDescent="0.25">
      <c r="A11326" t="s">
        <v>11327</v>
      </c>
    </row>
    <row r="11327" spans="1:1" x14ac:dyDescent="0.25">
      <c r="A11327" t="s">
        <v>11328</v>
      </c>
    </row>
    <row r="11328" spans="1:1" x14ac:dyDescent="0.25">
      <c r="A11328" t="s">
        <v>11329</v>
      </c>
    </row>
    <row r="11329" spans="1:1" x14ac:dyDescent="0.25">
      <c r="A11329" t="s">
        <v>11330</v>
      </c>
    </row>
    <row r="11330" spans="1:1" x14ac:dyDescent="0.25">
      <c r="A11330" t="s">
        <v>11331</v>
      </c>
    </row>
    <row r="11331" spans="1:1" x14ac:dyDescent="0.25">
      <c r="A11331" t="s">
        <v>11332</v>
      </c>
    </row>
    <row r="11332" spans="1:1" x14ac:dyDescent="0.25">
      <c r="A11332" t="s">
        <v>11333</v>
      </c>
    </row>
    <row r="11333" spans="1:1" x14ac:dyDescent="0.25">
      <c r="A11333" t="s">
        <v>11334</v>
      </c>
    </row>
    <row r="11334" spans="1:1" x14ac:dyDescent="0.25">
      <c r="A11334" t="s">
        <v>11335</v>
      </c>
    </row>
    <row r="11335" spans="1:1" x14ac:dyDescent="0.25">
      <c r="A11335" t="s">
        <v>11336</v>
      </c>
    </row>
    <row r="11336" spans="1:1" x14ac:dyDescent="0.25">
      <c r="A11336" t="s">
        <v>11337</v>
      </c>
    </row>
    <row r="11337" spans="1:1" x14ac:dyDescent="0.25">
      <c r="A11337" t="s">
        <v>11338</v>
      </c>
    </row>
    <row r="11338" spans="1:1" x14ac:dyDescent="0.25">
      <c r="A11338" t="s">
        <v>11339</v>
      </c>
    </row>
    <row r="11339" spans="1:1" x14ac:dyDescent="0.25">
      <c r="A11339" t="s">
        <v>11340</v>
      </c>
    </row>
    <row r="11340" spans="1:1" x14ac:dyDescent="0.25">
      <c r="A11340" t="s">
        <v>11341</v>
      </c>
    </row>
    <row r="11341" spans="1:1" x14ac:dyDescent="0.25">
      <c r="A11341" t="s">
        <v>11342</v>
      </c>
    </row>
    <row r="11342" spans="1:1" x14ac:dyDescent="0.25">
      <c r="A11342" t="s">
        <v>11343</v>
      </c>
    </row>
    <row r="11343" spans="1:1" x14ac:dyDescent="0.25">
      <c r="A11343" t="s">
        <v>11344</v>
      </c>
    </row>
    <row r="11344" spans="1:1" x14ac:dyDescent="0.25">
      <c r="A11344" t="s">
        <v>11345</v>
      </c>
    </row>
    <row r="11345" spans="1:1" x14ac:dyDescent="0.25">
      <c r="A11345" t="s">
        <v>11346</v>
      </c>
    </row>
    <row r="11346" spans="1:1" x14ac:dyDescent="0.25">
      <c r="A11346" t="s">
        <v>11347</v>
      </c>
    </row>
    <row r="11347" spans="1:1" x14ac:dyDescent="0.25">
      <c r="A11347" t="s">
        <v>11348</v>
      </c>
    </row>
    <row r="11348" spans="1:1" x14ac:dyDescent="0.25">
      <c r="A11348" t="s">
        <v>11349</v>
      </c>
    </row>
    <row r="11349" spans="1:1" x14ac:dyDescent="0.25">
      <c r="A11349" t="s">
        <v>11350</v>
      </c>
    </row>
    <row r="11350" spans="1:1" x14ac:dyDescent="0.25">
      <c r="A11350" t="s">
        <v>11351</v>
      </c>
    </row>
    <row r="11351" spans="1:1" x14ac:dyDescent="0.25">
      <c r="A11351" t="s">
        <v>11352</v>
      </c>
    </row>
    <row r="11352" spans="1:1" x14ac:dyDescent="0.25">
      <c r="A11352" t="s">
        <v>11353</v>
      </c>
    </row>
    <row r="11353" spans="1:1" x14ac:dyDescent="0.25">
      <c r="A11353" t="s">
        <v>11354</v>
      </c>
    </row>
    <row r="11354" spans="1:1" x14ac:dyDescent="0.25">
      <c r="A11354" t="s">
        <v>11355</v>
      </c>
    </row>
    <row r="11355" spans="1:1" x14ac:dyDescent="0.25">
      <c r="A11355" t="s">
        <v>11356</v>
      </c>
    </row>
    <row r="11356" spans="1:1" x14ac:dyDescent="0.25">
      <c r="A11356" t="s">
        <v>11357</v>
      </c>
    </row>
    <row r="11357" spans="1:1" x14ac:dyDescent="0.25">
      <c r="A11357" t="s">
        <v>11358</v>
      </c>
    </row>
    <row r="11358" spans="1:1" x14ac:dyDescent="0.25">
      <c r="A11358" t="s">
        <v>11359</v>
      </c>
    </row>
    <row r="11359" spans="1:1" x14ac:dyDescent="0.25">
      <c r="A11359" t="s">
        <v>11360</v>
      </c>
    </row>
    <row r="11360" spans="1:1" x14ac:dyDescent="0.25">
      <c r="A11360" t="s">
        <v>11361</v>
      </c>
    </row>
    <row r="11361" spans="1:1" x14ac:dyDescent="0.25">
      <c r="A11361" t="s">
        <v>11362</v>
      </c>
    </row>
    <row r="11362" spans="1:1" x14ac:dyDescent="0.25">
      <c r="A11362" t="s">
        <v>11363</v>
      </c>
    </row>
    <row r="11363" spans="1:1" x14ac:dyDescent="0.25">
      <c r="A11363" t="s">
        <v>11364</v>
      </c>
    </row>
    <row r="11364" spans="1:1" x14ac:dyDescent="0.25">
      <c r="A11364" t="s">
        <v>11365</v>
      </c>
    </row>
    <row r="11365" spans="1:1" x14ac:dyDescent="0.25">
      <c r="A11365" t="s">
        <v>11366</v>
      </c>
    </row>
    <row r="11366" spans="1:1" x14ac:dyDescent="0.25">
      <c r="A11366" t="s">
        <v>11367</v>
      </c>
    </row>
    <row r="11367" spans="1:1" x14ac:dyDescent="0.25">
      <c r="A11367" t="s">
        <v>11368</v>
      </c>
    </row>
    <row r="11368" spans="1:1" x14ac:dyDescent="0.25">
      <c r="A11368" t="s">
        <v>11369</v>
      </c>
    </row>
    <row r="11369" spans="1:1" x14ac:dyDescent="0.25">
      <c r="A11369" t="s">
        <v>11370</v>
      </c>
    </row>
    <row r="11370" spans="1:1" x14ac:dyDescent="0.25">
      <c r="A11370" t="s">
        <v>11371</v>
      </c>
    </row>
    <row r="11371" spans="1:1" x14ac:dyDescent="0.25">
      <c r="A11371" t="s">
        <v>11372</v>
      </c>
    </row>
    <row r="11372" spans="1:1" x14ac:dyDescent="0.25">
      <c r="A11372" t="s">
        <v>11373</v>
      </c>
    </row>
    <row r="11373" spans="1:1" x14ac:dyDescent="0.25">
      <c r="A11373" t="s">
        <v>11374</v>
      </c>
    </row>
    <row r="11374" spans="1:1" x14ac:dyDescent="0.25">
      <c r="A11374" t="s">
        <v>11375</v>
      </c>
    </row>
    <row r="11375" spans="1:1" x14ac:dyDescent="0.25">
      <c r="A11375" t="s">
        <v>11376</v>
      </c>
    </row>
    <row r="11376" spans="1:1" x14ac:dyDescent="0.25">
      <c r="A11376" t="s">
        <v>11377</v>
      </c>
    </row>
    <row r="11377" spans="1:1" x14ac:dyDescent="0.25">
      <c r="A11377" t="s">
        <v>11378</v>
      </c>
    </row>
    <row r="11378" spans="1:1" x14ac:dyDescent="0.25">
      <c r="A11378" t="s">
        <v>11379</v>
      </c>
    </row>
    <row r="11379" spans="1:1" x14ac:dyDescent="0.25">
      <c r="A11379" t="s">
        <v>11380</v>
      </c>
    </row>
    <row r="11380" spans="1:1" x14ac:dyDescent="0.25">
      <c r="A11380" t="s">
        <v>11381</v>
      </c>
    </row>
    <row r="11381" spans="1:1" x14ac:dyDescent="0.25">
      <c r="A11381" t="s">
        <v>11382</v>
      </c>
    </row>
    <row r="11382" spans="1:1" x14ac:dyDescent="0.25">
      <c r="A11382" t="s">
        <v>11383</v>
      </c>
    </row>
    <row r="11383" spans="1:1" x14ac:dyDescent="0.25">
      <c r="A11383" t="s">
        <v>11384</v>
      </c>
    </row>
    <row r="11384" spans="1:1" x14ac:dyDescent="0.25">
      <c r="A11384" t="s">
        <v>11385</v>
      </c>
    </row>
    <row r="11385" spans="1:1" x14ac:dyDescent="0.25">
      <c r="A11385" t="s">
        <v>11386</v>
      </c>
    </row>
    <row r="11386" spans="1:1" x14ac:dyDescent="0.25">
      <c r="A11386" t="s">
        <v>11387</v>
      </c>
    </row>
    <row r="11387" spans="1:1" x14ac:dyDescent="0.25">
      <c r="A11387" t="s">
        <v>11388</v>
      </c>
    </row>
    <row r="11388" spans="1:1" x14ac:dyDescent="0.25">
      <c r="A11388" t="s">
        <v>11389</v>
      </c>
    </row>
    <row r="11389" spans="1:1" x14ac:dyDescent="0.25">
      <c r="A11389" t="s">
        <v>11390</v>
      </c>
    </row>
    <row r="11390" spans="1:1" x14ac:dyDescent="0.25">
      <c r="A11390" t="s">
        <v>11391</v>
      </c>
    </row>
    <row r="11391" spans="1:1" x14ac:dyDescent="0.25">
      <c r="A11391" t="s">
        <v>11392</v>
      </c>
    </row>
    <row r="11392" spans="1:1" x14ac:dyDescent="0.25">
      <c r="A11392" t="s">
        <v>11393</v>
      </c>
    </row>
    <row r="11393" spans="1:1" x14ac:dyDescent="0.25">
      <c r="A11393" t="s">
        <v>11394</v>
      </c>
    </row>
    <row r="11394" spans="1:1" x14ac:dyDescent="0.25">
      <c r="A11394" t="s">
        <v>11395</v>
      </c>
    </row>
    <row r="11395" spans="1:1" x14ac:dyDescent="0.25">
      <c r="A11395" t="s">
        <v>11396</v>
      </c>
    </row>
    <row r="11396" spans="1:1" x14ac:dyDescent="0.25">
      <c r="A11396" t="s">
        <v>11397</v>
      </c>
    </row>
    <row r="11397" spans="1:1" x14ac:dyDescent="0.25">
      <c r="A11397" t="s">
        <v>11398</v>
      </c>
    </row>
    <row r="11398" spans="1:1" x14ac:dyDescent="0.25">
      <c r="A11398" t="s">
        <v>11399</v>
      </c>
    </row>
    <row r="11399" spans="1:1" x14ac:dyDescent="0.25">
      <c r="A11399" t="s">
        <v>11400</v>
      </c>
    </row>
    <row r="11400" spans="1:1" x14ac:dyDescent="0.25">
      <c r="A11400" t="s">
        <v>11401</v>
      </c>
    </row>
    <row r="11401" spans="1:1" x14ac:dyDescent="0.25">
      <c r="A11401" t="s">
        <v>11402</v>
      </c>
    </row>
    <row r="11402" spans="1:1" x14ac:dyDescent="0.25">
      <c r="A11402" t="s">
        <v>11403</v>
      </c>
    </row>
    <row r="11403" spans="1:1" x14ac:dyDescent="0.25">
      <c r="A11403" t="s">
        <v>11404</v>
      </c>
    </row>
    <row r="11404" spans="1:1" x14ac:dyDescent="0.25">
      <c r="A11404" t="s">
        <v>11405</v>
      </c>
    </row>
    <row r="11405" spans="1:1" x14ac:dyDescent="0.25">
      <c r="A11405" t="s">
        <v>11406</v>
      </c>
    </row>
    <row r="11406" spans="1:1" x14ac:dyDescent="0.25">
      <c r="A11406" t="s">
        <v>11407</v>
      </c>
    </row>
    <row r="11407" spans="1:1" x14ac:dyDescent="0.25">
      <c r="A11407" t="s">
        <v>11408</v>
      </c>
    </row>
    <row r="11408" spans="1:1" x14ac:dyDescent="0.25">
      <c r="A11408" t="s">
        <v>11409</v>
      </c>
    </row>
    <row r="11409" spans="1:1" x14ac:dyDescent="0.25">
      <c r="A11409" t="s">
        <v>11410</v>
      </c>
    </row>
    <row r="11410" spans="1:1" x14ac:dyDescent="0.25">
      <c r="A11410" t="s">
        <v>11411</v>
      </c>
    </row>
    <row r="11411" spans="1:1" x14ac:dyDescent="0.25">
      <c r="A11411" t="s">
        <v>11412</v>
      </c>
    </row>
    <row r="11412" spans="1:1" x14ac:dyDescent="0.25">
      <c r="A11412" t="s">
        <v>11413</v>
      </c>
    </row>
    <row r="11413" spans="1:1" x14ac:dyDescent="0.25">
      <c r="A11413" t="s">
        <v>11414</v>
      </c>
    </row>
    <row r="11414" spans="1:1" x14ac:dyDescent="0.25">
      <c r="A11414" t="s">
        <v>11415</v>
      </c>
    </row>
    <row r="11415" spans="1:1" x14ac:dyDescent="0.25">
      <c r="A11415" t="s">
        <v>11416</v>
      </c>
    </row>
    <row r="11416" spans="1:1" x14ac:dyDescent="0.25">
      <c r="A11416" t="s">
        <v>11417</v>
      </c>
    </row>
    <row r="11417" spans="1:1" x14ac:dyDescent="0.25">
      <c r="A11417" t="s">
        <v>11418</v>
      </c>
    </row>
    <row r="11418" spans="1:1" x14ac:dyDescent="0.25">
      <c r="A11418" t="s">
        <v>11419</v>
      </c>
    </row>
    <row r="11419" spans="1:1" x14ac:dyDescent="0.25">
      <c r="A11419" t="s">
        <v>11420</v>
      </c>
    </row>
    <row r="11420" spans="1:1" x14ac:dyDescent="0.25">
      <c r="A11420" t="s">
        <v>11421</v>
      </c>
    </row>
    <row r="11421" spans="1:1" x14ac:dyDescent="0.25">
      <c r="A11421" t="s">
        <v>11422</v>
      </c>
    </row>
    <row r="11422" spans="1:1" x14ac:dyDescent="0.25">
      <c r="A11422" t="s">
        <v>11423</v>
      </c>
    </row>
    <row r="11423" spans="1:1" x14ac:dyDescent="0.25">
      <c r="A11423" t="s">
        <v>11424</v>
      </c>
    </row>
    <row r="11424" spans="1:1" x14ac:dyDescent="0.25">
      <c r="A11424" t="s">
        <v>11425</v>
      </c>
    </row>
    <row r="11425" spans="1:1" x14ac:dyDescent="0.25">
      <c r="A11425" t="s">
        <v>11426</v>
      </c>
    </row>
    <row r="11426" spans="1:1" x14ac:dyDescent="0.25">
      <c r="A11426" t="s">
        <v>11427</v>
      </c>
    </row>
    <row r="11427" spans="1:1" x14ac:dyDescent="0.25">
      <c r="A11427" t="s">
        <v>11428</v>
      </c>
    </row>
    <row r="11428" spans="1:1" x14ac:dyDescent="0.25">
      <c r="A11428" t="s">
        <v>11429</v>
      </c>
    </row>
    <row r="11429" spans="1:1" x14ac:dyDescent="0.25">
      <c r="A11429" t="s">
        <v>11430</v>
      </c>
    </row>
    <row r="11430" spans="1:1" x14ac:dyDescent="0.25">
      <c r="A11430" t="s">
        <v>11431</v>
      </c>
    </row>
    <row r="11431" spans="1:1" x14ac:dyDescent="0.25">
      <c r="A11431" t="s">
        <v>11432</v>
      </c>
    </row>
    <row r="11432" spans="1:1" x14ac:dyDescent="0.25">
      <c r="A11432" t="s">
        <v>11433</v>
      </c>
    </row>
    <row r="11433" spans="1:1" x14ac:dyDescent="0.25">
      <c r="A11433" t="s">
        <v>11434</v>
      </c>
    </row>
    <row r="11434" spans="1:1" x14ac:dyDescent="0.25">
      <c r="A11434" t="s">
        <v>11435</v>
      </c>
    </row>
    <row r="11435" spans="1:1" x14ac:dyDescent="0.25">
      <c r="A11435" t="s">
        <v>11436</v>
      </c>
    </row>
    <row r="11436" spans="1:1" x14ac:dyDescent="0.25">
      <c r="A11436" t="s">
        <v>11437</v>
      </c>
    </row>
    <row r="11437" spans="1:1" x14ac:dyDescent="0.25">
      <c r="A11437" t="s">
        <v>11438</v>
      </c>
    </row>
    <row r="11438" spans="1:1" x14ac:dyDescent="0.25">
      <c r="A11438" t="s">
        <v>11439</v>
      </c>
    </row>
    <row r="11439" spans="1:1" x14ac:dyDescent="0.25">
      <c r="A11439" t="s">
        <v>11440</v>
      </c>
    </row>
    <row r="11440" spans="1:1" x14ac:dyDescent="0.25">
      <c r="A11440" t="s">
        <v>11441</v>
      </c>
    </row>
    <row r="11441" spans="1:1" x14ac:dyDescent="0.25">
      <c r="A11441" t="s">
        <v>11442</v>
      </c>
    </row>
    <row r="11442" spans="1:1" x14ac:dyDescent="0.25">
      <c r="A11442" t="s">
        <v>11443</v>
      </c>
    </row>
    <row r="11443" spans="1:1" x14ac:dyDescent="0.25">
      <c r="A11443" t="s">
        <v>11444</v>
      </c>
    </row>
    <row r="11444" spans="1:1" x14ac:dyDescent="0.25">
      <c r="A11444" t="s">
        <v>11445</v>
      </c>
    </row>
    <row r="11445" spans="1:1" x14ac:dyDescent="0.25">
      <c r="A11445" t="s">
        <v>11446</v>
      </c>
    </row>
    <row r="11446" spans="1:1" x14ac:dyDescent="0.25">
      <c r="A11446" t="s">
        <v>11447</v>
      </c>
    </row>
    <row r="11447" spans="1:1" x14ac:dyDescent="0.25">
      <c r="A11447" t="s">
        <v>11448</v>
      </c>
    </row>
    <row r="11448" spans="1:1" x14ac:dyDescent="0.25">
      <c r="A11448" t="s">
        <v>11449</v>
      </c>
    </row>
    <row r="11449" spans="1:1" x14ac:dyDescent="0.25">
      <c r="A11449" t="s">
        <v>11450</v>
      </c>
    </row>
    <row r="11450" spans="1:1" x14ac:dyDescent="0.25">
      <c r="A11450" t="s">
        <v>11451</v>
      </c>
    </row>
    <row r="11451" spans="1:1" x14ac:dyDescent="0.25">
      <c r="A11451" t="s">
        <v>11452</v>
      </c>
    </row>
    <row r="11452" spans="1:1" x14ac:dyDescent="0.25">
      <c r="A11452" t="s">
        <v>11453</v>
      </c>
    </row>
    <row r="11453" spans="1:1" x14ac:dyDescent="0.25">
      <c r="A11453" t="s">
        <v>11454</v>
      </c>
    </row>
    <row r="11454" spans="1:1" x14ac:dyDescent="0.25">
      <c r="A11454" t="s">
        <v>11455</v>
      </c>
    </row>
    <row r="11455" spans="1:1" x14ac:dyDescent="0.25">
      <c r="A11455" t="s">
        <v>11456</v>
      </c>
    </row>
    <row r="11456" spans="1:1" x14ac:dyDescent="0.25">
      <c r="A11456" t="s">
        <v>11457</v>
      </c>
    </row>
    <row r="11457" spans="1:1" x14ac:dyDescent="0.25">
      <c r="A11457" t="s">
        <v>11458</v>
      </c>
    </row>
    <row r="11458" spans="1:1" x14ac:dyDescent="0.25">
      <c r="A11458" t="s">
        <v>11459</v>
      </c>
    </row>
    <row r="11459" spans="1:1" x14ac:dyDescent="0.25">
      <c r="A11459" t="s">
        <v>11460</v>
      </c>
    </row>
    <row r="11460" spans="1:1" x14ac:dyDescent="0.25">
      <c r="A11460" t="s">
        <v>11461</v>
      </c>
    </row>
    <row r="11461" spans="1:1" x14ac:dyDescent="0.25">
      <c r="A11461" t="s">
        <v>11462</v>
      </c>
    </row>
    <row r="11462" spans="1:1" x14ac:dyDescent="0.25">
      <c r="A11462" t="s">
        <v>11463</v>
      </c>
    </row>
    <row r="11463" spans="1:1" x14ac:dyDescent="0.25">
      <c r="A11463" t="s">
        <v>11464</v>
      </c>
    </row>
    <row r="11464" spans="1:1" x14ac:dyDescent="0.25">
      <c r="A11464" t="s">
        <v>11465</v>
      </c>
    </row>
    <row r="11465" spans="1:1" x14ac:dyDescent="0.25">
      <c r="A11465" t="s">
        <v>11466</v>
      </c>
    </row>
    <row r="11466" spans="1:1" x14ac:dyDescent="0.25">
      <c r="A11466" t="s">
        <v>11467</v>
      </c>
    </row>
    <row r="11467" spans="1:1" x14ac:dyDescent="0.25">
      <c r="A11467" t="s">
        <v>11468</v>
      </c>
    </row>
    <row r="11468" spans="1:1" x14ac:dyDescent="0.25">
      <c r="A11468" t="s">
        <v>11469</v>
      </c>
    </row>
    <row r="11469" spans="1:1" x14ac:dyDescent="0.25">
      <c r="A11469" t="s">
        <v>11470</v>
      </c>
    </row>
    <row r="11470" spans="1:1" x14ac:dyDescent="0.25">
      <c r="A11470" t="s">
        <v>11471</v>
      </c>
    </row>
    <row r="11471" spans="1:1" x14ac:dyDescent="0.25">
      <c r="A11471" t="s">
        <v>11472</v>
      </c>
    </row>
    <row r="11472" spans="1:1" x14ac:dyDescent="0.25">
      <c r="A11472" t="s">
        <v>11473</v>
      </c>
    </row>
    <row r="11473" spans="1:1" x14ac:dyDescent="0.25">
      <c r="A11473" t="s">
        <v>11474</v>
      </c>
    </row>
    <row r="11474" spans="1:1" x14ac:dyDescent="0.25">
      <c r="A11474" t="s">
        <v>11475</v>
      </c>
    </row>
    <row r="11475" spans="1:1" x14ac:dyDescent="0.25">
      <c r="A11475" t="s">
        <v>11476</v>
      </c>
    </row>
    <row r="11476" spans="1:1" x14ac:dyDescent="0.25">
      <c r="A11476" t="s">
        <v>11477</v>
      </c>
    </row>
    <row r="11477" spans="1:1" x14ac:dyDescent="0.25">
      <c r="A11477" t="s">
        <v>11478</v>
      </c>
    </row>
    <row r="11478" spans="1:1" x14ac:dyDescent="0.25">
      <c r="A11478" t="s">
        <v>11479</v>
      </c>
    </row>
    <row r="11479" spans="1:1" x14ac:dyDescent="0.25">
      <c r="A11479" t="s">
        <v>11480</v>
      </c>
    </row>
    <row r="11480" spans="1:1" x14ac:dyDescent="0.25">
      <c r="A11480" t="s">
        <v>11481</v>
      </c>
    </row>
    <row r="11481" spans="1:1" x14ac:dyDescent="0.25">
      <c r="A11481" t="s">
        <v>11482</v>
      </c>
    </row>
    <row r="11482" spans="1:1" x14ac:dyDescent="0.25">
      <c r="A11482" t="s">
        <v>11483</v>
      </c>
    </row>
    <row r="11483" spans="1:1" x14ac:dyDescent="0.25">
      <c r="A11483" t="s">
        <v>11484</v>
      </c>
    </row>
    <row r="11484" spans="1:1" x14ac:dyDescent="0.25">
      <c r="A11484" t="s">
        <v>11485</v>
      </c>
    </row>
    <row r="11485" spans="1:1" x14ac:dyDescent="0.25">
      <c r="A11485" t="s">
        <v>11486</v>
      </c>
    </row>
    <row r="11486" spans="1:1" x14ac:dyDescent="0.25">
      <c r="A11486" t="s">
        <v>11487</v>
      </c>
    </row>
    <row r="11487" spans="1:1" x14ac:dyDescent="0.25">
      <c r="A11487" t="s">
        <v>11488</v>
      </c>
    </row>
    <row r="11488" spans="1:1" x14ac:dyDescent="0.25">
      <c r="A11488" t="s">
        <v>11489</v>
      </c>
    </row>
    <row r="11489" spans="1:1" x14ac:dyDescent="0.25">
      <c r="A11489" t="s">
        <v>11490</v>
      </c>
    </row>
    <row r="11490" spans="1:1" x14ac:dyDescent="0.25">
      <c r="A11490" t="s">
        <v>11491</v>
      </c>
    </row>
    <row r="11491" spans="1:1" x14ac:dyDescent="0.25">
      <c r="A11491" t="s">
        <v>11492</v>
      </c>
    </row>
    <row r="11492" spans="1:1" x14ac:dyDescent="0.25">
      <c r="A11492" t="s">
        <v>11493</v>
      </c>
    </row>
    <row r="11493" spans="1:1" x14ac:dyDescent="0.25">
      <c r="A11493" t="s">
        <v>11494</v>
      </c>
    </row>
    <row r="11494" spans="1:1" x14ac:dyDescent="0.25">
      <c r="A11494" t="s">
        <v>11495</v>
      </c>
    </row>
    <row r="11495" spans="1:1" x14ac:dyDescent="0.25">
      <c r="A11495" t="s">
        <v>11496</v>
      </c>
    </row>
    <row r="11496" spans="1:1" x14ac:dyDescent="0.25">
      <c r="A11496" t="s">
        <v>11497</v>
      </c>
    </row>
    <row r="11497" spans="1:1" x14ac:dyDescent="0.25">
      <c r="A11497" t="s">
        <v>11498</v>
      </c>
    </row>
    <row r="11498" spans="1:1" x14ac:dyDescent="0.25">
      <c r="A11498" t="s">
        <v>11499</v>
      </c>
    </row>
    <row r="11499" spans="1:1" x14ac:dyDescent="0.25">
      <c r="A11499" t="s">
        <v>11500</v>
      </c>
    </row>
    <row r="11500" spans="1:1" x14ac:dyDescent="0.25">
      <c r="A11500" t="s">
        <v>11501</v>
      </c>
    </row>
    <row r="11501" spans="1:1" x14ac:dyDescent="0.25">
      <c r="A11501" t="s">
        <v>11502</v>
      </c>
    </row>
    <row r="11502" spans="1:1" x14ac:dyDescent="0.25">
      <c r="A11502" t="s">
        <v>11503</v>
      </c>
    </row>
    <row r="11503" spans="1:1" x14ac:dyDescent="0.25">
      <c r="A11503" t="s">
        <v>11504</v>
      </c>
    </row>
    <row r="11504" spans="1:1" x14ac:dyDescent="0.25">
      <c r="A11504" t="s">
        <v>11505</v>
      </c>
    </row>
    <row r="11505" spans="1:1" x14ac:dyDescent="0.25">
      <c r="A11505" t="s">
        <v>11506</v>
      </c>
    </row>
    <row r="11506" spans="1:1" x14ac:dyDescent="0.25">
      <c r="A11506" t="s">
        <v>11507</v>
      </c>
    </row>
    <row r="11507" spans="1:1" x14ac:dyDescent="0.25">
      <c r="A11507" t="s">
        <v>11508</v>
      </c>
    </row>
    <row r="11508" spans="1:1" x14ac:dyDescent="0.25">
      <c r="A11508" t="s">
        <v>11509</v>
      </c>
    </row>
    <row r="11509" spans="1:1" x14ac:dyDescent="0.25">
      <c r="A11509" t="s">
        <v>11510</v>
      </c>
    </row>
    <row r="11510" spans="1:1" x14ac:dyDescent="0.25">
      <c r="A11510" t="s">
        <v>11511</v>
      </c>
    </row>
    <row r="11511" spans="1:1" x14ac:dyDescent="0.25">
      <c r="A11511" t="s">
        <v>11512</v>
      </c>
    </row>
    <row r="11512" spans="1:1" x14ac:dyDescent="0.25">
      <c r="A11512" t="s">
        <v>11513</v>
      </c>
    </row>
    <row r="11513" spans="1:1" x14ac:dyDescent="0.25">
      <c r="A11513" t="s">
        <v>11514</v>
      </c>
    </row>
    <row r="11514" spans="1:1" x14ac:dyDescent="0.25">
      <c r="A11514" t="s">
        <v>11515</v>
      </c>
    </row>
    <row r="11515" spans="1:1" x14ac:dyDescent="0.25">
      <c r="A11515" t="s">
        <v>11516</v>
      </c>
    </row>
    <row r="11516" spans="1:1" x14ac:dyDescent="0.25">
      <c r="A11516" t="s">
        <v>11517</v>
      </c>
    </row>
    <row r="11517" spans="1:1" x14ac:dyDescent="0.25">
      <c r="A11517" t="s">
        <v>11518</v>
      </c>
    </row>
    <row r="11518" spans="1:1" x14ac:dyDescent="0.25">
      <c r="A11518" t="s">
        <v>11519</v>
      </c>
    </row>
    <row r="11519" spans="1:1" x14ac:dyDescent="0.25">
      <c r="A11519" t="s">
        <v>11520</v>
      </c>
    </row>
    <row r="11520" spans="1:1" x14ac:dyDescent="0.25">
      <c r="A11520" t="s">
        <v>11521</v>
      </c>
    </row>
    <row r="11521" spans="1:1" x14ac:dyDescent="0.25">
      <c r="A11521" t="s">
        <v>11522</v>
      </c>
    </row>
    <row r="11522" spans="1:1" x14ac:dyDescent="0.25">
      <c r="A11522" t="s">
        <v>11523</v>
      </c>
    </row>
    <row r="11523" spans="1:1" x14ac:dyDescent="0.25">
      <c r="A11523" t="s">
        <v>11524</v>
      </c>
    </row>
    <row r="11524" spans="1:1" x14ac:dyDescent="0.25">
      <c r="A11524" t="s">
        <v>11525</v>
      </c>
    </row>
    <row r="11525" spans="1:1" x14ac:dyDescent="0.25">
      <c r="A11525" t="s">
        <v>11526</v>
      </c>
    </row>
    <row r="11526" spans="1:1" x14ac:dyDescent="0.25">
      <c r="A11526" t="s">
        <v>11527</v>
      </c>
    </row>
    <row r="11527" spans="1:1" x14ac:dyDescent="0.25">
      <c r="A11527" t="s">
        <v>11528</v>
      </c>
    </row>
    <row r="11528" spans="1:1" x14ac:dyDescent="0.25">
      <c r="A11528" t="s">
        <v>11529</v>
      </c>
    </row>
    <row r="11529" spans="1:1" x14ac:dyDescent="0.25">
      <c r="A11529" t="s">
        <v>11530</v>
      </c>
    </row>
    <row r="11530" spans="1:1" x14ac:dyDescent="0.25">
      <c r="A11530" t="s">
        <v>11531</v>
      </c>
    </row>
    <row r="11531" spans="1:1" x14ac:dyDescent="0.25">
      <c r="A11531" t="s">
        <v>11532</v>
      </c>
    </row>
    <row r="11532" spans="1:1" x14ac:dyDescent="0.25">
      <c r="A11532" t="s">
        <v>11533</v>
      </c>
    </row>
    <row r="11533" spans="1:1" x14ac:dyDescent="0.25">
      <c r="A11533" t="s">
        <v>11534</v>
      </c>
    </row>
    <row r="11534" spans="1:1" x14ac:dyDescent="0.25">
      <c r="A11534" t="s">
        <v>11535</v>
      </c>
    </row>
    <row r="11535" spans="1:1" x14ac:dyDescent="0.25">
      <c r="A11535" t="s">
        <v>11536</v>
      </c>
    </row>
    <row r="11536" spans="1:1" x14ac:dyDescent="0.25">
      <c r="A11536" t="s">
        <v>11537</v>
      </c>
    </row>
    <row r="11537" spans="1:1" x14ac:dyDescent="0.25">
      <c r="A11537" t="s">
        <v>11538</v>
      </c>
    </row>
    <row r="11538" spans="1:1" x14ac:dyDescent="0.25">
      <c r="A11538" t="s">
        <v>11539</v>
      </c>
    </row>
    <row r="11539" spans="1:1" x14ac:dyDescent="0.25">
      <c r="A11539" t="s">
        <v>11540</v>
      </c>
    </row>
    <row r="11540" spans="1:1" x14ac:dyDescent="0.25">
      <c r="A11540" t="s">
        <v>11541</v>
      </c>
    </row>
    <row r="11541" spans="1:1" x14ac:dyDescent="0.25">
      <c r="A11541" t="s">
        <v>11542</v>
      </c>
    </row>
    <row r="11542" spans="1:1" x14ac:dyDescent="0.25">
      <c r="A11542" t="s">
        <v>11543</v>
      </c>
    </row>
    <row r="11543" spans="1:1" x14ac:dyDescent="0.25">
      <c r="A11543" t="s">
        <v>11544</v>
      </c>
    </row>
    <row r="11544" spans="1:1" x14ac:dyDescent="0.25">
      <c r="A11544" t="s">
        <v>11545</v>
      </c>
    </row>
    <row r="11545" spans="1:1" x14ac:dyDescent="0.25">
      <c r="A11545" t="s">
        <v>11546</v>
      </c>
    </row>
    <row r="11546" spans="1:1" x14ac:dyDescent="0.25">
      <c r="A11546" t="s">
        <v>11547</v>
      </c>
    </row>
    <row r="11547" spans="1:1" x14ac:dyDescent="0.25">
      <c r="A11547" t="s">
        <v>11548</v>
      </c>
    </row>
    <row r="11548" spans="1:1" x14ac:dyDescent="0.25">
      <c r="A11548" t="s">
        <v>11549</v>
      </c>
    </row>
    <row r="11549" spans="1:1" x14ac:dyDescent="0.25">
      <c r="A11549" t="s">
        <v>11550</v>
      </c>
    </row>
    <row r="11550" spans="1:1" x14ac:dyDescent="0.25">
      <c r="A11550" t="s">
        <v>11551</v>
      </c>
    </row>
    <row r="11551" spans="1:1" x14ac:dyDescent="0.25">
      <c r="A11551" t="s">
        <v>11552</v>
      </c>
    </row>
    <row r="11552" spans="1:1" x14ac:dyDescent="0.25">
      <c r="A11552" t="s">
        <v>11553</v>
      </c>
    </row>
    <row r="11553" spans="1:1" x14ac:dyDescent="0.25">
      <c r="A11553" t="s">
        <v>11554</v>
      </c>
    </row>
    <row r="11554" spans="1:1" x14ac:dyDescent="0.25">
      <c r="A11554" t="s">
        <v>11555</v>
      </c>
    </row>
    <row r="11555" spans="1:1" x14ac:dyDescent="0.25">
      <c r="A11555" t="s">
        <v>11556</v>
      </c>
    </row>
    <row r="11556" spans="1:1" x14ac:dyDescent="0.25">
      <c r="A11556" t="s">
        <v>11557</v>
      </c>
    </row>
    <row r="11557" spans="1:1" x14ac:dyDescent="0.25">
      <c r="A11557" t="s">
        <v>11558</v>
      </c>
    </row>
    <row r="11558" spans="1:1" x14ac:dyDescent="0.25">
      <c r="A11558" t="s">
        <v>11559</v>
      </c>
    </row>
    <row r="11559" spans="1:1" x14ac:dyDescent="0.25">
      <c r="A11559" t="s">
        <v>11560</v>
      </c>
    </row>
    <row r="11560" spans="1:1" x14ac:dyDescent="0.25">
      <c r="A11560" t="s">
        <v>11561</v>
      </c>
    </row>
    <row r="11561" spans="1:1" x14ac:dyDescent="0.25">
      <c r="A11561" t="s">
        <v>11562</v>
      </c>
    </row>
    <row r="11562" spans="1:1" x14ac:dyDescent="0.25">
      <c r="A11562" t="s">
        <v>11563</v>
      </c>
    </row>
    <row r="11563" spans="1:1" x14ac:dyDescent="0.25">
      <c r="A11563" t="s">
        <v>11564</v>
      </c>
    </row>
    <row r="11564" spans="1:1" x14ac:dyDescent="0.25">
      <c r="A11564" t="s">
        <v>11565</v>
      </c>
    </row>
    <row r="11565" spans="1:1" x14ac:dyDescent="0.25">
      <c r="A11565" t="s">
        <v>11566</v>
      </c>
    </row>
    <row r="11566" spans="1:1" x14ac:dyDescent="0.25">
      <c r="A11566" t="s">
        <v>11567</v>
      </c>
    </row>
    <row r="11567" spans="1:1" x14ac:dyDescent="0.25">
      <c r="A11567" t="s">
        <v>11568</v>
      </c>
    </row>
    <row r="11568" spans="1:1" x14ac:dyDescent="0.25">
      <c r="A11568" t="s">
        <v>11569</v>
      </c>
    </row>
    <row r="11569" spans="1:1" x14ac:dyDescent="0.25">
      <c r="A11569" t="s">
        <v>11570</v>
      </c>
    </row>
    <row r="11570" spans="1:1" x14ac:dyDescent="0.25">
      <c r="A11570" t="s">
        <v>11571</v>
      </c>
    </row>
    <row r="11571" spans="1:1" x14ac:dyDescent="0.25">
      <c r="A11571" t="s">
        <v>11572</v>
      </c>
    </row>
    <row r="11572" spans="1:1" x14ac:dyDescent="0.25">
      <c r="A11572" t="s">
        <v>11573</v>
      </c>
    </row>
    <row r="11573" spans="1:1" x14ac:dyDescent="0.25">
      <c r="A11573" t="s">
        <v>11574</v>
      </c>
    </row>
    <row r="11574" spans="1:1" x14ac:dyDescent="0.25">
      <c r="A11574" t="s">
        <v>11575</v>
      </c>
    </row>
    <row r="11575" spans="1:1" x14ac:dyDescent="0.25">
      <c r="A11575" t="s">
        <v>11576</v>
      </c>
    </row>
    <row r="11576" spans="1:1" x14ac:dyDescent="0.25">
      <c r="A11576" t="s">
        <v>11577</v>
      </c>
    </row>
    <row r="11577" spans="1:1" x14ac:dyDescent="0.25">
      <c r="A11577" t="s">
        <v>11578</v>
      </c>
    </row>
    <row r="11578" spans="1:1" x14ac:dyDescent="0.25">
      <c r="A11578" t="s">
        <v>11579</v>
      </c>
    </row>
    <row r="11579" spans="1:1" x14ac:dyDescent="0.25">
      <c r="A11579" t="s">
        <v>11580</v>
      </c>
    </row>
    <row r="11580" spans="1:1" x14ac:dyDescent="0.25">
      <c r="A11580" t="s">
        <v>11581</v>
      </c>
    </row>
    <row r="11581" spans="1:1" x14ac:dyDescent="0.25">
      <c r="A11581" t="s">
        <v>11582</v>
      </c>
    </row>
    <row r="11582" spans="1:1" x14ac:dyDescent="0.25">
      <c r="A11582" t="s">
        <v>11583</v>
      </c>
    </row>
    <row r="11583" spans="1:1" x14ac:dyDescent="0.25">
      <c r="A11583" t="s">
        <v>11584</v>
      </c>
    </row>
    <row r="11584" spans="1:1" x14ac:dyDescent="0.25">
      <c r="A11584" t="s">
        <v>11585</v>
      </c>
    </row>
    <row r="11585" spans="1:1" x14ac:dyDescent="0.25">
      <c r="A11585" t="s">
        <v>11586</v>
      </c>
    </row>
    <row r="11586" spans="1:1" x14ac:dyDescent="0.25">
      <c r="A11586" t="s">
        <v>11587</v>
      </c>
    </row>
    <row r="11587" spans="1:1" x14ac:dyDescent="0.25">
      <c r="A11587" t="s">
        <v>11588</v>
      </c>
    </row>
    <row r="11588" spans="1:1" x14ac:dyDescent="0.25">
      <c r="A11588" t="s">
        <v>11589</v>
      </c>
    </row>
    <row r="11589" spans="1:1" x14ac:dyDescent="0.25">
      <c r="A11589" t="s">
        <v>11590</v>
      </c>
    </row>
    <row r="11590" spans="1:1" x14ac:dyDescent="0.25">
      <c r="A11590" t="s">
        <v>11591</v>
      </c>
    </row>
    <row r="11591" spans="1:1" x14ac:dyDescent="0.25">
      <c r="A11591" t="s">
        <v>11592</v>
      </c>
    </row>
    <row r="11592" spans="1:1" x14ac:dyDescent="0.25">
      <c r="A11592" t="s">
        <v>11593</v>
      </c>
    </row>
    <row r="11593" spans="1:1" x14ac:dyDescent="0.25">
      <c r="A11593" t="s">
        <v>11594</v>
      </c>
    </row>
    <row r="11594" spans="1:1" x14ac:dyDescent="0.25">
      <c r="A11594" t="s">
        <v>11595</v>
      </c>
    </row>
    <row r="11595" spans="1:1" x14ac:dyDescent="0.25">
      <c r="A11595" t="s">
        <v>11596</v>
      </c>
    </row>
    <row r="11596" spans="1:1" x14ac:dyDescent="0.25">
      <c r="A11596" t="s">
        <v>11597</v>
      </c>
    </row>
    <row r="11597" spans="1:1" x14ac:dyDescent="0.25">
      <c r="A11597" t="s">
        <v>11598</v>
      </c>
    </row>
    <row r="11598" spans="1:1" x14ac:dyDescent="0.25">
      <c r="A11598" t="s">
        <v>11599</v>
      </c>
    </row>
    <row r="11599" spans="1:1" x14ac:dyDescent="0.25">
      <c r="A11599" t="s">
        <v>11600</v>
      </c>
    </row>
    <row r="11600" spans="1:1" x14ac:dyDescent="0.25">
      <c r="A11600" t="s">
        <v>11601</v>
      </c>
    </row>
    <row r="11601" spans="1:1" x14ac:dyDescent="0.25">
      <c r="A11601" t="s">
        <v>11602</v>
      </c>
    </row>
    <row r="11602" spans="1:1" x14ac:dyDescent="0.25">
      <c r="A11602" t="s">
        <v>11603</v>
      </c>
    </row>
    <row r="11603" spans="1:1" x14ac:dyDescent="0.25">
      <c r="A11603" t="s">
        <v>11604</v>
      </c>
    </row>
    <row r="11604" spans="1:1" x14ac:dyDescent="0.25">
      <c r="A11604" t="s">
        <v>11605</v>
      </c>
    </row>
    <row r="11605" spans="1:1" x14ac:dyDescent="0.25">
      <c r="A11605" t="s">
        <v>11606</v>
      </c>
    </row>
    <row r="11606" spans="1:1" x14ac:dyDescent="0.25">
      <c r="A11606" t="s">
        <v>11607</v>
      </c>
    </row>
    <row r="11607" spans="1:1" x14ac:dyDescent="0.25">
      <c r="A11607" t="s">
        <v>11608</v>
      </c>
    </row>
    <row r="11608" spans="1:1" x14ac:dyDescent="0.25">
      <c r="A11608" t="s">
        <v>11609</v>
      </c>
    </row>
    <row r="11609" spans="1:1" x14ac:dyDescent="0.25">
      <c r="A11609" t="s">
        <v>11610</v>
      </c>
    </row>
    <row r="11610" spans="1:1" x14ac:dyDescent="0.25">
      <c r="A11610" t="s">
        <v>11611</v>
      </c>
    </row>
    <row r="11611" spans="1:1" x14ac:dyDescent="0.25">
      <c r="A11611" t="s">
        <v>11612</v>
      </c>
    </row>
    <row r="11612" spans="1:1" x14ac:dyDescent="0.25">
      <c r="A11612" t="s">
        <v>11613</v>
      </c>
    </row>
    <row r="11613" spans="1:1" x14ac:dyDescent="0.25">
      <c r="A11613" t="s">
        <v>11614</v>
      </c>
    </row>
    <row r="11614" spans="1:1" x14ac:dyDescent="0.25">
      <c r="A11614" t="s">
        <v>11615</v>
      </c>
    </row>
    <row r="11615" spans="1:1" x14ac:dyDescent="0.25">
      <c r="A11615" t="s">
        <v>11616</v>
      </c>
    </row>
    <row r="11616" spans="1:1" x14ac:dyDescent="0.25">
      <c r="A11616" t="s">
        <v>11617</v>
      </c>
    </row>
    <row r="11617" spans="1:1" x14ac:dyDescent="0.25">
      <c r="A11617" t="s">
        <v>11618</v>
      </c>
    </row>
    <row r="11618" spans="1:1" x14ac:dyDescent="0.25">
      <c r="A11618" t="s">
        <v>11619</v>
      </c>
    </row>
    <row r="11619" spans="1:1" x14ac:dyDescent="0.25">
      <c r="A11619" t="s">
        <v>11620</v>
      </c>
    </row>
    <row r="11620" spans="1:1" x14ac:dyDescent="0.25">
      <c r="A11620" t="s">
        <v>11621</v>
      </c>
    </row>
    <row r="11621" spans="1:1" x14ac:dyDescent="0.25">
      <c r="A11621" t="s">
        <v>11622</v>
      </c>
    </row>
    <row r="11622" spans="1:1" x14ac:dyDescent="0.25">
      <c r="A11622" t="s">
        <v>11623</v>
      </c>
    </row>
    <row r="11623" spans="1:1" x14ac:dyDescent="0.25">
      <c r="A11623" t="s">
        <v>11624</v>
      </c>
    </row>
    <row r="11624" spans="1:1" x14ac:dyDescent="0.25">
      <c r="A11624" t="s">
        <v>11625</v>
      </c>
    </row>
    <row r="11625" spans="1:1" x14ac:dyDescent="0.25">
      <c r="A11625" t="s">
        <v>11626</v>
      </c>
    </row>
    <row r="11626" spans="1:1" x14ac:dyDescent="0.25">
      <c r="A11626" t="s">
        <v>11627</v>
      </c>
    </row>
    <row r="11627" spans="1:1" x14ac:dyDescent="0.25">
      <c r="A11627" t="s">
        <v>11628</v>
      </c>
    </row>
    <row r="11628" spans="1:1" x14ac:dyDescent="0.25">
      <c r="A11628" t="s">
        <v>11629</v>
      </c>
    </row>
    <row r="11629" spans="1:1" x14ac:dyDescent="0.25">
      <c r="A11629" t="s">
        <v>11630</v>
      </c>
    </row>
    <row r="11630" spans="1:1" x14ac:dyDescent="0.25">
      <c r="A11630" t="s">
        <v>11631</v>
      </c>
    </row>
    <row r="11631" spans="1:1" x14ac:dyDescent="0.25">
      <c r="A11631" t="s">
        <v>11632</v>
      </c>
    </row>
    <row r="11632" spans="1:1" x14ac:dyDescent="0.25">
      <c r="A11632" t="s">
        <v>11633</v>
      </c>
    </row>
    <row r="11633" spans="1:1" x14ac:dyDescent="0.25">
      <c r="A11633" t="s">
        <v>11634</v>
      </c>
    </row>
    <row r="11634" spans="1:1" x14ac:dyDescent="0.25">
      <c r="A11634" t="s">
        <v>11635</v>
      </c>
    </row>
    <row r="11635" spans="1:1" x14ac:dyDescent="0.25">
      <c r="A11635" t="s">
        <v>11636</v>
      </c>
    </row>
    <row r="11636" spans="1:1" x14ac:dyDescent="0.25">
      <c r="A11636" t="s">
        <v>11637</v>
      </c>
    </row>
    <row r="11637" spans="1:1" x14ac:dyDescent="0.25">
      <c r="A11637" t="s">
        <v>11638</v>
      </c>
    </row>
    <row r="11638" spans="1:1" x14ac:dyDescent="0.25">
      <c r="A11638" t="s">
        <v>11639</v>
      </c>
    </row>
    <row r="11639" spans="1:1" x14ac:dyDescent="0.25">
      <c r="A11639" t="s">
        <v>11640</v>
      </c>
    </row>
    <row r="11640" spans="1:1" x14ac:dyDescent="0.25">
      <c r="A11640" t="s">
        <v>11641</v>
      </c>
    </row>
    <row r="11641" spans="1:1" x14ac:dyDescent="0.25">
      <c r="A11641" t="s">
        <v>11642</v>
      </c>
    </row>
    <row r="11642" spans="1:1" x14ac:dyDescent="0.25">
      <c r="A11642" t="s">
        <v>11643</v>
      </c>
    </row>
    <row r="11643" spans="1:1" x14ac:dyDescent="0.25">
      <c r="A11643" t="s">
        <v>11644</v>
      </c>
    </row>
    <row r="11644" spans="1:1" x14ac:dyDescent="0.25">
      <c r="A11644" t="s">
        <v>11645</v>
      </c>
    </row>
    <row r="11645" spans="1:1" x14ac:dyDescent="0.25">
      <c r="A11645" t="s">
        <v>11646</v>
      </c>
    </row>
    <row r="11646" spans="1:1" x14ac:dyDescent="0.25">
      <c r="A11646" t="s">
        <v>11647</v>
      </c>
    </row>
    <row r="11647" spans="1:1" x14ac:dyDescent="0.25">
      <c r="A11647" t="s">
        <v>11648</v>
      </c>
    </row>
    <row r="11648" spans="1:1" x14ac:dyDescent="0.25">
      <c r="A11648" t="s">
        <v>11649</v>
      </c>
    </row>
    <row r="11649" spans="1:1" x14ac:dyDescent="0.25">
      <c r="A11649" t="s">
        <v>11650</v>
      </c>
    </row>
    <row r="11650" spans="1:1" x14ac:dyDescent="0.25">
      <c r="A11650" t="s">
        <v>11651</v>
      </c>
    </row>
    <row r="11651" spans="1:1" x14ac:dyDescent="0.25">
      <c r="A11651" t="s">
        <v>11652</v>
      </c>
    </row>
    <row r="11652" spans="1:1" x14ac:dyDescent="0.25">
      <c r="A11652" t="s">
        <v>11653</v>
      </c>
    </row>
    <row r="11653" spans="1:1" x14ac:dyDescent="0.25">
      <c r="A11653" t="s">
        <v>11654</v>
      </c>
    </row>
    <row r="11654" spans="1:1" x14ac:dyDescent="0.25">
      <c r="A11654" t="s">
        <v>11655</v>
      </c>
    </row>
    <row r="11655" spans="1:1" x14ac:dyDescent="0.25">
      <c r="A11655" t="s">
        <v>11656</v>
      </c>
    </row>
    <row r="11656" spans="1:1" x14ac:dyDescent="0.25">
      <c r="A11656" t="s">
        <v>11657</v>
      </c>
    </row>
    <row r="11657" spans="1:1" x14ac:dyDescent="0.25">
      <c r="A11657" t="s">
        <v>11658</v>
      </c>
    </row>
    <row r="11658" spans="1:1" x14ac:dyDescent="0.25">
      <c r="A11658" t="s">
        <v>11659</v>
      </c>
    </row>
    <row r="11659" spans="1:1" x14ac:dyDescent="0.25">
      <c r="A11659" t="s">
        <v>11660</v>
      </c>
    </row>
    <row r="11660" spans="1:1" x14ac:dyDescent="0.25">
      <c r="A11660" t="s">
        <v>11661</v>
      </c>
    </row>
    <row r="11661" spans="1:1" x14ac:dyDescent="0.25">
      <c r="A11661" t="s">
        <v>11662</v>
      </c>
    </row>
    <row r="11662" spans="1:1" x14ac:dyDescent="0.25">
      <c r="A11662" t="s">
        <v>11663</v>
      </c>
    </row>
    <row r="11663" spans="1:1" x14ac:dyDescent="0.25">
      <c r="A11663" t="s">
        <v>11664</v>
      </c>
    </row>
    <row r="11664" spans="1:1" x14ac:dyDescent="0.25">
      <c r="A11664" t="s">
        <v>11665</v>
      </c>
    </row>
    <row r="11665" spans="1:1" x14ac:dyDescent="0.25">
      <c r="A11665" t="s">
        <v>11666</v>
      </c>
    </row>
    <row r="11666" spans="1:1" x14ac:dyDescent="0.25">
      <c r="A11666" t="s">
        <v>11667</v>
      </c>
    </row>
    <row r="11667" spans="1:1" x14ac:dyDescent="0.25">
      <c r="A11667" t="s">
        <v>11668</v>
      </c>
    </row>
    <row r="11668" spans="1:1" x14ac:dyDescent="0.25">
      <c r="A11668" t="s">
        <v>11669</v>
      </c>
    </row>
    <row r="11669" spans="1:1" x14ac:dyDescent="0.25">
      <c r="A11669" t="s">
        <v>11670</v>
      </c>
    </row>
    <row r="11670" spans="1:1" x14ac:dyDescent="0.25">
      <c r="A11670" t="s">
        <v>11671</v>
      </c>
    </row>
    <row r="11671" spans="1:1" x14ac:dyDescent="0.25">
      <c r="A11671" t="s">
        <v>11672</v>
      </c>
    </row>
    <row r="11672" spans="1:1" x14ac:dyDescent="0.25">
      <c r="A11672" t="s">
        <v>11673</v>
      </c>
    </row>
    <row r="11673" spans="1:1" x14ac:dyDescent="0.25">
      <c r="A11673" t="s">
        <v>11674</v>
      </c>
    </row>
    <row r="11674" spans="1:1" x14ac:dyDescent="0.25">
      <c r="A11674" t="s">
        <v>11675</v>
      </c>
    </row>
    <row r="11675" spans="1:1" x14ac:dyDescent="0.25">
      <c r="A11675" t="s">
        <v>11676</v>
      </c>
    </row>
    <row r="11676" spans="1:1" x14ac:dyDescent="0.25">
      <c r="A11676" t="s">
        <v>11677</v>
      </c>
    </row>
    <row r="11677" spans="1:1" x14ac:dyDescent="0.25">
      <c r="A11677" t="s">
        <v>11678</v>
      </c>
    </row>
    <row r="11678" spans="1:1" x14ac:dyDescent="0.25">
      <c r="A11678" t="s">
        <v>11679</v>
      </c>
    </row>
    <row r="11679" spans="1:1" x14ac:dyDescent="0.25">
      <c r="A11679" t="s">
        <v>11680</v>
      </c>
    </row>
    <row r="11680" spans="1:1" x14ac:dyDescent="0.25">
      <c r="A11680" t="s">
        <v>11681</v>
      </c>
    </row>
    <row r="11681" spans="1:1" x14ac:dyDescent="0.25">
      <c r="A11681" t="s">
        <v>11682</v>
      </c>
    </row>
    <row r="11682" spans="1:1" x14ac:dyDescent="0.25">
      <c r="A11682" t="s">
        <v>11683</v>
      </c>
    </row>
    <row r="11683" spans="1:1" x14ac:dyDescent="0.25">
      <c r="A11683" t="s">
        <v>11684</v>
      </c>
    </row>
    <row r="11684" spans="1:1" x14ac:dyDescent="0.25">
      <c r="A11684" t="s">
        <v>11685</v>
      </c>
    </row>
    <row r="11685" spans="1:1" x14ac:dyDescent="0.25">
      <c r="A11685" t="s">
        <v>11686</v>
      </c>
    </row>
    <row r="11686" spans="1:1" x14ac:dyDescent="0.25">
      <c r="A11686" t="s">
        <v>11687</v>
      </c>
    </row>
    <row r="11687" spans="1:1" x14ac:dyDescent="0.25">
      <c r="A11687" t="s">
        <v>11688</v>
      </c>
    </row>
    <row r="11688" spans="1:1" x14ac:dyDescent="0.25">
      <c r="A11688" t="s">
        <v>11689</v>
      </c>
    </row>
    <row r="11689" spans="1:1" x14ac:dyDescent="0.25">
      <c r="A11689" t="s">
        <v>11690</v>
      </c>
    </row>
    <row r="11690" spans="1:1" x14ac:dyDescent="0.25">
      <c r="A11690" t="s">
        <v>11691</v>
      </c>
    </row>
    <row r="11691" spans="1:1" x14ac:dyDescent="0.25">
      <c r="A11691" t="s">
        <v>11692</v>
      </c>
    </row>
    <row r="11692" spans="1:1" x14ac:dyDescent="0.25">
      <c r="A11692" t="s">
        <v>11693</v>
      </c>
    </row>
    <row r="11693" spans="1:1" x14ac:dyDescent="0.25">
      <c r="A11693" t="s">
        <v>11694</v>
      </c>
    </row>
    <row r="11694" spans="1:1" x14ac:dyDescent="0.25">
      <c r="A11694" t="s">
        <v>11695</v>
      </c>
    </row>
    <row r="11695" spans="1:1" x14ac:dyDescent="0.25">
      <c r="A11695" t="s">
        <v>11696</v>
      </c>
    </row>
    <row r="11696" spans="1:1" x14ac:dyDescent="0.25">
      <c r="A11696" t="s">
        <v>11697</v>
      </c>
    </row>
    <row r="11697" spans="1:1" x14ac:dyDescent="0.25">
      <c r="A11697" t="s">
        <v>11698</v>
      </c>
    </row>
    <row r="11698" spans="1:1" x14ac:dyDescent="0.25">
      <c r="A11698" t="s">
        <v>11699</v>
      </c>
    </row>
    <row r="11699" spans="1:1" x14ac:dyDescent="0.25">
      <c r="A11699" t="s">
        <v>11700</v>
      </c>
    </row>
    <row r="11700" spans="1:1" x14ac:dyDescent="0.25">
      <c r="A11700" t="s">
        <v>11701</v>
      </c>
    </row>
    <row r="11701" spans="1:1" x14ac:dyDescent="0.25">
      <c r="A11701" t="s">
        <v>11702</v>
      </c>
    </row>
    <row r="11702" spans="1:1" x14ac:dyDescent="0.25">
      <c r="A11702" t="s">
        <v>11703</v>
      </c>
    </row>
    <row r="11703" spans="1:1" x14ac:dyDescent="0.25">
      <c r="A11703" t="s">
        <v>11704</v>
      </c>
    </row>
    <row r="11704" spans="1:1" x14ac:dyDescent="0.25">
      <c r="A11704" t="s">
        <v>11705</v>
      </c>
    </row>
    <row r="11705" spans="1:1" x14ac:dyDescent="0.25">
      <c r="A11705" t="s">
        <v>11706</v>
      </c>
    </row>
    <row r="11706" spans="1:1" x14ac:dyDescent="0.25">
      <c r="A11706" t="s">
        <v>11707</v>
      </c>
    </row>
    <row r="11707" spans="1:1" x14ac:dyDescent="0.25">
      <c r="A11707" t="s">
        <v>11708</v>
      </c>
    </row>
    <row r="11708" spans="1:1" x14ac:dyDescent="0.25">
      <c r="A11708" t="s">
        <v>11709</v>
      </c>
    </row>
    <row r="11709" spans="1:1" x14ac:dyDescent="0.25">
      <c r="A11709" t="s">
        <v>11710</v>
      </c>
    </row>
    <row r="11710" spans="1:1" x14ac:dyDescent="0.25">
      <c r="A11710" t="s">
        <v>11711</v>
      </c>
    </row>
    <row r="11711" spans="1:1" x14ac:dyDescent="0.25">
      <c r="A11711" t="s">
        <v>11712</v>
      </c>
    </row>
    <row r="11712" spans="1:1" x14ac:dyDescent="0.25">
      <c r="A11712" t="s">
        <v>11713</v>
      </c>
    </row>
    <row r="11713" spans="1:1" x14ac:dyDescent="0.25">
      <c r="A11713" t="s">
        <v>11714</v>
      </c>
    </row>
    <row r="11714" spans="1:1" x14ac:dyDescent="0.25">
      <c r="A11714" t="s">
        <v>11715</v>
      </c>
    </row>
    <row r="11715" spans="1:1" x14ac:dyDescent="0.25">
      <c r="A11715" t="s">
        <v>11716</v>
      </c>
    </row>
    <row r="11716" spans="1:1" x14ac:dyDescent="0.25">
      <c r="A11716" t="s">
        <v>11717</v>
      </c>
    </row>
    <row r="11717" spans="1:1" x14ac:dyDescent="0.25">
      <c r="A11717" t="s">
        <v>11718</v>
      </c>
    </row>
    <row r="11718" spans="1:1" x14ac:dyDescent="0.25">
      <c r="A11718" t="s">
        <v>11719</v>
      </c>
    </row>
    <row r="11719" spans="1:1" x14ac:dyDescent="0.25">
      <c r="A11719" t="s">
        <v>11720</v>
      </c>
    </row>
    <row r="11720" spans="1:1" x14ac:dyDescent="0.25">
      <c r="A11720" t="s">
        <v>11721</v>
      </c>
    </row>
    <row r="11721" spans="1:1" x14ac:dyDescent="0.25">
      <c r="A11721" t="s">
        <v>11722</v>
      </c>
    </row>
    <row r="11722" spans="1:1" x14ac:dyDescent="0.25">
      <c r="A11722" t="s">
        <v>11723</v>
      </c>
    </row>
    <row r="11723" spans="1:1" x14ac:dyDescent="0.25">
      <c r="A11723" t="s">
        <v>11724</v>
      </c>
    </row>
    <row r="11724" spans="1:1" x14ac:dyDescent="0.25">
      <c r="A11724" t="s">
        <v>11725</v>
      </c>
    </row>
    <row r="11725" spans="1:1" x14ac:dyDescent="0.25">
      <c r="A11725" t="s">
        <v>11726</v>
      </c>
    </row>
    <row r="11726" spans="1:1" x14ac:dyDescent="0.25">
      <c r="A11726" t="s">
        <v>11727</v>
      </c>
    </row>
    <row r="11727" spans="1:1" x14ac:dyDescent="0.25">
      <c r="A11727" t="s">
        <v>11728</v>
      </c>
    </row>
    <row r="11728" spans="1:1" x14ac:dyDescent="0.25">
      <c r="A11728" t="s">
        <v>11729</v>
      </c>
    </row>
    <row r="11729" spans="1:1" x14ac:dyDescent="0.25">
      <c r="A11729" t="s">
        <v>11730</v>
      </c>
    </row>
    <row r="11730" spans="1:1" x14ac:dyDescent="0.25">
      <c r="A11730" t="s">
        <v>11731</v>
      </c>
    </row>
    <row r="11731" spans="1:1" x14ac:dyDescent="0.25">
      <c r="A11731" t="s">
        <v>11732</v>
      </c>
    </row>
    <row r="11732" spans="1:1" x14ac:dyDescent="0.25">
      <c r="A11732" t="s">
        <v>11733</v>
      </c>
    </row>
    <row r="11733" spans="1:1" x14ac:dyDescent="0.25">
      <c r="A11733" t="s">
        <v>11734</v>
      </c>
    </row>
    <row r="11734" spans="1:1" x14ac:dyDescent="0.25">
      <c r="A11734" t="s">
        <v>11735</v>
      </c>
    </row>
    <row r="11735" spans="1:1" x14ac:dyDescent="0.25">
      <c r="A11735" t="s">
        <v>11736</v>
      </c>
    </row>
    <row r="11736" spans="1:1" x14ac:dyDescent="0.25">
      <c r="A11736" t="s">
        <v>11737</v>
      </c>
    </row>
    <row r="11737" spans="1:1" x14ac:dyDescent="0.25">
      <c r="A11737" t="s">
        <v>11738</v>
      </c>
    </row>
    <row r="11738" spans="1:1" x14ac:dyDescent="0.25">
      <c r="A11738" t="s">
        <v>11739</v>
      </c>
    </row>
    <row r="11739" spans="1:1" x14ac:dyDescent="0.25">
      <c r="A11739" t="s">
        <v>11740</v>
      </c>
    </row>
    <row r="11740" spans="1:1" x14ac:dyDescent="0.25">
      <c r="A11740" t="s">
        <v>11741</v>
      </c>
    </row>
    <row r="11741" spans="1:1" x14ac:dyDescent="0.25">
      <c r="A11741" t="s">
        <v>11742</v>
      </c>
    </row>
    <row r="11742" spans="1:1" x14ac:dyDescent="0.25">
      <c r="A11742" t="s">
        <v>11743</v>
      </c>
    </row>
    <row r="11743" spans="1:1" x14ac:dyDescent="0.25">
      <c r="A11743" t="s">
        <v>11744</v>
      </c>
    </row>
    <row r="11744" spans="1:1" x14ac:dyDescent="0.25">
      <c r="A11744" t="s">
        <v>11745</v>
      </c>
    </row>
    <row r="11745" spans="1:1" x14ac:dyDescent="0.25">
      <c r="A11745" t="s">
        <v>11746</v>
      </c>
    </row>
    <row r="11746" spans="1:1" x14ac:dyDescent="0.25">
      <c r="A11746" t="s">
        <v>11747</v>
      </c>
    </row>
    <row r="11747" spans="1:1" x14ac:dyDescent="0.25">
      <c r="A11747" t="s">
        <v>11748</v>
      </c>
    </row>
    <row r="11748" spans="1:1" x14ac:dyDescent="0.25">
      <c r="A11748" t="s">
        <v>11749</v>
      </c>
    </row>
    <row r="11749" spans="1:1" x14ac:dyDescent="0.25">
      <c r="A11749" t="s">
        <v>11750</v>
      </c>
    </row>
    <row r="11750" spans="1:1" x14ac:dyDescent="0.25">
      <c r="A11750" t="s">
        <v>11751</v>
      </c>
    </row>
    <row r="11751" spans="1:1" x14ac:dyDescent="0.25">
      <c r="A11751" t="s">
        <v>11752</v>
      </c>
    </row>
    <row r="11752" spans="1:1" x14ac:dyDescent="0.25">
      <c r="A11752" t="s">
        <v>11753</v>
      </c>
    </row>
    <row r="11753" spans="1:1" x14ac:dyDescent="0.25">
      <c r="A11753" t="s">
        <v>11754</v>
      </c>
    </row>
    <row r="11754" spans="1:1" x14ac:dyDescent="0.25">
      <c r="A11754" t="s">
        <v>11755</v>
      </c>
    </row>
    <row r="11755" spans="1:1" x14ac:dyDescent="0.25">
      <c r="A11755" t="s">
        <v>11756</v>
      </c>
    </row>
    <row r="11756" spans="1:1" x14ac:dyDescent="0.25">
      <c r="A11756" t="s">
        <v>11757</v>
      </c>
    </row>
    <row r="11757" spans="1:1" x14ac:dyDescent="0.25">
      <c r="A11757" t="s">
        <v>11758</v>
      </c>
    </row>
    <row r="11758" spans="1:1" x14ac:dyDescent="0.25">
      <c r="A11758" t="s">
        <v>11759</v>
      </c>
    </row>
    <row r="11759" spans="1:1" x14ac:dyDescent="0.25">
      <c r="A11759" t="s">
        <v>11760</v>
      </c>
    </row>
    <row r="11760" spans="1:1" x14ac:dyDescent="0.25">
      <c r="A11760" t="s">
        <v>11761</v>
      </c>
    </row>
    <row r="11761" spans="1:1" x14ac:dyDescent="0.25">
      <c r="A11761" t="s">
        <v>11762</v>
      </c>
    </row>
    <row r="11762" spans="1:1" x14ac:dyDescent="0.25">
      <c r="A11762" t="s">
        <v>11763</v>
      </c>
    </row>
    <row r="11763" spans="1:1" x14ac:dyDescent="0.25">
      <c r="A11763" t="s">
        <v>11764</v>
      </c>
    </row>
    <row r="11764" spans="1:1" x14ac:dyDescent="0.25">
      <c r="A11764" t="s">
        <v>11765</v>
      </c>
    </row>
    <row r="11765" spans="1:1" x14ac:dyDescent="0.25">
      <c r="A11765" t="s">
        <v>11766</v>
      </c>
    </row>
    <row r="11766" spans="1:1" x14ac:dyDescent="0.25">
      <c r="A11766" t="s">
        <v>11767</v>
      </c>
    </row>
    <row r="11767" spans="1:1" x14ac:dyDescent="0.25">
      <c r="A11767" t="s">
        <v>11768</v>
      </c>
    </row>
    <row r="11768" spans="1:1" x14ac:dyDescent="0.25">
      <c r="A11768" t="s">
        <v>11769</v>
      </c>
    </row>
    <row r="11769" spans="1:1" x14ac:dyDescent="0.25">
      <c r="A11769" t="s">
        <v>11770</v>
      </c>
    </row>
    <row r="11770" spans="1:1" x14ac:dyDescent="0.25">
      <c r="A11770" t="s">
        <v>11771</v>
      </c>
    </row>
    <row r="11771" spans="1:1" x14ac:dyDescent="0.25">
      <c r="A11771" t="s">
        <v>11772</v>
      </c>
    </row>
    <row r="11772" spans="1:1" x14ac:dyDescent="0.25">
      <c r="A11772" t="s">
        <v>11773</v>
      </c>
    </row>
    <row r="11773" spans="1:1" x14ac:dyDescent="0.25">
      <c r="A11773" t="s">
        <v>11774</v>
      </c>
    </row>
    <row r="11774" spans="1:1" x14ac:dyDescent="0.25">
      <c r="A11774" t="s">
        <v>11775</v>
      </c>
    </row>
    <row r="11775" spans="1:1" x14ac:dyDescent="0.25">
      <c r="A11775" t="s">
        <v>11776</v>
      </c>
    </row>
    <row r="11776" spans="1:1" x14ac:dyDescent="0.25">
      <c r="A11776" t="s">
        <v>11777</v>
      </c>
    </row>
    <row r="11777" spans="1:1" x14ac:dyDescent="0.25">
      <c r="A11777" t="s">
        <v>11778</v>
      </c>
    </row>
    <row r="11778" spans="1:1" x14ac:dyDescent="0.25">
      <c r="A11778" t="s">
        <v>11779</v>
      </c>
    </row>
    <row r="11779" spans="1:1" x14ac:dyDescent="0.25">
      <c r="A11779" t="s">
        <v>11780</v>
      </c>
    </row>
    <row r="11780" spans="1:1" x14ac:dyDescent="0.25">
      <c r="A11780" t="s">
        <v>11781</v>
      </c>
    </row>
    <row r="11781" spans="1:1" x14ac:dyDescent="0.25">
      <c r="A11781" t="s">
        <v>11782</v>
      </c>
    </row>
    <row r="11782" spans="1:1" x14ac:dyDescent="0.25">
      <c r="A11782" t="s">
        <v>11783</v>
      </c>
    </row>
    <row r="11783" spans="1:1" x14ac:dyDescent="0.25">
      <c r="A11783" t="s">
        <v>11784</v>
      </c>
    </row>
    <row r="11784" spans="1:1" x14ac:dyDescent="0.25">
      <c r="A11784" t="s">
        <v>11785</v>
      </c>
    </row>
    <row r="11785" spans="1:1" x14ac:dyDescent="0.25">
      <c r="A11785" t="s">
        <v>11786</v>
      </c>
    </row>
    <row r="11786" spans="1:1" x14ac:dyDescent="0.25">
      <c r="A11786" t="s">
        <v>11787</v>
      </c>
    </row>
    <row r="11787" spans="1:1" x14ac:dyDescent="0.25">
      <c r="A11787" t="s">
        <v>11788</v>
      </c>
    </row>
    <row r="11788" spans="1:1" x14ac:dyDescent="0.25">
      <c r="A11788" t="s">
        <v>11789</v>
      </c>
    </row>
    <row r="11789" spans="1:1" x14ac:dyDescent="0.25">
      <c r="A11789" t="s">
        <v>11790</v>
      </c>
    </row>
    <row r="11790" spans="1:1" x14ac:dyDescent="0.25">
      <c r="A11790" t="s">
        <v>11791</v>
      </c>
    </row>
    <row r="11791" spans="1:1" x14ac:dyDescent="0.25">
      <c r="A11791" t="s">
        <v>11792</v>
      </c>
    </row>
    <row r="11792" spans="1:1" x14ac:dyDescent="0.25">
      <c r="A11792" t="s">
        <v>11793</v>
      </c>
    </row>
    <row r="11793" spans="1:1" x14ac:dyDescent="0.25">
      <c r="A11793" t="s">
        <v>11794</v>
      </c>
    </row>
    <row r="11794" spans="1:1" x14ac:dyDescent="0.25">
      <c r="A11794" t="s">
        <v>11795</v>
      </c>
    </row>
    <row r="11795" spans="1:1" x14ac:dyDescent="0.25">
      <c r="A11795" t="s">
        <v>11796</v>
      </c>
    </row>
    <row r="11796" spans="1:1" x14ac:dyDescent="0.25">
      <c r="A11796" t="s">
        <v>11797</v>
      </c>
    </row>
    <row r="11797" spans="1:1" x14ac:dyDescent="0.25">
      <c r="A11797" t="s">
        <v>11798</v>
      </c>
    </row>
    <row r="11798" spans="1:1" x14ac:dyDescent="0.25">
      <c r="A11798" t="s">
        <v>11799</v>
      </c>
    </row>
    <row r="11799" spans="1:1" x14ac:dyDescent="0.25">
      <c r="A11799" t="s">
        <v>11800</v>
      </c>
    </row>
    <row r="11800" spans="1:1" x14ac:dyDescent="0.25">
      <c r="A11800" t="s">
        <v>11801</v>
      </c>
    </row>
    <row r="11801" spans="1:1" x14ac:dyDescent="0.25">
      <c r="A11801" t="s">
        <v>11802</v>
      </c>
    </row>
    <row r="11802" spans="1:1" x14ac:dyDescent="0.25">
      <c r="A11802" t="s">
        <v>11803</v>
      </c>
    </row>
    <row r="11803" spans="1:1" x14ac:dyDescent="0.25">
      <c r="A11803" t="s">
        <v>11804</v>
      </c>
    </row>
    <row r="11804" spans="1:1" x14ac:dyDescent="0.25">
      <c r="A11804" t="s">
        <v>11805</v>
      </c>
    </row>
    <row r="11805" spans="1:1" x14ac:dyDescent="0.25">
      <c r="A11805" t="s">
        <v>11806</v>
      </c>
    </row>
    <row r="11806" spans="1:1" x14ac:dyDescent="0.25">
      <c r="A11806" t="s">
        <v>11807</v>
      </c>
    </row>
    <row r="11807" spans="1:1" x14ac:dyDescent="0.25">
      <c r="A11807" t="s">
        <v>11808</v>
      </c>
    </row>
    <row r="11808" spans="1:1" x14ac:dyDescent="0.25">
      <c r="A11808" t="s">
        <v>11809</v>
      </c>
    </row>
    <row r="11809" spans="1:1" x14ac:dyDescent="0.25">
      <c r="A11809" t="s">
        <v>11810</v>
      </c>
    </row>
    <row r="11810" spans="1:1" x14ac:dyDescent="0.25">
      <c r="A11810" t="s">
        <v>11811</v>
      </c>
    </row>
    <row r="11811" spans="1:1" x14ac:dyDescent="0.25">
      <c r="A11811" t="s">
        <v>11812</v>
      </c>
    </row>
    <row r="11812" spans="1:1" x14ac:dyDescent="0.25">
      <c r="A11812" t="s">
        <v>11813</v>
      </c>
    </row>
    <row r="11813" spans="1:1" x14ac:dyDescent="0.25">
      <c r="A11813" t="s">
        <v>11814</v>
      </c>
    </row>
    <row r="11814" spans="1:1" x14ac:dyDescent="0.25">
      <c r="A11814" t="s">
        <v>11815</v>
      </c>
    </row>
    <row r="11815" spans="1:1" x14ac:dyDescent="0.25">
      <c r="A11815" t="s">
        <v>11816</v>
      </c>
    </row>
    <row r="11816" spans="1:1" x14ac:dyDescent="0.25">
      <c r="A11816" t="s">
        <v>11817</v>
      </c>
    </row>
    <row r="11817" spans="1:1" x14ac:dyDescent="0.25">
      <c r="A11817" t="s">
        <v>11818</v>
      </c>
    </row>
    <row r="11818" spans="1:1" x14ac:dyDescent="0.25">
      <c r="A11818" t="s">
        <v>11819</v>
      </c>
    </row>
    <row r="11819" spans="1:1" x14ac:dyDescent="0.25">
      <c r="A11819" t="s">
        <v>11820</v>
      </c>
    </row>
    <row r="11820" spans="1:1" x14ac:dyDescent="0.25">
      <c r="A11820" t="s">
        <v>11821</v>
      </c>
    </row>
    <row r="11821" spans="1:1" x14ac:dyDescent="0.25">
      <c r="A11821" t="s">
        <v>11822</v>
      </c>
    </row>
    <row r="11822" spans="1:1" x14ac:dyDescent="0.25">
      <c r="A11822" t="s">
        <v>11823</v>
      </c>
    </row>
    <row r="11823" spans="1:1" x14ac:dyDescent="0.25">
      <c r="A11823" t="s">
        <v>11824</v>
      </c>
    </row>
    <row r="11824" spans="1:1" x14ac:dyDescent="0.25">
      <c r="A11824" t="s">
        <v>11825</v>
      </c>
    </row>
    <row r="11825" spans="1:1" x14ac:dyDescent="0.25">
      <c r="A11825" t="s">
        <v>11826</v>
      </c>
    </row>
    <row r="11826" spans="1:1" x14ac:dyDescent="0.25">
      <c r="A11826" t="s">
        <v>11827</v>
      </c>
    </row>
    <row r="11827" spans="1:1" x14ac:dyDescent="0.25">
      <c r="A11827" t="s">
        <v>11828</v>
      </c>
    </row>
    <row r="11828" spans="1:1" x14ac:dyDescent="0.25">
      <c r="A11828" t="s">
        <v>11829</v>
      </c>
    </row>
    <row r="11829" spans="1:1" x14ac:dyDescent="0.25">
      <c r="A11829" t="s">
        <v>11830</v>
      </c>
    </row>
    <row r="11830" spans="1:1" x14ac:dyDescent="0.25">
      <c r="A11830" t="s">
        <v>11831</v>
      </c>
    </row>
    <row r="11831" spans="1:1" x14ac:dyDescent="0.25">
      <c r="A11831" t="s">
        <v>11832</v>
      </c>
    </row>
    <row r="11832" spans="1:1" x14ac:dyDescent="0.25">
      <c r="A11832" t="s">
        <v>11833</v>
      </c>
    </row>
    <row r="11833" spans="1:1" x14ac:dyDescent="0.25">
      <c r="A11833" t="s">
        <v>11834</v>
      </c>
    </row>
    <row r="11834" spans="1:1" x14ac:dyDescent="0.25">
      <c r="A11834" t="s">
        <v>11835</v>
      </c>
    </row>
    <row r="11835" spans="1:1" x14ac:dyDescent="0.25">
      <c r="A11835" t="s">
        <v>11836</v>
      </c>
    </row>
    <row r="11836" spans="1:1" x14ac:dyDescent="0.25">
      <c r="A11836" t="s">
        <v>11837</v>
      </c>
    </row>
    <row r="11837" spans="1:1" x14ac:dyDescent="0.25">
      <c r="A11837" t="s">
        <v>11838</v>
      </c>
    </row>
    <row r="11838" spans="1:1" x14ac:dyDescent="0.25">
      <c r="A11838" t="s">
        <v>11839</v>
      </c>
    </row>
    <row r="11839" spans="1:1" x14ac:dyDescent="0.25">
      <c r="A11839" t="s">
        <v>11840</v>
      </c>
    </row>
    <row r="11840" spans="1:1" x14ac:dyDescent="0.25">
      <c r="A11840" t="s">
        <v>11841</v>
      </c>
    </row>
    <row r="11841" spans="1:1" x14ac:dyDescent="0.25">
      <c r="A11841" t="s">
        <v>11842</v>
      </c>
    </row>
    <row r="11842" spans="1:1" x14ac:dyDescent="0.25">
      <c r="A11842" t="s">
        <v>11843</v>
      </c>
    </row>
    <row r="11843" spans="1:1" x14ac:dyDescent="0.25">
      <c r="A11843" t="s">
        <v>11844</v>
      </c>
    </row>
    <row r="11844" spans="1:1" x14ac:dyDescent="0.25">
      <c r="A11844" t="s">
        <v>11845</v>
      </c>
    </row>
    <row r="11845" spans="1:1" x14ac:dyDescent="0.25">
      <c r="A11845" t="s">
        <v>11846</v>
      </c>
    </row>
    <row r="11846" spans="1:1" x14ac:dyDescent="0.25">
      <c r="A11846" t="s">
        <v>11847</v>
      </c>
    </row>
    <row r="11847" spans="1:1" x14ac:dyDescent="0.25">
      <c r="A11847" t="s">
        <v>11848</v>
      </c>
    </row>
    <row r="11848" spans="1:1" x14ac:dyDescent="0.25">
      <c r="A11848" t="s">
        <v>11849</v>
      </c>
    </row>
    <row r="11849" spans="1:1" x14ac:dyDescent="0.25">
      <c r="A11849" t="s">
        <v>11850</v>
      </c>
    </row>
    <row r="11850" spans="1:1" x14ac:dyDescent="0.25">
      <c r="A11850" t="s">
        <v>11851</v>
      </c>
    </row>
    <row r="11851" spans="1:1" x14ac:dyDescent="0.25">
      <c r="A11851" t="s">
        <v>11852</v>
      </c>
    </row>
    <row r="11852" spans="1:1" x14ac:dyDescent="0.25">
      <c r="A11852" t="s">
        <v>11853</v>
      </c>
    </row>
    <row r="11853" spans="1:1" x14ac:dyDescent="0.25">
      <c r="A11853" t="s">
        <v>11854</v>
      </c>
    </row>
    <row r="11854" spans="1:1" x14ac:dyDescent="0.25">
      <c r="A11854" t="s">
        <v>11855</v>
      </c>
    </row>
    <row r="11855" spans="1:1" x14ac:dyDescent="0.25">
      <c r="A11855" t="s">
        <v>11856</v>
      </c>
    </row>
    <row r="11856" spans="1:1" x14ac:dyDescent="0.25">
      <c r="A11856" t="s">
        <v>11857</v>
      </c>
    </row>
    <row r="11857" spans="1:1" x14ac:dyDescent="0.25">
      <c r="A11857" t="s">
        <v>11858</v>
      </c>
    </row>
    <row r="11858" spans="1:1" x14ac:dyDescent="0.25">
      <c r="A11858" t="s">
        <v>11859</v>
      </c>
    </row>
    <row r="11859" spans="1:1" x14ac:dyDescent="0.25">
      <c r="A11859" t="s">
        <v>11860</v>
      </c>
    </row>
    <row r="11860" spans="1:1" x14ac:dyDescent="0.25">
      <c r="A11860" t="s">
        <v>11861</v>
      </c>
    </row>
    <row r="11861" spans="1:1" x14ac:dyDescent="0.25">
      <c r="A11861" t="s">
        <v>11862</v>
      </c>
    </row>
    <row r="11862" spans="1:1" x14ac:dyDescent="0.25">
      <c r="A11862" t="s">
        <v>11863</v>
      </c>
    </row>
    <row r="11863" spans="1:1" x14ac:dyDescent="0.25">
      <c r="A11863" t="s">
        <v>11864</v>
      </c>
    </row>
    <row r="11864" spans="1:1" x14ac:dyDescent="0.25">
      <c r="A11864" t="s">
        <v>11865</v>
      </c>
    </row>
    <row r="11865" spans="1:1" x14ac:dyDescent="0.25">
      <c r="A11865" t="s">
        <v>11866</v>
      </c>
    </row>
    <row r="11866" spans="1:1" x14ac:dyDescent="0.25">
      <c r="A11866" t="s">
        <v>11867</v>
      </c>
    </row>
    <row r="11867" spans="1:1" x14ac:dyDescent="0.25">
      <c r="A11867" t="s">
        <v>11868</v>
      </c>
    </row>
    <row r="11868" spans="1:1" x14ac:dyDescent="0.25">
      <c r="A11868" t="s">
        <v>11869</v>
      </c>
    </row>
    <row r="11869" spans="1:1" x14ac:dyDescent="0.25">
      <c r="A11869" t="s">
        <v>11870</v>
      </c>
    </row>
    <row r="11870" spans="1:1" x14ac:dyDescent="0.25">
      <c r="A11870" t="s">
        <v>11871</v>
      </c>
    </row>
    <row r="11871" spans="1:1" x14ac:dyDescent="0.25">
      <c r="A11871" t="s">
        <v>11872</v>
      </c>
    </row>
    <row r="11872" spans="1:1" x14ac:dyDescent="0.25">
      <c r="A11872" t="s">
        <v>11873</v>
      </c>
    </row>
    <row r="11873" spans="1:1" x14ac:dyDescent="0.25">
      <c r="A11873" t="s">
        <v>11874</v>
      </c>
    </row>
    <row r="11874" spans="1:1" x14ac:dyDescent="0.25">
      <c r="A11874" t="s">
        <v>11875</v>
      </c>
    </row>
    <row r="11875" spans="1:1" x14ac:dyDescent="0.25">
      <c r="A11875" t="s">
        <v>11876</v>
      </c>
    </row>
    <row r="11876" spans="1:1" x14ac:dyDescent="0.25">
      <c r="A11876" t="s">
        <v>11877</v>
      </c>
    </row>
    <row r="11877" spans="1:1" x14ac:dyDescent="0.25">
      <c r="A11877" t="s">
        <v>11878</v>
      </c>
    </row>
    <row r="11878" spans="1:1" x14ac:dyDescent="0.25">
      <c r="A11878" t="s">
        <v>11879</v>
      </c>
    </row>
    <row r="11879" spans="1:1" x14ac:dyDescent="0.25">
      <c r="A11879" t="s">
        <v>11880</v>
      </c>
    </row>
    <row r="11880" spans="1:1" x14ac:dyDescent="0.25">
      <c r="A11880" t="s">
        <v>11881</v>
      </c>
    </row>
    <row r="11881" spans="1:1" x14ac:dyDescent="0.25">
      <c r="A11881" t="s">
        <v>11882</v>
      </c>
    </row>
    <row r="11882" spans="1:1" x14ac:dyDescent="0.25">
      <c r="A11882" t="s">
        <v>11883</v>
      </c>
    </row>
    <row r="11883" spans="1:1" x14ac:dyDescent="0.25">
      <c r="A11883" t="s">
        <v>11884</v>
      </c>
    </row>
    <row r="11884" spans="1:1" x14ac:dyDescent="0.25">
      <c r="A11884" t="s">
        <v>11885</v>
      </c>
    </row>
    <row r="11885" spans="1:1" x14ac:dyDescent="0.25">
      <c r="A11885" t="s">
        <v>11886</v>
      </c>
    </row>
    <row r="11886" spans="1:1" x14ac:dyDescent="0.25">
      <c r="A11886" t="s">
        <v>11887</v>
      </c>
    </row>
    <row r="11887" spans="1:1" x14ac:dyDescent="0.25">
      <c r="A11887" t="s">
        <v>11888</v>
      </c>
    </row>
    <row r="11888" spans="1:1" x14ac:dyDescent="0.25">
      <c r="A11888" t="s">
        <v>11889</v>
      </c>
    </row>
    <row r="11889" spans="1:1" x14ac:dyDescent="0.25">
      <c r="A11889" t="s">
        <v>11890</v>
      </c>
    </row>
    <row r="11890" spans="1:1" x14ac:dyDescent="0.25">
      <c r="A11890" t="s">
        <v>11891</v>
      </c>
    </row>
    <row r="11891" spans="1:1" x14ac:dyDescent="0.25">
      <c r="A11891" t="s">
        <v>11892</v>
      </c>
    </row>
    <row r="11892" spans="1:1" x14ac:dyDescent="0.25">
      <c r="A11892" t="s">
        <v>11893</v>
      </c>
    </row>
    <row r="11893" spans="1:1" x14ac:dyDescent="0.25">
      <c r="A11893" t="s">
        <v>11894</v>
      </c>
    </row>
    <row r="11894" spans="1:1" x14ac:dyDescent="0.25">
      <c r="A11894" t="s">
        <v>11895</v>
      </c>
    </row>
    <row r="11895" spans="1:1" x14ac:dyDescent="0.25">
      <c r="A11895" t="s">
        <v>11896</v>
      </c>
    </row>
    <row r="11896" spans="1:1" x14ac:dyDescent="0.25">
      <c r="A11896" t="s">
        <v>11897</v>
      </c>
    </row>
    <row r="11897" spans="1:1" x14ac:dyDescent="0.25">
      <c r="A11897" t="s">
        <v>11898</v>
      </c>
    </row>
    <row r="11898" spans="1:1" x14ac:dyDescent="0.25">
      <c r="A11898" t="s">
        <v>11899</v>
      </c>
    </row>
    <row r="11899" spans="1:1" x14ac:dyDescent="0.25">
      <c r="A11899" t="s">
        <v>11900</v>
      </c>
    </row>
    <row r="11900" spans="1:1" x14ac:dyDescent="0.25">
      <c r="A11900" t="s">
        <v>11901</v>
      </c>
    </row>
    <row r="11901" spans="1:1" x14ac:dyDescent="0.25">
      <c r="A11901" t="s">
        <v>11902</v>
      </c>
    </row>
    <row r="11902" spans="1:1" x14ac:dyDescent="0.25">
      <c r="A11902" t="s">
        <v>11903</v>
      </c>
    </row>
    <row r="11903" spans="1:1" x14ac:dyDescent="0.25">
      <c r="A11903" t="s">
        <v>11904</v>
      </c>
    </row>
    <row r="11904" spans="1:1" x14ac:dyDescent="0.25">
      <c r="A11904" t="s">
        <v>11905</v>
      </c>
    </row>
    <row r="11905" spans="1:1" x14ac:dyDescent="0.25">
      <c r="A11905" t="s">
        <v>11906</v>
      </c>
    </row>
    <row r="11906" spans="1:1" x14ac:dyDescent="0.25">
      <c r="A11906" t="s">
        <v>11907</v>
      </c>
    </row>
    <row r="11907" spans="1:1" x14ac:dyDescent="0.25">
      <c r="A11907" t="s">
        <v>11908</v>
      </c>
    </row>
    <row r="11908" spans="1:1" x14ac:dyDescent="0.25">
      <c r="A11908" t="s">
        <v>11909</v>
      </c>
    </row>
    <row r="11909" spans="1:1" x14ac:dyDescent="0.25">
      <c r="A11909" t="s">
        <v>11910</v>
      </c>
    </row>
    <row r="11910" spans="1:1" x14ac:dyDescent="0.25">
      <c r="A11910" t="s">
        <v>11911</v>
      </c>
    </row>
    <row r="11911" spans="1:1" x14ac:dyDescent="0.25">
      <c r="A11911" t="s">
        <v>11912</v>
      </c>
    </row>
    <row r="11912" spans="1:1" x14ac:dyDescent="0.25">
      <c r="A11912" t="s">
        <v>11913</v>
      </c>
    </row>
    <row r="11913" spans="1:1" x14ac:dyDescent="0.25">
      <c r="A11913" t="s">
        <v>11914</v>
      </c>
    </row>
    <row r="11914" spans="1:1" x14ac:dyDescent="0.25">
      <c r="A11914" t="s">
        <v>11915</v>
      </c>
    </row>
    <row r="11915" spans="1:1" x14ac:dyDescent="0.25">
      <c r="A11915" t="s">
        <v>11916</v>
      </c>
    </row>
    <row r="11916" spans="1:1" x14ac:dyDescent="0.25">
      <c r="A11916" t="s">
        <v>11917</v>
      </c>
    </row>
    <row r="11917" spans="1:1" x14ac:dyDescent="0.25">
      <c r="A11917" t="s">
        <v>11918</v>
      </c>
    </row>
    <row r="11918" spans="1:1" x14ac:dyDescent="0.25">
      <c r="A11918" t="s">
        <v>11919</v>
      </c>
    </row>
    <row r="11919" spans="1:1" x14ac:dyDescent="0.25">
      <c r="A11919" t="s">
        <v>11920</v>
      </c>
    </row>
    <row r="11920" spans="1:1" x14ac:dyDescent="0.25">
      <c r="A11920" t="s">
        <v>11921</v>
      </c>
    </row>
    <row r="11921" spans="1:1" x14ac:dyDescent="0.25">
      <c r="A11921" t="s">
        <v>11922</v>
      </c>
    </row>
    <row r="11922" spans="1:1" x14ac:dyDescent="0.25">
      <c r="A11922" t="s">
        <v>11923</v>
      </c>
    </row>
    <row r="11923" spans="1:1" x14ac:dyDescent="0.25">
      <c r="A11923" t="s">
        <v>11924</v>
      </c>
    </row>
    <row r="11924" spans="1:1" x14ac:dyDescent="0.25">
      <c r="A11924" t="s">
        <v>11925</v>
      </c>
    </row>
    <row r="11925" spans="1:1" x14ac:dyDescent="0.25">
      <c r="A11925" t="s">
        <v>11926</v>
      </c>
    </row>
    <row r="11926" spans="1:1" x14ac:dyDescent="0.25">
      <c r="A11926" t="s">
        <v>11927</v>
      </c>
    </row>
    <row r="11927" spans="1:1" x14ac:dyDescent="0.25">
      <c r="A11927" t="s">
        <v>11928</v>
      </c>
    </row>
    <row r="11928" spans="1:1" x14ac:dyDescent="0.25">
      <c r="A11928" t="s">
        <v>11929</v>
      </c>
    </row>
    <row r="11929" spans="1:1" x14ac:dyDescent="0.25">
      <c r="A11929" t="s">
        <v>11930</v>
      </c>
    </row>
    <row r="11930" spans="1:1" x14ac:dyDescent="0.25">
      <c r="A11930" t="s">
        <v>11931</v>
      </c>
    </row>
    <row r="11931" spans="1:1" x14ac:dyDescent="0.25">
      <c r="A11931" t="s">
        <v>11932</v>
      </c>
    </row>
    <row r="11932" spans="1:1" x14ac:dyDescent="0.25">
      <c r="A11932" t="s">
        <v>11933</v>
      </c>
    </row>
    <row r="11933" spans="1:1" x14ac:dyDescent="0.25">
      <c r="A11933" t="s">
        <v>11934</v>
      </c>
    </row>
    <row r="11934" spans="1:1" x14ac:dyDescent="0.25">
      <c r="A11934" t="s">
        <v>11935</v>
      </c>
    </row>
    <row r="11935" spans="1:1" x14ac:dyDescent="0.25">
      <c r="A11935" t="s">
        <v>11936</v>
      </c>
    </row>
    <row r="11936" spans="1:1" x14ac:dyDescent="0.25">
      <c r="A11936" t="s">
        <v>11937</v>
      </c>
    </row>
    <row r="11937" spans="1:1" x14ac:dyDescent="0.25">
      <c r="A11937" t="s">
        <v>11938</v>
      </c>
    </row>
    <row r="11938" spans="1:1" x14ac:dyDescent="0.25">
      <c r="A11938" t="s">
        <v>11939</v>
      </c>
    </row>
    <row r="11939" spans="1:1" x14ac:dyDescent="0.25">
      <c r="A11939" t="s">
        <v>11940</v>
      </c>
    </row>
    <row r="11940" spans="1:1" x14ac:dyDescent="0.25">
      <c r="A11940" t="s">
        <v>11941</v>
      </c>
    </row>
    <row r="11941" spans="1:1" x14ac:dyDescent="0.25">
      <c r="A11941" t="s">
        <v>11942</v>
      </c>
    </row>
    <row r="11942" spans="1:1" x14ac:dyDescent="0.25">
      <c r="A11942" t="s">
        <v>11943</v>
      </c>
    </row>
    <row r="11943" spans="1:1" x14ac:dyDescent="0.25">
      <c r="A11943" t="s">
        <v>11944</v>
      </c>
    </row>
    <row r="11944" spans="1:1" x14ac:dyDescent="0.25">
      <c r="A11944" t="s">
        <v>11945</v>
      </c>
    </row>
    <row r="11945" spans="1:1" x14ac:dyDescent="0.25">
      <c r="A11945" t="s">
        <v>11946</v>
      </c>
    </row>
    <row r="11946" spans="1:1" x14ac:dyDescent="0.25">
      <c r="A11946" t="s">
        <v>11947</v>
      </c>
    </row>
    <row r="11947" spans="1:1" x14ac:dyDescent="0.25">
      <c r="A11947" t="s">
        <v>11948</v>
      </c>
    </row>
    <row r="11948" spans="1:1" x14ac:dyDescent="0.25">
      <c r="A11948" t="s">
        <v>11949</v>
      </c>
    </row>
    <row r="11949" spans="1:1" x14ac:dyDescent="0.25">
      <c r="A11949" t="s">
        <v>11950</v>
      </c>
    </row>
    <row r="11950" spans="1:1" x14ac:dyDescent="0.25">
      <c r="A11950" t="s">
        <v>11951</v>
      </c>
    </row>
    <row r="11951" spans="1:1" x14ac:dyDescent="0.25">
      <c r="A11951" t="s">
        <v>11952</v>
      </c>
    </row>
    <row r="11952" spans="1:1" x14ac:dyDescent="0.25">
      <c r="A11952" t="s">
        <v>11953</v>
      </c>
    </row>
    <row r="11953" spans="1:1" x14ac:dyDescent="0.25">
      <c r="A11953" t="s">
        <v>11954</v>
      </c>
    </row>
    <row r="11954" spans="1:1" x14ac:dyDescent="0.25">
      <c r="A11954" t="s">
        <v>11955</v>
      </c>
    </row>
    <row r="11955" spans="1:1" x14ac:dyDescent="0.25">
      <c r="A11955" t="s">
        <v>11956</v>
      </c>
    </row>
    <row r="11956" spans="1:1" x14ac:dyDescent="0.25">
      <c r="A11956" t="s">
        <v>11957</v>
      </c>
    </row>
    <row r="11957" spans="1:1" x14ac:dyDescent="0.25">
      <c r="A11957" t="s">
        <v>11958</v>
      </c>
    </row>
    <row r="11958" spans="1:1" x14ac:dyDescent="0.25">
      <c r="A11958" t="s">
        <v>11959</v>
      </c>
    </row>
    <row r="11959" spans="1:1" x14ac:dyDescent="0.25">
      <c r="A11959" t="s">
        <v>11960</v>
      </c>
    </row>
    <row r="11960" spans="1:1" x14ac:dyDescent="0.25">
      <c r="A11960" t="s">
        <v>11961</v>
      </c>
    </row>
    <row r="11961" spans="1:1" x14ac:dyDescent="0.25">
      <c r="A11961" t="s">
        <v>11962</v>
      </c>
    </row>
    <row r="11962" spans="1:1" x14ac:dyDescent="0.25">
      <c r="A11962" t="s">
        <v>11963</v>
      </c>
    </row>
    <row r="11963" spans="1:1" x14ac:dyDescent="0.25">
      <c r="A11963" t="s">
        <v>11964</v>
      </c>
    </row>
    <row r="11964" spans="1:1" x14ac:dyDescent="0.25">
      <c r="A11964" t="s">
        <v>11965</v>
      </c>
    </row>
    <row r="11965" spans="1:1" x14ac:dyDescent="0.25">
      <c r="A11965" t="s">
        <v>11966</v>
      </c>
    </row>
    <row r="11966" spans="1:1" x14ac:dyDescent="0.25">
      <c r="A11966" t="s">
        <v>11967</v>
      </c>
    </row>
    <row r="11967" spans="1:1" x14ac:dyDescent="0.25">
      <c r="A11967" t="s">
        <v>11968</v>
      </c>
    </row>
    <row r="11968" spans="1:1" x14ac:dyDescent="0.25">
      <c r="A11968" t="s">
        <v>11969</v>
      </c>
    </row>
    <row r="11969" spans="1:1" x14ac:dyDescent="0.25">
      <c r="A11969" t="s">
        <v>11970</v>
      </c>
    </row>
    <row r="11970" spans="1:1" x14ac:dyDescent="0.25">
      <c r="A11970" t="s">
        <v>11971</v>
      </c>
    </row>
    <row r="11971" spans="1:1" x14ac:dyDescent="0.25">
      <c r="A11971" t="s">
        <v>11972</v>
      </c>
    </row>
    <row r="11972" spans="1:1" x14ac:dyDescent="0.25">
      <c r="A11972" t="s">
        <v>11973</v>
      </c>
    </row>
    <row r="11973" spans="1:1" x14ac:dyDescent="0.25">
      <c r="A11973" t="s">
        <v>11974</v>
      </c>
    </row>
    <row r="11974" spans="1:1" x14ac:dyDescent="0.25">
      <c r="A11974" t="s">
        <v>11975</v>
      </c>
    </row>
    <row r="11975" spans="1:1" x14ac:dyDescent="0.25">
      <c r="A11975" t="s">
        <v>11976</v>
      </c>
    </row>
    <row r="11976" spans="1:1" x14ac:dyDescent="0.25">
      <c r="A11976" t="s">
        <v>11977</v>
      </c>
    </row>
    <row r="11977" spans="1:1" x14ac:dyDescent="0.25">
      <c r="A11977" t="s">
        <v>11978</v>
      </c>
    </row>
    <row r="11978" spans="1:1" x14ac:dyDescent="0.25">
      <c r="A11978" t="s">
        <v>11979</v>
      </c>
    </row>
    <row r="11979" spans="1:1" x14ac:dyDescent="0.25">
      <c r="A11979" t="s">
        <v>11980</v>
      </c>
    </row>
    <row r="11980" spans="1:1" x14ac:dyDescent="0.25">
      <c r="A11980" t="s">
        <v>11981</v>
      </c>
    </row>
    <row r="11981" spans="1:1" x14ac:dyDescent="0.25">
      <c r="A11981" t="s">
        <v>11982</v>
      </c>
    </row>
    <row r="11982" spans="1:1" x14ac:dyDescent="0.25">
      <c r="A11982" t="s">
        <v>11983</v>
      </c>
    </row>
    <row r="11983" spans="1:1" x14ac:dyDescent="0.25">
      <c r="A11983" t="s">
        <v>11984</v>
      </c>
    </row>
    <row r="11984" spans="1:1" x14ac:dyDescent="0.25">
      <c r="A11984" t="s">
        <v>11985</v>
      </c>
    </row>
    <row r="11985" spans="1:1" x14ac:dyDescent="0.25">
      <c r="A11985" t="s">
        <v>11986</v>
      </c>
    </row>
    <row r="11986" spans="1:1" x14ac:dyDescent="0.25">
      <c r="A11986" t="s">
        <v>11987</v>
      </c>
    </row>
    <row r="11987" spans="1:1" x14ac:dyDescent="0.25">
      <c r="A11987" t="s">
        <v>11988</v>
      </c>
    </row>
    <row r="11988" spans="1:1" x14ac:dyDescent="0.25">
      <c r="A11988" t="s">
        <v>11989</v>
      </c>
    </row>
    <row r="11989" spans="1:1" x14ac:dyDescent="0.25">
      <c r="A11989" t="s">
        <v>11990</v>
      </c>
    </row>
    <row r="11990" spans="1:1" x14ac:dyDescent="0.25">
      <c r="A11990" t="s">
        <v>11991</v>
      </c>
    </row>
    <row r="11991" spans="1:1" x14ac:dyDescent="0.25">
      <c r="A11991" t="s">
        <v>11992</v>
      </c>
    </row>
    <row r="11992" spans="1:1" x14ac:dyDescent="0.25">
      <c r="A11992" t="s">
        <v>11993</v>
      </c>
    </row>
    <row r="11993" spans="1:1" x14ac:dyDescent="0.25">
      <c r="A11993" t="s">
        <v>11994</v>
      </c>
    </row>
    <row r="11994" spans="1:1" x14ac:dyDescent="0.25">
      <c r="A11994" t="s">
        <v>11995</v>
      </c>
    </row>
    <row r="11995" spans="1:1" x14ac:dyDescent="0.25">
      <c r="A11995" t="s">
        <v>11996</v>
      </c>
    </row>
    <row r="11996" spans="1:1" x14ac:dyDescent="0.25">
      <c r="A11996" t="s">
        <v>11997</v>
      </c>
    </row>
    <row r="11997" spans="1:1" x14ac:dyDescent="0.25">
      <c r="A11997" t="s">
        <v>11998</v>
      </c>
    </row>
    <row r="11998" spans="1:1" x14ac:dyDescent="0.25">
      <c r="A11998" t="s">
        <v>11999</v>
      </c>
    </row>
    <row r="11999" spans="1:1" x14ac:dyDescent="0.25">
      <c r="A11999" t="s">
        <v>12000</v>
      </c>
    </row>
    <row r="12000" spans="1:1" x14ac:dyDescent="0.25">
      <c r="A12000" t="s">
        <v>12001</v>
      </c>
    </row>
    <row r="12001" spans="1:1" x14ac:dyDescent="0.25">
      <c r="A12001" t="s">
        <v>12002</v>
      </c>
    </row>
    <row r="12002" spans="1:1" x14ac:dyDescent="0.25">
      <c r="A12002" t="s">
        <v>12003</v>
      </c>
    </row>
    <row r="12003" spans="1:1" x14ac:dyDescent="0.25">
      <c r="A12003" t="s">
        <v>12004</v>
      </c>
    </row>
    <row r="12004" spans="1:1" x14ac:dyDescent="0.25">
      <c r="A12004" t="s">
        <v>12005</v>
      </c>
    </row>
    <row r="12005" spans="1:1" x14ac:dyDescent="0.25">
      <c r="A12005" t="s">
        <v>12006</v>
      </c>
    </row>
    <row r="12006" spans="1:1" x14ac:dyDescent="0.25">
      <c r="A12006" t="s">
        <v>12007</v>
      </c>
    </row>
    <row r="12007" spans="1:1" x14ac:dyDescent="0.25">
      <c r="A12007" t="s">
        <v>12008</v>
      </c>
    </row>
    <row r="12008" spans="1:1" x14ac:dyDescent="0.25">
      <c r="A12008" t="s">
        <v>12009</v>
      </c>
    </row>
    <row r="12009" spans="1:1" x14ac:dyDescent="0.25">
      <c r="A12009" t="s">
        <v>12010</v>
      </c>
    </row>
    <row r="12010" spans="1:1" x14ac:dyDescent="0.25">
      <c r="A12010" t="s">
        <v>12011</v>
      </c>
    </row>
    <row r="12011" spans="1:1" x14ac:dyDescent="0.25">
      <c r="A12011" t="s">
        <v>12012</v>
      </c>
    </row>
    <row r="12012" spans="1:1" x14ac:dyDescent="0.25">
      <c r="A12012" t="s">
        <v>12013</v>
      </c>
    </row>
    <row r="12013" spans="1:1" x14ac:dyDescent="0.25">
      <c r="A12013" t="s">
        <v>12014</v>
      </c>
    </row>
    <row r="12014" spans="1:1" x14ac:dyDescent="0.25">
      <c r="A12014" t="s">
        <v>12015</v>
      </c>
    </row>
    <row r="12015" spans="1:1" x14ac:dyDescent="0.25">
      <c r="A12015" t="s">
        <v>12016</v>
      </c>
    </row>
    <row r="12016" spans="1:1" x14ac:dyDescent="0.25">
      <c r="A12016" t="s">
        <v>12017</v>
      </c>
    </row>
    <row r="12017" spans="1:1" x14ac:dyDescent="0.25">
      <c r="A12017" t="s">
        <v>12018</v>
      </c>
    </row>
    <row r="12018" spans="1:1" x14ac:dyDescent="0.25">
      <c r="A12018" t="s">
        <v>12019</v>
      </c>
    </row>
    <row r="12019" spans="1:1" x14ac:dyDescent="0.25">
      <c r="A12019" t="s">
        <v>12020</v>
      </c>
    </row>
    <row r="12020" spans="1:1" x14ac:dyDescent="0.25">
      <c r="A12020" t="s">
        <v>12021</v>
      </c>
    </row>
    <row r="12021" spans="1:1" x14ac:dyDescent="0.25">
      <c r="A12021" t="s">
        <v>12022</v>
      </c>
    </row>
    <row r="12022" spans="1:1" x14ac:dyDescent="0.25">
      <c r="A12022" t="s">
        <v>12023</v>
      </c>
    </row>
    <row r="12023" spans="1:1" x14ac:dyDescent="0.25">
      <c r="A12023" t="s">
        <v>12024</v>
      </c>
    </row>
    <row r="12024" spans="1:1" x14ac:dyDescent="0.25">
      <c r="A12024" t="s">
        <v>12025</v>
      </c>
    </row>
    <row r="12025" spans="1:1" x14ac:dyDescent="0.25">
      <c r="A12025" t="s">
        <v>12026</v>
      </c>
    </row>
    <row r="12026" spans="1:1" x14ac:dyDescent="0.25">
      <c r="A12026" t="s">
        <v>12027</v>
      </c>
    </row>
    <row r="12027" spans="1:1" x14ac:dyDescent="0.25">
      <c r="A12027" t="s">
        <v>12028</v>
      </c>
    </row>
    <row r="12028" spans="1:1" x14ac:dyDescent="0.25">
      <c r="A12028" t="s">
        <v>12029</v>
      </c>
    </row>
    <row r="12029" spans="1:1" x14ac:dyDescent="0.25">
      <c r="A12029" t="s">
        <v>12030</v>
      </c>
    </row>
    <row r="12030" spans="1:1" x14ac:dyDescent="0.25">
      <c r="A12030" t="s">
        <v>12031</v>
      </c>
    </row>
    <row r="12031" spans="1:1" x14ac:dyDescent="0.25">
      <c r="A12031" t="s">
        <v>12032</v>
      </c>
    </row>
    <row r="12032" spans="1:1" x14ac:dyDescent="0.25">
      <c r="A12032" t="s">
        <v>12033</v>
      </c>
    </row>
    <row r="12033" spans="1:1" x14ac:dyDescent="0.25">
      <c r="A12033" t="s">
        <v>12034</v>
      </c>
    </row>
    <row r="12034" spans="1:1" x14ac:dyDescent="0.25">
      <c r="A12034" t="s">
        <v>12035</v>
      </c>
    </row>
    <row r="12035" spans="1:1" x14ac:dyDescent="0.25">
      <c r="A12035" t="s">
        <v>12036</v>
      </c>
    </row>
    <row r="12036" spans="1:1" x14ac:dyDescent="0.25">
      <c r="A12036" t="s">
        <v>12037</v>
      </c>
    </row>
    <row r="12037" spans="1:1" x14ac:dyDescent="0.25">
      <c r="A12037" t="s">
        <v>12038</v>
      </c>
    </row>
    <row r="12038" spans="1:1" x14ac:dyDescent="0.25">
      <c r="A12038" t="s">
        <v>12039</v>
      </c>
    </row>
    <row r="12039" spans="1:1" x14ac:dyDescent="0.25">
      <c r="A12039" t="s">
        <v>12040</v>
      </c>
    </row>
    <row r="12040" spans="1:1" x14ac:dyDescent="0.25">
      <c r="A12040" t="s">
        <v>12041</v>
      </c>
    </row>
    <row r="12041" spans="1:1" x14ac:dyDescent="0.25">
      <c r="A12041" t="s">
        <v>12042</v>
      </c>
    </row>
    <row r="12042" spans="1:1" x14ac:dyDescent="0.25">
      <c r="A12042" t="s">
        <v>12043</v>
      </c>
    </row>
    <row r="12043" spans="1:1" x14ac:dyDescent="0.25">
      <c r="A12043" t="s">
        <v>12044</v>
      </c>
    </row>
    <row r="12044" spans="1:1" x14ac:dyDescent="0.25">
      <c r="A12044" t="s">
        <v>12045</v>
      </c>
    </row>
    <row r="12045" spans="1:1" x14ac:dyDescent="0.25">
      <c r="A12045" t="s">
        <v>12046</v>
      </c>
    </row>
    <row r="12046" spans="1:1" x14ac:dyDescent="0.25">
      <c r="A12046" t="s">
        <v>12047</v>
      </c>
    </row>
    <row r="12047" spans="1:1" x14ac:dyDescent="0.25">
      <c r="A12047" t="s">
        <v>12048</v>
      </c>
    </row>
    <row r="12048" spans="1:1" x14ac:dyDescent="0.25">
      <c r="A12048" t="s">
        <v>12049</v>
      </c>
    </row>
    <row r="12049" spans="1:1" x14ac:dyDescent="0.25">
      <c r="A12049" t="s">
        <v>12050</v>
      </c>
    </row>
    <row r="12050" spans="1:1" x14ac:dyDescent="0.25">
      <c r="A12050" t="s">
        <v>12051</v>
      </c>
    </row>
    <row r="12051" spans="1:1" x14ac:dyDescent="0.25">
      <c r="A12051" t="s">
        <v>12052</v>
      </c>
    </row>
    <row r="12052" spans="1:1" x14ac:dyDescent="0.25">
      <c r="A12052" t="s">
        <v>12053</v>
      </c>
    </row>
    <row r="12053" spans="1:1" x14ac:dyDescent="0.25">
      <c r="A12053" t="s">
        <v>12054</v>
      </c>
    </row>
    <row r="12054" spans="1:1" x14ac:dyDescent="0.25">
      <c r="A12054" t="s">
        <v>12055</v>
      </c>
    </row>
    <row r="12055" spans="1:1" x14ac:dyDescent="0.25">
      <c r="A12055" t="s">
        <v>12056</v>
      </c>
    </row>
    <row r="12056" spans="1:1" x14ac:dyDescent="0.25">
      <c r="A12056" t="s">
        <v>12057</v>
      </c>
    </row>
    <row r="12057" spans="1:1" x14ac:dyDescent="0.25">
      <c r="A12057" t="s">
        <v>12058</v>
      </c>
    </row>
    <row r="12058" spans="1:1" x14ac:dyDescent="0.25">
      <c r="A12058" t="s">
        <v>12059</v>
      </c>
    </row>
    <row r="12059" spans="1:1" x14ac:dyDescent="0.25">
      <c r="A12059" t="s">
        <v>12060</v>
      </c>
    </row>
    <row r="12060" spans="1:1" x14ac:dyDescent="0.25">
      <c r="A12060" t="s">
        <v>12061</v>
      </c>
    </row>
    <row r="12061" spans="1:1" x14ac:dyDescent="0.25">
      <c r="A12061" t="s">
        <v>12062</v>
      </c>
    </row>
    <row r="12062" spans="1:1" x14ac:dyDescent="0.25">
      <c r="A12062" t="s">
        <v>12063</v>
      </c>
    </row>
    <row r="12063" spans="1:1" x14ac:dyDescent="0.25">
      <c r="A12063" t="s">
        <v>12064</v>
      </c>
    </row>
    <row r="12064" spans="1:1" x14ac:dyDescent="0.25">
      <c r="A12064" t="s">
        <v>12065</v>
      </c>
    </row>
    <row r="12065" spans="1:1" x14ac:dyDescent="0.25">
      <c r="A12065" t="s">
        <v>12066</v>
      </c>
    </row>
    <row r="12066" spans="1:1" x14ac:dyDescent="0.25">
      <c r="A12066" t="s">
        <v>12067</v>
      </c>
    </row>
    <row r="12067" spans="1:1" x14ac:dyDescent="0.25">
      <c r="A12067" t="s">
        <v>12068</v>
      </c>
    </row>
    <row r="12068" spans="1:1" x14ac:dyDescent="0.25">
      <c r="A12068" t="s">
        <v>12069</v>
      </c>
    </row>
    <row r="12069" spans="1:1" x14ac:dyDescent="0.25">
      <c r="A12069" t="s">
        <v>12070</v>
      </c>
    </row>
    <row r="12070" spans="1:1" x14ac:dyDescent="0.25">
      <c r="A12070" t="s">
        <v>12071</v>
      </c>
    </row>
    <row r="12071" spans="1:1" x14ac:dyDescent="0.25">
      <c r="A12071" t="s">
        <v>12072</v>
      </c>
    </row>
    <row r="12072" spans="1:1" x14ac:dyDescent="0.25">
      <c r="A12072" t="s">
        <v>12073</v>
      </c>
    </row>
    <row r="12073" spans="1:1" x14ac:dyDescent="0.25">
      <c r="A12073" t="s">
        <v>12074</v>
      </c>
    </row>
    <row r="12074" spans="1:1" x14ac:dyDescent="0.25">
      <c r="A12074" t="s">
        <v>12075</v>
      </c>
    </row>
    <row r="12075" spans="1:1" x14ac:dyDescent="0.25">
      <c r="A12075" t="s">
        <v>12076</v>
      </c>
    </row>
    <row r="12076" spans="1:1" x14ac:dyDescent="0.25">
      <c r="A12076" t="s">
        <v>12077</v>
      </c>
    </row>
    <row r="12077" spans="1:1" x14ac:dyDescent="0.25">
      <c r="A12077" t="s">
        <v>12078</v>
      </c>
    </row>
    <row r="12078" spans="1:1" x14ac:dyDescent="0.25">
      <c r="A12078" t="s">
        <v>12079</v>
      </c>
    </row>
    <row r="12079" spans="1:1" x14ac:dyDescent="0.25">
      <c r="A12079" t="s">
        <v>12080</v>
      </c>
    </row>
    <row r="12080" spans="1:1" x14ac:dyDescent="0.25">
      <c r="A12080" t="s">
        <v>12081</v>
      </c>
    </row>
    <row r="12081" spans="1:1" x14ac:dyDescent="0.25">
      <c r="A12081" t="s">
        <v>12082</v>
      </c>
    </row>
    <row r="12082" spans="1:1" x14ac:dyDescent="0.25">
      <c r="A12082" t="s">
        <v>12083</v>
      </c>
    </row>
    <row r="12083" spans="1:1" x14ac:dyDescent="0.25">
      <c r="A12083" t="s">
        <v>12084</v>
      </c>
    </row>
    <row r="12084" spans="1:1" x14ac:dyDescent="0.25">
      <c r="A12084" t="s">
        <v>12085</v>
      </c>
    </row>
    <row r="12085" spans="1:1" x14ac:dyDescent="0.25">
      <c r="A12085" t="s">
        <v>12086</v>
      </c>
    </row>
    <row r="12086" spans="1:1" x14ac:dyDescent="0.25">
      <c r="A12086" t="s">
        <v>12087</v>
      </c>
    </row>
    <row r="12087" spans="1:1" x14ac:dyDescent="0.25">
      <c r="A12087" t="s">
        <v>12088</v>
      </c>
    </row>
    <row r="12088" spans="1:1" x14ac:dyDescent="0.25">
      <c r="A12088" t="s">
        <v>12089</v>
      </c>
    </row>
    <row r="12089" spans="1:1" x14ac:dyDescent="0.25">
      <c r="A12089" t="s">
        <v>12090</v>
      </c>
    </row>
    <row r="12090" spans="1:1" x14ac:dyDescent="0.25">
      <c r="A12090" t="s">
        <v>12091</v>
      </c>
    </row>
    <row r="12091" spans="1:1" x14ac:dyDescent="0.25">
      <c r="A12091" t="s">
        <v>12092</v>
      </c>
    </row>
    <row r="12092" spans="1:1" x14ac:dyDescent="0.25">
      <c r="A12092" t="s">
        <v>12093</v>
      </c>
    </row>
    <row r="12093" spans="1:1" x14ac:dyDescent="0.25">
      <c r="A12093" t="s">
        <v>12094</v>
      </c>
    </row>
    <row r="12094" spans="1:1" x14ac:dyDescent="0.25">
      <c r="A12094" t="s">
        <v>12095</v>
      </c>
    </row>
    <row r="12095" spans="1:1" x14ac:dyDescent="0.25">
      <c r="A12095" t="s">
        <v>12096</v>
      </c>
    </row>
    <row r="12096" spans="1:1" x14ac:dyDescent="0.25">
      <c r="A12096" t="s">
        <v>12097</v>
      </c>
    </row>
    <row r="12097" spans="1:1" x14ac:dyDescent="0.25">
      <c r="A12097" t="s">
        <v>12098</v>
      </c>
    </row>
    <row r="12098" spans="1:1" x14ac:dyDescent="0.25">
      <c r="A12098" t="s">
        <v>12099</v>
      </c>
    </row>
    <row r="12099" spans="1:1" x14ac:dyDescent="0.25">
      <c r="A12099" t="s">
        <v>12100</v>
      </c>
    </row>
    <row r="12100" spans="1:1" x14ac:dyDescent="0.25">
      <c r="A12100" t="s">
        <v>12101</v>
      </c>
    </row>
    <row r="12101" spans="1:1" x14ac:dyDescent="0.25">
      <c r="A12101" t="s">
        <v>12102</v>
      </c>
    </row>
    <row r="12102" spans="1:1" x14ac:dyDescent="0.25">
      <c r="A12102" t="s">
        <v>12103</v>
      </c>
    </row>
    <row r="12103" spans="1:1" x14ac:dyDescent="0.25">
      <c r="A12103" t="s">
        <v>12104</v>
      </c>
    </row>
    <row r="12104" spans="1:1" x14ac:dyDescent="0.25">
      <c r="A12104" t="s">
        <v>12105</v>
      </c>
    </row>
    <row r="12105" spans="1:1" x14ac:dyDescent="0.25">
      <c r="A12105" t="s">
        <v>12106</v>
      </c>
    </row>
    <row r="12106" spans="1:1" x14ac:dyDescent="0.25">
      <c r="A12106" t="s">
        <v>12107</v>
      </c>
    </row>
    <row r="12107" spans="1:1" x14ac:dyDescent="0.25">
      <c r="A12107" t="s">
        <v>12108</v>
      </c>
    </row>
    <row r="12108" spans="1:1" x14ac:dyDescent="0.25">
      <c r="A12108" t="s">
        <v>12109</v>
      </c>
    </row>
    <row r="12109" spans="1:1" x14ac:dyDescent="0.25">
      <c r="A12109" t="s">
        <v>12110</v>
      </c>
    </row>
    <row r="12110" spans="1:1" x14ac:dyDescent="0.25">
      <c r="A12110" t="s">
        <v>12111</v>
      </c>
    </row>
    <row r="12111" spans="1:1" x14ac:dyDescent="0.25">
      <c r="A12111" t="s">
        <v>12112</v>
      </c>
    </row>
    <row r="12112" spans="1:1" x14ac:dyDescent="0.25">
      <c r="A12112" t="s">
        <v>12113</v>
      </c>
    </row>
    <row r="12113" spans="1:1" x14ac:dyDescent="0.25">
      <c r="A12113" t="s">
        <v>12114</v>
      </c>
    </row>
    <row r="12114" spans="1:1" x14ac:dyDescent="0.25">
      <c r="A12114" t="s">
        <v>12115</v>
      </c>
    </row>
    <row r="12115" spans="1:1" x14ac:dyDescent="0.25">
      <c r="A12115" t="s">
        <v>12116</v>
      </c>
    </row>
    <row r="12116" spans="1:1" x14ac:dyDescent="0.25">
      <c r="A12116" t="s">
        <v>12117</v>
      </c>
    </row>
    <row r="12117" spans="1:1" x14ac:dyDescent="0.25">
      <c r="A12117" t="s">
        <v>12118</v>
      </c>
    </row>
    <row r="12118" spans="1:1" x14ac:dyDescent="0.25">
      <c r="A12118" t="s">
        <v>12119</v>
      </c>
    </row>
    <row r="12119" spans="1:1" x14ac:dyDescent="0.25">
      <c r="A12119" t="s">
        <v>12120</v>
      </c>
    </row>
    <row r="12120" spans="1:1" x14ac:dyDescent="0.25">
      <c r="A12120" t="s">
        <v>12121</v>
      </c>
    </row>
    <row r="12121" spans="1:1" x14ac:dyDescent="0.25">
      <c r="A12121" t="s">
        <v>12122</v>
      </c>
    </row>
    <row r="12122" spans="1:1" x14ac:dyDescent="0.25">
      <c r="A12122" t="s">
        <v>12123</v>
      </c>
    </row>
    <row r="12123" spans="1:1" x14ac:dyDescent="0.25">
      <c r="A12123" t="s">
        <v>12124</v>
      </c>
    </row>
    <row r="12124" spans="1:1" x14ac:dyDescent="0.25">
      <c r="A12124" t="s">
        <v>12125</v>
      </c>
    </row>
    <row r="12125" spans="1:1" x14ac:dyDescent="0.25">
      <c r="A12125" t="s">
        <v>12126</v>
      </c>
    </row>
    <row r="12126" spans="1:1" x14ac:dyDescent="0.25">
      <c r="A12126" t="s">
        <v>12127</v>
      </c>
    </row>
    <row r="12127" spans="1:1" x14ac:dyDescent="0.25">
      <c r="A12127" t="s">
        <v>12128</v>
      </c>
    </row>
    <row r="12128" spans="1:1" x14ac:dyDescent="0.25">
      <c r="A12128" t="s">
        <v>12129</v>
      </c>
    </row>
    <row r="12129" spans="1:1" x14ac:dyDescent="0.25">
      <c r="A12129" t="s">
        <v>12130</v>
      </c>
    </row>
    <row r="12130" spans="1:1" x14ac:dyDescent="0.25">
      <c r="A12130" t="s">
        <v>12131</v>
      </c>
    </row>
    <row r="12131" spans="1:1" x14ac:dyDescent="0.25">
      <c r="A12131" t="s">
        <v>12132</v>
      </c>
    </row>
    <row r="12132" spans="1:1" x14ac:dyDescent="0.25">
      <c r="A12132" t="s">
        <v>12133</v>
      </c>
    </row>
    <row r="12133" spans="1:1" x14ac:dyDescent="0.25">
      <c r="A12133" t="s">
        <v>12134</v>
      </c>
    </row>
    <row r="12134" spans="1:1" x14ac:dyDescent="0.25">
      <c r="A12134" t="s">
        <v>12135</v>
      </c>
    </row>
    <row r="12135" spans="1:1" x14ac:dyDescent="0.25">
      <c r="A12135" t="s">
        <v>12136</v>
      </c>
    </row>
    <row r="12136" spans="1:1" x14ac:dyDescent="0.25">
      <c r="A12136" t="s">
        <v>12137</v>
      </c>
    </row>
    <row r="12137" spans="1:1" x14ac:dyDescent="0.25">
      <c r="A12137" t="s">
        <v>12138</v>
      </c>
    </row>
    <row r="12138" spans="1:1" x14ac:dyDescent="0.25">
      <c r="A12138" t="s">
        <v>12139</v>
      </c>
    </row>
    <row r="12139" spans="1:1" x14ac:dyDescent="0.25">
      <c r="A12139" t="s">
        <v>12140</v>
      </c>
    </row>
    <row r="12140" spans="1:1" x14ac:dyDescent="0.25">
      <c r="A12140" t="s">
        <v>12141</v>
      </c>
    </row>
    <row r="12141" spans="1:1" x14ac:dyDescent="0.25">
      <c r="A12141" t="s">
        <v>12142</v>
      </c>
    </row>
    <row r="12142" spans="1:1" x14ac:dyDescent="0.25">
      <c r="A12142" t="s">
        <v>12143</v>
      </c>
    </row>
    <row r="12143" spans="1:1" x14ac:dyDescent="0.25">
      <c r="A12143" t="s">
        <v>12144</v>
      </c>
    </row>
    <row r="12144" spans="1:1" x14ac:dyDescent="0.25">
      <c r="A12144" t="s">
        <v>12145</v>
      </c>
    </row>
    <row r="12145" spans="1:1" x14ac:dyDescent="0.25">
      <c r="A12145" t="s">
        <v>12146</v>
      </c>
    </row>
    <row r="12146" spans="1:1" x14ac:dyDescent="0.25">
      <c r="A12146" t="s">
        <v>12147</v>
      </c>
    </row>
    <row r="12147" spans="1:1" x14ac:dyDescent="0.25">
      <c r="A12147" t="s">
        <v>12148</v>
      </c>
    </row>
    <row r="12148" spans="1:1" x14ac:dyDescent="0.25">
      <c r="A12148" t="s">
        <v>12149</v>
      </c>
    </row>
    <row r="12149" spans="1:1" x14ac:dyDescent="0.25">
      <c r="A12149" t="s">
        <v>12150</v>
      </c>
    </row>
    <row r="12150" spans="1:1" x14ac:dyDescent="0.25">
      <c r="A12150" t="s">
        <v>12151</v>
      </c>
    </row>
    <row r="12151" spans="1:1" x14ac:dyDescent="0.25">
      <c r="A12151" t="s">
        <v>12152</v>
      </c>
    </row>
    <row r="12152" spans="1:1" x14ac:dyDescent="0.25">
      <c r="A12152" t="s">
        <v>12153</v>
      </c>
    </row>
    <row r="12153" spans="1:1" x14ac:dyDescent="0.25">
      <c r="A12153" t="s">
        <v>12154</v>
      </c>
    </row>
    <row r="12154" spans="1:1" x14ac:dyDescent="0.25">
      <c r="A12154" t="s">
        <v>12155</v>
      </c>
    </row>
    <row r="12155" spans="1:1" x14ac:dyDescent="0.25">
      <c r="A12155" t="s">
        <v>12156</v>
      </c>
    </row>
    <row r="12156" spans="1:1" x14ac:dyDescent="0.25">
      <c r="A12156" t="s">
        <v>12157</v>
      </c>
    </row>
    <row r="12157" spans="1:1" x14ac:dyDescent="0.25">
      <c r="A12157" t="s">
        <v>12158</v>
      </c>
    </row>
    <row r="12158" spans="1:1" x14ac:dyDescent="0.25">
      <c r="A12158" t="s">
        <v>12159</v>
      </c>
    </row>
    <row r="12159" spans="1:1" x14ac:dyDescent="0.25">
      <c r="A12159" t="s">
        <v>12160</v>
      </c>
    </row>
    <row r="12160" spans="1:1" x14ac:dyDescent="0.25">
      <c r="A12160" t="s">
        <v>12161</v>
      </c>
    </row>
    <row r="12161" spans="1:1" x14ac:dyDescent="0.25">
      <c r="A12161" t="s">
        <v>12162</v>
      </c>
    </row>
    <row r="12162" spans="1:1" x14ac:dyDescent="0.25">
      <c r="A12162" t="s">
        <v>12163</v>
      </c>
    </row>
    <row r="12163" spans="1:1" x14ac:dyDescent="0.25">
      <c r="A12163" t="s">
        <v>12164</v>
      </c>
    </row>
    <row r="12164" spans="1:1" x14ac:dyDescent="0.25">
      <c r="A12164" t="s">
        <v>12165</v>
      </c>
    </row>
    <row r="12165" spans="1:1" x14ac:dyDescent="0.25">
      <c r="A12165" t="s">
        <v>12166</v>
      </c>
    </row>
    <row r="12166" spans="1:1" x14ac:dyDescent="0.25">
      <c r="A12166" t="s">
        <v>12167</v>
      </c>
    </row>
    <row r="12167" spans="1:1" x14ac:dyDescent="0.25">
      <c r="A12167" t="s">
        <v>12168</v>
      </c>
    </row>
    <row r="12168" spans="1:1" x14ac:dyDescent="0.25">
      <c r="A12168" t="s">
        <v>12169</v>
      </c>
    </row>
    <row r="12169" spans="1:1" x14ac:dyDescent="0.25">
      <c r="A12169" t="s">
        <v>12170</v>
      </c>
    </row>
    <row r="12170" spans="1:1" x14ac:dyDescent="0.25">
      <c r="A12170" t="s">
        <v>12171</v>
      </c>
    </row>
    <row r="12171" spans="1:1" x14ac:dyDescent="0.25">
      <c r="A12171" t="s">
        <v>12172</v>
      </c>
    </row>
    <row r="12172" spans="1:1" x14ac:dyDescent="0.25">
      <c r="A12172" t="s">
        <v>12173</v>
      </c>
    </row>
    <row r="12173" spans="1:1" x14ac:dyDescent="0.25">
      <c r="A12173" t="s">
        <v>12174</v>
      </c>
    </row>
    <row r="12174" spans="1:1" x14ac:dyDescent="0.25">
      <c r="A12174" t="s">
        <v>12175</v>
      </c>
    </row>
    <row r="12175" spans="1:1" x14ac:dyDescent="0.25">
      <c r="A12175" t="s">
        <v>12176</v>
      </c>
    </row>
    <row r="12176" spans="1:1" x14ac:dyDescent="0.25">
      <c r="A12176" t="s">
        <v>12177</v>
      </c>
    </row>
    <row r="12177" spans="1:1" x14ac:dyDescent="0.25">
      <c r="A12177" t="s">
        <v>12178</v>
      </c>
    </row>
    <row r="12178" spans="1:1" x14ac:dyDescent="0.25">
      <c r="A12178" t="s">
        <v>12179</v>
      </c>
    </row>
    <row r="12179" spans="1:1" x14ac:dyDescent="0.25">
      <c r="A12179" t="s">
        <v>12180</v>
      </c>
    </row>
    <row r="12180" spans="1:1" x14ac:dyDescent="0.25">
      <c r="A12180" t="s">
        <v>12181</v>
      </c>
    </row>
    <row r="12181" spans="1:1" x14ac:dyDescent="0.25">
      <c r="A12181" t="s">
        <v>12182</v>
      </c>
    </row>
    <row r="12182" spans="1:1" x14ac:dyDescent="0.25">
      <c r="A12182" t="s">
        <v>12183</v>
      </c>
    </row>
    <row r="12183" spans="1:1" x14ac:dyDescent="0.25">
      <c r="A12183" t="s">
        <v>12184</v>
      </c>
    </row>
    <row r="12184" spans="1:1" x14ac:dyDescent="0.25">
      <c r="A12184" t="s">
        <v>12185</v>
      </c>
    </row>
    <row r="12185" spans="1:1" x14ac:dyDescent="0.25">
      <c r="A12185" t="s">
        <v>12186</v>
      </c>
    </row>
    <row r="12186" spans="1:1" x14ac:dyDescent="0.25">
      <c r="A12186" t="s">
        <v>12187</v>
      </c>
    </row>
    <row r="12187" spans="1:1" x14ac:dyDescent="0.25">
      <c r="A12187" t="s">
        <v>12188</v>
      </c>
    </row>
    <row r="12188" spans="1:1" x14ac:dyDescent="0.25">
      <c r="A12188" t="s">
        <v>12189</v>
      </c>
    </row>
    <row r="12189" spans="1:1" x14ac:dyDescent="0.25">
      <c r="A12189" t="s">
        <v>12190</v>
      </c>
    </row>
    <row r="12190" spans="1:1" x14ac:dyDescent="0.25">
      <c r="A12190" t="s">
        <v>12191</v>
      </c>
    </row>
    <row r="12191" spans="1:1" x14ac:dyDescent="0.25">
      <c r="A12191" t="s">
        <v>12192</v>
      </c>
    </row>
    <row r="12192" spans="1:1" x14ac:dyDescent="0.25">
      <c r="A12192" t="s">
        <v>12193</v>
      </c>
    </row>
    <row r="12193" spans="1:1" x14ac:dyDescent="0.25">
      <c r="A12193" t="s">
        <v>12194</v>
      </c>
    </row>
    <row r="12194" spans="1:1" x14ac:dyDescent="0.25">
      <c r="A12194" t="s">
        <v>12195</v>
      </c>
    </row>
    <row r="12195" spans="1:1" x14ac:dyDescent="0.25">
      <c r="A12195" t="s">
        <v>12196</v>
      </c>
    </row>
    <row r="12196" spans="1:1" x14ac:dyDescent="0.25">
      <c r="A12196" t="s">
        <v>12197</v>
      </c>
    </row>
    <row r="12197" spans="1:1" x14ac:dyDescent="0.25">
      <c r="A12197" t="s">
        <v>12198</v>
      </c>
    </row>
    <row r="12198" spans="1:1" x14ac:dyDescent="0.25">
      <c r="A12198" t="s">
        <v>12199</v>
      </c>
    </row>
    <row r="12199" spans="1:1" x14ac:dyDescent="0.25">
      <c r="A12199" t="s">
        <v>12200</v>
      </c>
    </row>
    <row r="12200" spans="1:1" x14ac:dyDescent="0.25">
      <c r="A12200" t="s">
        <v>12201</v>
      </c>
    </row>
    <row r="12201" spans="1:1" x14ac:dyDescent="0.25">
      <c r="A12201" t="s">
        <v>12202</v>
      </c>
    </row>
    <row r="12202" spans="1:1" x14ac:dyDescent="0.25">
      <c r="A12202" t="s">
        <v>12203</v>
      </c>
    </row>
    <row r="12203" spans="1:1" x14ac:dyDescent="0.25">
      <c r="A12203" t="s">
        <v>12204</v>
      </c>
    </row>
    <row r="12204" spans="1:1" x14ac:dyDescent="0.25">
      <c r="A12204" t="s">
        <v>12205</v>
      </c>
    </row>
    <row r="12205" spans="1:1" x14ac:dyDescent="0.25">
      <c r="A12205" t="s">
        <v>12206</v>
      </c>
    </row>
    <row r="12206" spans="1:1" x14ac:dyDescent="0.25">
      <c r="A12206" t="s">
        <v>12207</v>
      </c>
    </row>
    <row r="12207" spans="1:1" x14ac:dyDescent="0.25">
      <c r="A12207" t="s">
        <v>12208</v>
      </c>
    </row>
    <row r="12208" spans="1:1" x14ac:dyDescent="0.25">
      <c r="A12208" t="s">
        <v>12209</v>
      </c>
    </row>
    <row r="12209" spans="1:1" x14ac:dyDescent="0.25">
      <c r="A12209" t="s">
        <v>12210</v>
      </c>
    </row>
    <row r="12210" spans="1:1" x14ac:dyDescent="0.25">
      <c r="A12210" t="s">
        <v>12211</v>
      </c>
    </row>
    <row r="12211" spans="1:1" x14ac:dyDescent="0.25">
      <c r="A12211" t="s">
        <v>12212</v>
      </c>
    </row>
    <row r="12212" spans="1:1" x14ac:dyDescent="0.25">
      <c r="A12212" t="s">
        <v>12213</v>
      </c>
    </row>
    <row r="12213" spans="1:1" x14ac:dyDescent="0.25">
      <c r="A12213" t="s">
        <v>12214</v>
      </c>
    </row>
    <row r="12214" spans="1:1" x14ac:dyDescent="0.25">
      <c r="A12214" t="s">
        <v>12215</v>
      </c>
    </row>
    <row r="12215" spans="1:1" x14ac:dyDescent="0.25">
      <c r="A12215" t="s">
        <v>12216</v>
      </c>
    </row>
    <row r="12216" spans="1:1" x14ac:dyDescent="0.25">
      <c r="A12216" t="s">
        <v>12217</v>
      </c>
    </row>
    <row r="12217" spans="1:1" x14ac:dyDescent="0.25">
      <c r="A12217" t="s">
        <v>12218</v>
      </c>
    </row>
    <row r="12218" spans="1:1" x14ac:dyDescent="0.25">
      <c r="A12218" t="s">
        <v>12219</v>
      </c>
    </row>
    <row r="12219" spans="1:1" x14ac:dyDescent="0.25">
      <c r="A12219" t="s">
        <v>12220</v>
      </c>
    </row>
    <row r="12220" spans="1:1" x14ac:dyDescent="0.25">
      <c r="A12220" t="s">
        <v>12221</v>
      </c>
    </row>
    <row r="12221" spans="1:1" x14ac:dyDescent="0.25">
      <c r="A12221" t="s">
        <v>12222</v>
      </c>
    </row>
    <row r="12222" spans="1:1" x14ac:dyDescent="0.25">
      <c r="A12222" t="s">
        <v>12223</v>
      </c>
    </row>
    <row r="12223" spans="1:1" x14ac:dyDescent="0.25">
      <c r="A12223" t="s">
        <v>12224</v>
      </c>
    </row>
    <row r="12224" spans="1:1" x14ac:dyDescent="0.25">
      <c r="A12224" t="s">
        <v>12225</v>
      </c>
    </row>
    <row r="12225" spans="1:1" x14ac:dyDescent="0.25">
      <c r="A12225" t="s">
        <v>12226</v>
      </c>
    </row>
    <row r="12226" spans="1:1" x14ac:dyDescent="0.25">
      <c r="A12226" t="s">
        <v>12227</v>
      </c>
    </row>
    <row r="12227" spans="1:1" x14ac:dyDescent="0.25">
      <c r="A12227" t="s">
        <v>12228</v>
      </c>
    </row>
    <row r="12228" spans="1:1" x14ac:dyDescent="0.25">
      <c r="A12228" t="s">
        <v>12229</v>
      </c>
    </row>
    <row r="12229" spans="1:1" x14ac:dyDescent="0.25">
      <c r="A12229" t="s">
        <v>12230</v>
      </c>
    </row>
    <row r="12230" spans="1:1" x14ac:dyDescent="0.25">
      <c r="A12230" t="s">
        <v>12231</v>
      </c>
    </row>
    <row r="12231" spans="1:1" x14ac:dyDescent="0.25">
      <c r="A12231" t="s">
        <v>12232</v>
      </c>
    </row>
    <row r="12232" spans="1:1" x14ac:dyDescent="0.25">
      <c r="A12232" t="s">
        <v>12233</v>
      </c>
    </row>
    <row r="12233" spans="1:1" x14ac:dyDescent="0.25">
      <c r="A12233" t="s">
        <v>12234</v>
      </c>
    </row>
    <row r="12234" spans="1:1" x14ac:dyDescent="0.25">
      <c r="A12234" t="s">
        <v>12235</v>
      </c>
    </row>
    <row r="12235" spans="1:1" x14ac:dyDescent="0.25">
      <c r="A12235" t="s">
        <v>12236</v>
      </c>
    </row>
    <row r="12236" spans="1:1" x14ac:dyDescent="0.25">
      <c r="A12236" t="s">
        <v>12237</v>
      </c>
    </row>
    <row r="12237" spans="1:1" x14ac:dyDescent="0.25">
      <c r="A12237" t="s">
        <v>12238</v>
      </c>
    </row>
    <row r="12238" spans="1:1" x14ac:dyDescent="0.25">
      <c r="A12238" t="s">
        <v>12239</v>
      </c>
    </row>
    <row r="12239" spans="1:1" x14ac:dyDescent="0.25">
      <c r="A12239" t="s">
        <v>12240</v>
      </c>
    </row>
    <row r="12240" spans="1:1" x14ac:dyDescent="0.25">
      <c r="A12240" t="s">
        <v>12241</v>
      </c>
    </row>
    <row r="12241" spans="1:1" x14ac:dyDescent="0.25">
      <c r="A12241" t="s">
        <v>12242</v>
      </c>
    </row>
    <row r="12242" spans="1:1" x14ac:dyDescent="0.25">
      <c r="A12242" t="s">
        <v>12243</v>
      </c>
    </row>
    <row r="12243" spans="1:1" x14ac:dyDescent="0.25">
      <c r="A12243" t="s">
        <v>12244</v>
      </c>
    </row>
    <row r="12244" spans="1:1" x14ac:dyDescent="0.25">
      <c r="A12244" t="s">
        <v>12245</v>
      </c>
    </row>
    <row r="12245" spans="1:1" x14ac:dyDescent="0.25">
      <c r="A12245" t="s">
        <v>12246</v>
      </c>
    </row>
    <row r="12246" spans="1:1" x14ac:dyDescent="0.25">
      <c r="A12246" t="s">
        <v>12247</v>
      </c>
    </row>
    <row r="12247" spans="1:1" x14ac:dyDescent="0.25">
      <c r="A12247" t="s">
        <v>12248</v>
      </c>
    </row>
    <row r="12248" spans="1:1" x14ac:dyDescent="0.25">
      <c r="A12248" t="s">
        <v>12249</v>
      </c>
    </row>
    <row r="12249" spans="1:1" x14ac:dyDescent="0.25">
      <c r="A12249" t="s">
        <v>12250</v>
      </c>
    </row>
    <row r="12250" spans="1:1" x14ac:dyDescent="0.25">
      <c r="A12250" t="s">
        <v>12251</v>
      </c>
    </row>
    <row r="12251" spans="1:1" x14ac:dyDescent="0.25">
      <c r="A12251" t="s">
        <v>12252</v>
      </c>
    </row>
    <row r="12252" spans="1:1" x14ac:dyDescent="0.25">
      <c r="A12252" t="s">
        <v>12253</v>
      </c>
    </row>
    <row r="12253" spans="1:1" x14ac:dyDescent="0.25">
      <c r="A12253" t="s">
        <v>12254</v>
      </c>
    </row>
    <row r="12254" spans="1:1" x14ac:dyDescent="0.25">
      <c r="A12254" t="s">
        <v>12255</v>
      </c>
    </row>
    <row r="12255" spans="1:1" x14ac:dyDescent="0.25">
      <c r="A12255" t="s">
        <v>12256</v>
      </c>
    </row>
    <row r="12256" spans="1:1" x14ac:dyDescent="0.25">
      <c r="A12256" t="s">
        <v>12257</v>
      </c>
    </row>
    <row r="12257" spans="1:1" x14ac:dyDescent="0.25">
      <c r="A12257" t="s">
        <v>12258</v>
      </c>
    </row>
    <row r="12258" spans="1:1" x14ac:dyDescent="0.25">
      <c r="A12258" t="s">
        <v>12259</v>
      </c>
    </row>
    <row r="12259" spans="1:1" x14ac:dyDescent="0.25">
      <c r="A12259" t="s">
        <v>12260</v>
      </c>
    </row>
    <row r="12260" spans="1:1" x14ac:dyDescent="0.25">
      <c r="A12260" t="s">
        <v>12261</v>
      </c>
    </row>
    <row r="12261" spans="1:1" x14ac:dyDescent="0.25">
      <c r="A12261" t="s">
        <v>12262</v>
      </c>
    </row>
    <row r="12262" spans="1:1" x14ac:dyDescent="0.25">
      <c r="A12262" t="s">
        <v>12263</v>
      </c>
    </row>
    <row r="12263" spans="1:1" x14ac:dyDescent="0.25">
      <c r="A12263" t="s">
        <v>12264</v>
      </c>
    </row>
    <row r="12264" spans="1:1" x14ac:dyDescent="0.25">
      <c r="A12264" t="s">
        <v>12265</v>
      </c>
    </row>
    <row r="12265" spans="1:1" x14ac:dyDescent="0.25">
      <c r="A12265" t="s">
        <v>12266</v>
      </c>
    </row>
    <row r="12266" spans="1:1" x14ac:dyDescent="0.25">
      <c r="A12266" t="s">
        <v>12267</v>
      </c>
    </row>
    <row r="12267" spans="1:1" x14ac:dyDescent="0.25">
      <c r="A12267" t="s">
        <v>12268</v>
      </c>
    </row>
    <row r="12268" spans="1:1" x14ac:dyDescent="0.25">
      <c r="A12268" t="s">
        <v>12269</v>
      </c>
    </row>
    <row r="12269" spans="1:1" x14ac:dyDescent="0.25">
      <c r="A12269" t="s">
        <v>12270</v>
      </c>
    </row>
    <row r="12270" spans="1:1" x14ac:dyDescent="0.25">
      <c r="A12270" t="s">
        <v>12271</v>
      </c>
    </row>
    <row r="12271" spans="1:1" x14ac:dyDescent="0.25">
      <c r="A12271" t="s">
        <v>12272</v>
      </c>
    </row>
    <row r="12272" spans="1:1" x14ac:dyDescent="0.25">
      <c r="A12272" t="s">
        <v>12273</v>
      </c>
    </row>
    <row r="12273" spans="1:1" x14ac:dyDescent="0.25">
      <c r="A12273" t="s">
        <v>12274</v>
      </c>
    </row>
    <row r="12274" spans="1:1" x14ac:dyDescent="0.25">
      <c r="A12274" t="s">
        <v>12275</v>
      </c>
    </row>
    <row r="12275" spans="1:1" x14ac:dyDescent="0.25">
      <c r="A12275" t="s">
        <v>12276</v>
      </c>
    </row>
    <row r="12276" spans="1:1" x14ac:dyDescent="0.25">
      <c r="A12276" t="s">
        <v>12277</v>
      </c>
    </row>
    <row r="12277" spans="1:1" x14ac:dyDescent="0.25">
      <c r="A12277" t="s">
        <v>12278</v>
      </c>
    </row>
    <row r="12278" spans="1:1" x14ac:dyDescent="0.25">
      <c r="A12278" t="s">
        <v>12279</v>
      </c>
    </row>
    <row r="12279" spans="1:1" x14ac:dyDescent="0.25">
      <c r="A12279" t="s">
        <v>12280</v>
      </c>
    </row>
    <row r="12280" spans="1:1" x14ac:dyDescent="0.25">
      <c r="A12280" t="s">
        <v>12281</v>
      </c>
    </row>
    <row r="12281" spans="1:1" x14ac:dyDescent="0.25">
      <c r="A12281" t="s">
        <v>12282</v>
      </c>
    </row>
    <row r="12282" spans="1:1" x14ac:dyDescent="0.25">
      <c r="A12282" t="s">
        <v>12283</v>
      </c>
    </row>
    <row r="12283" spans="1:1" x14ac:dyDescent="0.25">
      <c r="A12283" t="s">
        <v>12284</v>
      </c>
    </row>
    <row r="12284" spans="1:1" x14ac:dyDescent="0.25">
      <c r="A12284" t="s">
        <v>12285</v>
      </c>
    </row>
    <row r="12285" spans="1:1" x14ac:dyDescent="0.25">
      <c r="A12285" t="s">
        <v>12286</v>
      </c>
    </row>
    <row r="12286" spans="1:1" x14ac:dyDescent="0.25">
      <c r="A12286" t="s">
        <v>12287</v>
      </c>
    </row>
    <row r="12287" spans="1:1" x14ac:dyDescent="0.25">
      <c r="A12287" t="s">
        <v>12288</v>
      </c>
    </row>
    <row r="12288" spans="1:1" x14ac:dyDescent="0.25">
      <c r="A12288" t="s">
        <v>12289</v>
      </c>
    </row>
    <row r="12289" spans="1:1" x14ac:dyDescent="0.25">
      <c r="A12289" t="s">
        <v>12290</v>
      </c>
    </row>
    <row r="12290" spans="1:1" x14ac:dyDescent="0.25">
      <c r="A12290" t="s">
        <v>12291</v>
      </c>
    </row>
    <row r="12291" spans="1:1" x14ac:dyDescent="0.25">
      <c r="A12291" t="s">
        <v>12292</v>
      </c>
    </row>
    <row r="12292" spans="1:1" x14ac:dyDescent="0.25">
      <c r="A12292" t="s">
        <v>12293</v>
      </c>
    </row>
    <row r="12293" spans="1:1" x14ac:dyDescent="0.25">
      <c r="A12293" t="s">
        <v>12294</v>
      </c>
    </row>
    <row r="12294" spans="1:1" x14ac:dyDescent="0.25">
      <c r="A12294" t="s">
        <v>12295</v>
      </c>
    </row>
    <row r="12295" spans="1:1" x14ac:dyDescent="0.25">
      <c r="A12295" t="s">
        <v>12296</v>
      </c>
    </row>
    <row r="12296" spans="1:1" x14ac:dyDescent="0.25">
      <c r="A12296" t="s">
        <v>12297</v>
      </c>
    </row>
    <row r="12297" spans="1:1" x14ac:dyDescent="0.25">
      <c r="A12297" t="s">
        <v>12298</v>
      </c>
    </row>
    <row r="12298" spans="1:1" x14ac:dyDescent="0.25">
      <c r="A12298" t="s">
        <v>12299</v>
      </c>
    </row>
    <row r="12299" spans="1:1" x14ac:dyDescent="0.25">
      <c r="A12299" t="s">
        <v>12300</v>
      </c>
    </row>
    <row r="12300" spans="1:1" x14ac:dyDescent="0.25">
      <c r="A12300" t="s">
        <v>12301</v>
      </c>
    </row>
    <row r="12301" spans="1:1" x14ac:dyDescent="0.25">
      <c r="A12301" t="s">
        <v>12302</v>
      </c>
    </row>
    <row r="12302" spans="1:1" x14ac:dyDescent="0.25">
      <c r="A12302" t="s">
        <v>12303</v>
      </c>
    </row>
    <row r="12303" spans="1:1" x14ac:dyDescent="0.25">
      <c r="A12303" t="s">
        <v>12304</v>
      </c>
    </row>
    <row r="12304" spans="1:1" x14ac:dyDescent="0.25">
      <c r="A12304" t="s">
        <v>12305</v>
      </c>
    </row>
    <row r="12305" spans="1:1" x14ac:dyDescent="0.25">
      <c r="A12305" t="s">
        <v>12306</v>
      </c>
    </row>
    <row r="12306" spans="1:1" x14ac:dyDescent="0.25">
      <c r="A12306" t="s">
        <v>12307</v>
      </c>
    </row>
    <row r="12307" spans="1:1" x14ac:dyDescent="0.25">
      <c r="A12307" t="s">
        <v>12308</v>
      </c>
    </row>
    <row r="12308" spans="1:1" x14ac:dyDescent="0.25">
      <c r="A12308" t="s">
        <v>12309</v>
      </c>
    </row>
    <row r="12309" spans="1:1" x14ac:dyDescent="0.25">
      <c r="A12309" t="s">
        <v>12310</v>
      </c>
    </row>
    <row r="12310" spans="1:1" x14ac:dyDescent="0.25">
      <c r="A12310" t="s">
        <v>12311</v>
      </c>
    </row>
    <row r="12311" spans="1:1" x14ac:dyDescent="0.25">
      <c r="A12311" t="s">
        <v>12312</v>
      </c>
    </row>
    <row r="12312" spans="1:1" x14ac:dyDescent="0.25">
      <c r="A12312" t="s">
        <v>12313</v>
      </c>
    </row>
    <row r="12313" spans="1:1" x14ac:dyDescent="0.25">
      <c r="A12313" t="s">
        <v>12314</v>
      </c>
    </row>
    <row r="12314" spans="1:1" x14ac:dyDescent="0.25">
      <c r="A12314" t="s">
        <v>12315</v>
      </c>
    </row>
    <row r="12315" spans="1:1" x14ac:dyDescent="0.25">
      <c r="A12315" t="s">
        <v>12316</v>
      </c>
    </row>
    <row r="12316" spans="1:1" x14ac:dyDescent="0.25">
      <c r="A12316" t="s">
        <v>12317</v>
      </c>
    </row>
    <row r="12317" spans="1:1" x14ac:dyDescent="0.25">
      <c r="A12317" t="s">
        <v>12318</v>
      </c>
    </row>
    <row r="12318" spans="1:1" x14ac:dyDescent="0.25">
      <c r="A12318" t="s">
        <v>12319</v>
      </c>
    </row>
    <row r="12319" spans="1:1" x14ac:dyDescent="0.25">
      <c r="A12319" t="s">
        <v>12320</v>
      </c>
    </row>
    <row r="12320" spans="1:1" x14ac:dyDescent="0.25">
      <c r="A12320" t="s">
        <v>12321</v>
      </c>
    </row>
    <row r="12321" spans="1:1" x14ac:dyDescent="0.25">
      <c r="A12321" t="s">
        <v>12322</v>
      </c>
    </row>
    <row r="12322" spans="1:1" x14ac:dyDescent="0.25">
      <c r="A12322" t="s">
        <v>12323</v>
      </c>
    </row>
    <row r="12323" spans="1:1" x14ac:dyDescent="0.25">
      <c r="A12323" t="s">
        <v>12324</v>
      </c>
    </row>
    <row r="12324" spans="1:1" x14ac:dyDescent="0.25">
      <c r="A12324" t="s">
        <v>12325</v>
      </c>
    </row>
    <row r="12325" spans="1:1" x14ac:dyDescent="0.25">
      <c r="A12325" t="s">
        <v>12326</v>
      </c>
    </row>
    <row r="12326" spans="1:1" x14ac:dyDescent="0.25">
      <c r="A12326" t="s">
        <v>12327</v>
      </c>
    </row>
    <row r="12327" spans="1:1" x14ac:dyDescent="0.25">
      <c r="A12327" t="s">
        <v>12328</v>
      </c>
    </row>
    <row r="12328" spans="1:1" x14ac:dyDescent="0.25">
      <c r="A12328" t="s">
        <v>12329</v>
      </c>
    </row>
    <row r="12329" spans="1:1" x14ac:dyDescent="0.25">
      <c r="A12329" t="s">
        <v>12330</v>
      </c>
    </row>
    <row r="12330" spans="1:1" x14ac:dyDescent="0.25">
      <c r="A12330" t="s">
        <v>12331</v>
      </c>
    </row>
    <row r="12331" spans="1:1" x14ac:dyDescent="0.25">
      <c r="A12331" t="s">
        <v>12332</v>
      </c>
    </row>
    <row r="12332" spans="1:1" x14ac:dyDescent="0.25">
      <c r="A12332" t="s">
        <v>12333</v>
      </c>
    </row>
    <row r="12333" spans="1:1" x14ac:dyDescent="0.25">
      <c r="A12333" t="s">
        <v>12334</v>
      </c>
    </row>
    <row r="12334" spans="1:1" x14ac:dyDescent="0.25">
      <c r="A12334" t="s">
        <v>12335</v>
      </c>
    </row>
    <row r="12335" spans="1:1" x14ac:dyDescent="0.25">
      <c r="A12335" t="s">
        <v>12336</v>
      </c>
    </row>
    <row r="12336" spans="1:1" x14ac:dyDescent="0.25">
      <c r="A12336" t="s">
        <v>12337</v>
      </c>
    </row>
    <row r="12337" spans="1:1" x14ac:dyDescent="0.25">
      <c r="A12337" t="s">
        <v>12338</v>
      </c>
    </row>
    <row r="12338" spans="1:1" x14ac:dyDescent="0.25">
      <c r="A12338" t="s">
        <v>12339</v>
      </c>
    </row>
    <row r="12339" spans="1:1" x14ac:dyDescent="0.25">
      <c r="A12339" t="s">
        <v>12340</v>
      </c>
    </row>
    <row r="12340" spans="1:1" x14ac:dyDescent="0.25">
      <c r="A12340" t="s">
        <v>12341</v>
      </c>
    </row>
    <row r="12341" spans="1:1" x14ac:dyDescent="0.25">
      <c r="A12341" t="s">
        <v>12342</v>
      </c>
    </row>
    <row r="12342" spans="1:1" x14ac:dyDescent="0.25">
      <c r="A12342" t="s">
        <v>12343</v>
      </c>
    </row>
    <row r="12343" spans="1:1" x14ac:dyDescent="0.25">
      <c r="A12343" t="s">
        <v>12344</v>
      </c>
    </row>
    <row r="12344" spans="1:1" x14ac:dyDescent="0.25">
      <c r="A12344" t="s">
        <v>12345</v>
      </c>
    </row>
    <row r="12345" spans="1:1" x14ac:dyDescent="0.25">
      <c r="A12345" t="s">
        <v>12346</v>
      </c>
    </row>
    <row r="12346" spans="1:1" x14ac:dyDescent="0.25">
      <c r="A12346" t="s">
        <v>12347</v>
      </c>
    </row>
    <row r="12347" spans="1:1" x14ac:dyDescent="0.25">
      <c r="A12347" t="s">
        <v>12348</v>
      </c>
    </row>
    <row r="12348" spans="1:1" x14ac:dyDescent="0.25">
      <c r="A12348" t="s">
        <v>12349</v>
      </c>
    </row>
    <row r="12349" spans="1:1" x14ac:dyDescent="0.25">
      <c r="A12349" t="s">
        <v>12350</v>
      </c>
    </row>
    <row r="12350" spans="1:1" x14ac:dyDescent="0.25">
      <c r="A12350" t="s">
        <v>12351</v>
      </c>
    </row>
    <row r="12351" spans="1:1" x14ac:dyDescent="0.25">
      <c r="A12351" t="s">
        <v>12352</v>
      </c>
    </row>
    <row r="12352" spans="1:1" x14ac:dyDescent="0.25">
      <c r="A12352" t="s">
        <v>12353</v>
      </c>
    </row>
    <row r="12353" spans="1:1" x14ac:dyDescent="0.25">
      <c r="A12353" t="s">
        <v>12354</v>
      </c>
    </row>
    <row r="12354" spans="1:1" x14ac:dyDescent="0.25">
      <c r="A12354" t="s">
        <v>12355</v>
      </c>
    </row>
    <row r="12355" spans="1:1" x14ac:dyDescent="0.25">
      <c r="A12355" t="s">
        <v>12356</v>
      </c>
    </row>
    <row r="12356" spans="1:1" x14ac:dyDescent="0.25">
      <c r="A12356" t="s">
        <v>12357</v>
      </c>
    </row>
    <row r="12357" spans="1:1" x14ac:dyDescent="0.25">
      <c r="A12357" t="s">
        <v>12358</v>
      </c>
    </row>
    <row r="12358" spans="1:1" x14ac:dyDescent="0.25">
      <c r="A12358" t="s">
        <v>12359</v>
      </c>
    </row>
    <row r="12359" spans="1:1" x14ac:dyDescent="0.25">
      <c r="A12359" t="s">
        <v>12360</v>
      </c>
    </row>
    <row r="12360" spans="1:1" x14ac:dyDescent="0.25">
      <c r="A12360" t="s">
        <v>12361</v>
      </c>
    </row>
    <row r="12361" spans="1:1" x14ac:dyDescent="0.25">
      <c r="A12361" t="s">
        <v>12362</v>
      </c>
    </row>
    <row r="12362" spans="1:1" x14ac:dyDescent="0.25">
      <c r="A12362" t="s">
        <v>12363</v>
      </c>
    </row>
    <row r="12363" spans="1:1" x14ac:dyDescent="0.25">
      <c r="A12363" t="s">
        <v>12364</v>
      </c>
    </row>
    <row r="12364" spans="1:1" x14ac:dyDescent="0.25">
      <c r="A12364" t="s">
        <v>12365</v>
      </c>
    </row>
    <row r="12365" spans="1:1" x14ac:dyDescent="0.25">
      <c r="A12365" t="s">
        <v>12366</v>
      </c>
    </row>
    <row r="12366" spans="1:1" x14ac:dyDescent="0.25">
      <c r="A12366" t="s">
        <v>12367</v>
      </c>
    </row>
    <row r="12367" spans="1:1" x14ac:dyDescent="0.25">
      <c r="A12367" t="s">
        <v>12368</v>
      </c>
    </row>
    <row r="12368" spans="1:1" x14ac:dyDescent="0.25">
      <c r="A12368" t="s">
        <v>12369</v>
      </c>
    </row>
    <row r="12369" spans="1:1" x14ac:dyDescent="0.25">
      <c r="A12369" t="s">
        <v>12370</v>
      </c>
    </row>
    <row r="12370" spans="1:1" x14ac:dyDescent="0.25">
      <c r="A12370" t="s">
        <v>12371</v>
      </c>
    </row>
    <row r="12371" spans="1:1" x14ac:dyDescent="0.25">
      <c r="A12371" t="s">
        <v>12372</v>
      </c>
    </row>
    <row r="12372" spans="1:1" x14ac:dyDescent="0.25">
      <c r="A12372" t="s">
        <v>12373</v>
      </c>
    </row>
    <row r="12373" spans="1:1" x14ac:dyDescent="0.25">
      <c r="A12373" t="s">
        <v>12374</v>
      </c>
    </row>
    <row r="12374" spans="1:1" x14ac:dyDescent="0.25">
      <c r="A12374" t="s">
        <v>12375</v>
      </c>
    </row>
    <row r="12375" spans="1:1" x14ac:dyDescent="0.25">
      <c r="A12375" t="s">
        <v>12376</v>
      </c>
    </row>
    <row r="12376" spans="1:1" x14ac:dyDescent="0.25">
      <c r="A12376" t="s">
        <v>12377</v>
      </c>
    </row>
    <row r="12377" spans="1:1" x14ac:dyDescent="0.25">
      <c r="A12377" t="s">
        <v>12378</v>
      </c>
    </row>
    <row r="12378" spans="1:1" x14ac:dyDescent="0.25">
      <c r="A12378" t="s">
        <v>12379</v>
      </c>
    </row>
    <row r="12379" spans="1:1" x14ac:dyDescent="0.25">
      <c r="A12379" t="s">
        <v>12380</v>
      </c>
    </row>
    <row r="12380" spans="1:1" x14ac:dyDescent="0.25">
      <c r="A12380" t="s">
        <v>12381</v>
      </c>
    </row>
    <row r="12381" spans="1:1" x14ac:dyDescent="0.25">
      <c r="A12381" t="s">
        <v>12382</v>
      </c>
    </row>
    <row r="12382" spans="1:1" x14ac:dyDescent="0.25">
      <c r="A12382" t="s">
        <v>12383</v>
      </c>
    </row>
    <row r="12383" spans="1:1" x14ac:dyDescent="0.25">
      <c r="A12383" t="s">
        <v>12384</v>
      </c>
    </row>
    <row r="12384" spans="1:1" x14ac:dyDescent="0.25">
      <c r="A12384" t="s">
        <v>12385</v>
      </c>
    </row>
    <row r="12385" spans="1:1" x14ac:dyDescent="0.25">
      <c r="A12385" t="s">
        <v>12386</v>
      </c>
    </row>
    <row r="12386" spans="1:1" x14ac:dyDescent="0.25">
      <c r="A12386" t="s">
        <v>12387</v>
      </c>
    </row>
    <row r="12387" spans="1:1" x14ac:dyDescent="0.25">
      <c r="A12387" t="s">
        <v>12388</v>
      </c>
    </row>
    <row r="12388" spans="1:1" x14ac:dyDescent="0.25">
      <c r="A12388" t="s">
        <v>12389</v>
      </c>
    </row>
    <row r="12389" spans="1:1" x14ac:dyDescent="0.25">
      <c r="A12389" t="s">
        <v>12390</v>
      </c>
    </row>
    <row r="12390" spans="1:1" x14ac:dyDescent="0.25">
      <c r="A12390" t="s">
        <v>12391</v>
      </c>
    </row>
    <row r="12391" spans="1:1" x14ac:dyDescent="0.25">
      <c r="A12391" t="s">
        <v>12392</v>
      </c>
    </row>
    <row r="12392" spans="1:1" x14ac:dyDescent="0.25">
      <c r="A12392" t="s">
        <v>12393</v>
      </c>
    </row>
    <row r="12393" spans="1:1" x14ac:dyDescent="0.25">
      <c r="A12393" t="s">
        <v>12394</v>
      </c>
    </row>
    <row r="12394" spans="1:1" x14ac:dyDescent="0.25">
      <c r="A12394" t="s">
        <v>12395</v>
      </c>
    </row>
    <row r="12395" spans="1:1" x14ac:dyDescent="0.25">
      <c r="A12395" t="s">
        <v>12396</v>
      </c>
    </row>
    <row r="12396" spans="1:1" x14ac:dyDescent="0.25">
      <c r="A12396" t="s">
        <v>12397</v>
      </c>
    </row>
    <row r="12397" spans="1:1" x14ac:dyDescent="0.25">
      <c r="A12397" t="s">
        <v>12398</v>
      </c>
    </row>
    <row r="12398" spans="1:1" x14ac:dyDescent="0.25">
      <c r="A12398" t="s">
        <v>12399</v>
      </c>
    </row>
    <row r="12399" spans="1:1" x14ac:dyDescent="0.25">
      <c r="A12399" t="s">
        <v>12400</v>
      </c>
    </row>
    <row r="12400" spans="1:1" x14ac:dyDescent="0.25">
      <c r="A12400" t="s">
        <v>12401</v>
      </c>
    </row>
    <row r="12401" spans="1:1" x14ac:dyDescent="0.25">
      <c r="A12401" t="s">
        <v>12402</v>
      </c>
    </row>
    <row r="12402" spans="1:1" x14ac:dyDescent="0.25">
      <c r="A12402" t="s">
        <v>12403</v>
      </c>
    </row>
    <row r="12403" spans="1:1" x14ac:dyDescent="0.25">
      <c r="A12403" t="s">
        <v>12404</v>
      </c>
    </row>
    <row r="12404" spans="1:1" x14ac:dyDescent="0.25">
      <c r="A12404" t="s">
        <v>12405</v>
      </c>
    </row>
    <row r="12405" spans="1:1" x14ac:dyDescent="0.25">
      <c r="A12405" t="s">
        <v>12406</v>
      </c>
    </row>
    <row r="12406" spans="1:1" x14ac:dyDescent="0.25">
      <c r="A12406" t="s">
        <v>12407</v>
      </c>
    </row>
    <row r="12407" spans="1:1" x14ac:dyDescent="0.25">
      <c r="A12407" t="s">
        <v>12408</v>
      </c>
    </row>
    <row r="12408" spans="1:1" x14ac:dyDescent="0.25">
      <c r="A12408" t="s">
        <v>12409</v>
      </c>
    </row>
    <row r="12409" spans="1:1" x14ac:dyDescent="0.25">
      <c r="A12409" t="s">
        <v>12410</v>
      </c>
    </row>
    <row r="12410" spans="1:1" x14ac:dyDescent="0.25">
      <c r="A12410" t="s">
        <v>12411</v>
      </c>
    </row>
    <row r="12411" spans="1:1" x14ac:dyDescent="0.25">
      <c r="A12411" t="s">
        <v>12412</v>
      </c>
    </row>
    <row r="12412" spans="1:1" x14ac:dyDescent="0.25">
      <c r="A12412" t="s">
        <v>12413</v>
      </c>
    </row>
    <row r="12413" spans="1:1" x14ac:dyDescent="0.25">
      <c r="A12413" t="s">
        <v>12414</v>
      </c>
    </row>
    <row r="12414" spans="1:1" x14ac:dyDescent="0.25">
      <c r="A12414" t="s">
        <v>12415</v>
      </c>
    </row>
    <row r="12415" spans="1:1" x14ac:dyDescent="0.25">
      <c r="A12415" t="s">
        <v>12416</v>
      </c>
    </row>
    <row r="12416" spans="1:1" x14ac:dyDescent="0.25">
      <c r="A12416" t="s">
        <v>12417</v>
      </c>
    </row>
    <row r="12417" spans="1:1" x14ac:dyDescent="0.25">
      <c r="A12417" t="s">
        <v>12418</v>
      </c>
    </row>
    <row r="12418" spans="1:1" x14ac:dyDescent="0.25">
      <c r="A12418" t="s">
        <v>12419</v>
      </c>
    </row>
    <row r="12419" spans="1:1" x14ac:dyDescent="0.25">
      <c r="A12419" t="s">
        <v>12420</v>
      </c>
    </row>
    <row r="12420" spans="1:1" x14ac:dyDescent="0.25">
      <c r="A12420" t="s">
        <v>12421</v>
      </c>
    </row>
    <row r="12421" spans="1:1" x14ac:dyDescent="0.25">
      <c r="A12421" t="s">
        <v>12422</v>
      </c>
    </row>
    <row r="12422" spans="1:1" x14ac:dyDescent="0.25">
      <c r="A12422" t="s">
        <v>12423</v>
      </c>
    </row>
    <row r="12423" spans="1:1" x14ac:dyDescent="0.25">
      <c r="A12423" t="s">
        <v>12424</v>
      </c>
    </row>
    <row r="12424" spans="1:1" x14ac:dyDescent="0.25">
      <c r="A12424" t="s">
        <v>12425</v>
      </c>
    </row>
    <row r="12425" spans="1:1" x14ac:dyDescent="0.25">
      <c r="A12425" t="s">
        <v>12426</v>
      </c>
    </row>
    <row r="12426" spans="1:1" x14ac:dyDescent="0.25">
      <c r="A12426" t="s">
        <v>12427</v>
      </c>
    </row>
    <row r="12427" spans="1:1" x14ac:dyDescent="0.25">
      <c r="A12427" t="s">
        <v>12428</v>
      </c>
    </row>
    <row r="12428" spans="1:1" x14ac:dyDescent="0.25">
      <c r="A12428" t="s">
        <v>12429</v>
      </c>
    </row>
    <row r="12429" spans="1:1" x14ac:dyDescent="0.25">
      <c r="A12429" t="s">
        <v>12430</v>
      </c>
    </row>
    <row r="12430" spans="1:1" x14ac:dyDescent="0.25">
      <c r="A12430" t="s">
        <v>12431</v>
      </c>
    </row>
    <row r="12431" spans="1:1" x14ac:dyDescent="0.25">
      <c r="A12431" t="s">
        <v>12432</v>
      </c>
    </row>
    <row r="12432" spans="1:1" x14ac:dyDescent="0.25">
      <c r="A12432" t="s">
        <v>12433</v>
      </c>
    </row>
    <row r="12433" spans="1:1" x14ac:dyDescent="0.25">
      <c r="A12433" t="s">
        <v>12434</v>
      </c>
    </row>
    <row r="12434" spans="1:1" x14ac:dyDescent="0.25">
      <c r="A12434" t="s">
        <v>12435</v>
      </c>
    </row>
    <row r="12435" spans="1:1" x14ac:dyDescent="0.25">
      <c r="A12435" t="s">
        <v>12436</v>
      </c>
    </row>
    <row r="12436" spans="1:1" x14ac:dyDescent="0.25">
      <c r="A12436" t="s">
        <v>12437</v>
      </c>
    </row>
    <row r="12437" spans="1:1" x14ac:dyDescent="0.25">
      <c r="A12437" t="s">
        <v>12438</v>
      </c>
    </row>
    <row r="12438" spans="1:1" x14ac:dyDescent="0.25">
      <c r="A12438" t="s">
        <v>12439</v>
      </c>
    </row>
    <row r="12439" spans="1:1" x14ac:dyDescent="0.25">
      <c r="A12439" t="s">
        <v>12440</v>
      </c>
    </row>
    <row r="12440" spans="1:1" x14ac:dyDescent="0.25">
      <c r="A12440" t="s">
        <v>12441</v>
      </c>
    </row>
    <row r="12441" spans="1:1" x14ac:dyDescent="0.25">
      <c r="A12441" t="s">
        <v>12442</v>
      </c>
    </row>
    <row r="12442" spans="1:1" x14ac:dyDescent="0.25">
      <c r="A12442" t="s">
        <v>12443</v>
      </c>
    </row>
    <row r="12443" spans="1:1" x14ac:dyDescent="0.25">
      <c r="A12443" t="s">
        <v>12444</v>
      </c>
    </row>
    <row r="12444" spans="1:1" x14ac:dyDescent="0.25">
      <c r="A12444" t="s">
        <v>12445</v>
      </c>
    </row>
    <row r="12445" spans="1:1" x14ac:dyDescent="0.25">
      <c r="A12445" t="s">
        <v>12446</v>
      </c>
    </row>
    <row r="12446" spans="1:1" x14ac:dyDescent="0.25">
      <c r="A12446" t="s">
        <v>12447</v>
      </c>
    </row>
    <row r="12447" spans="1:1" x14ac:dyDescent="0.25">
      <c r="A12447" t="s">
        <v>12448</v>
      </c>
    </row>
    <row r="12448" spans="1:1" x14ac:dyDescent="0.25">
      <c r="A12448" t="s">
        <v>12449</v>
      </c>
    </row>
    <row r="12449" spans="1:1" x14ac:dyDescent="0.25">
      <c r="A12449" t="s">
        <v>12450</v>
      </c>
    </row>
    <row r="12450" spans="1:1" x14ac:dyDescent="0.25">
      <c r="A12450" t="s">
        <v>12451</v>
      </c>
    </row>
    <row r="12451" spans="1:1" x14ac:dyDescent="0.25">
      <c r="A12451" t="s">
        <v>12452</v>
      </c>
    </row>
    <row r="12452" spans="1:1" x14ac:dyDescent="0.25">
      <c r="A12452" t="s">
        <v>12453</v>
      </c>
    </row>
    <row r="12453" spans="1:1" x14ac:dyDescent="0.25">
      <c r="A12453" t="s">
        <v>12454</v>
      </c>
    </row>
    <row r="12454" spans="1:1" x14ac:dyDescent="0.25">
      <c r="A12454" t="s">
        <v>12455</v>
      </c>
    </row>
    <row r="12455" spans="1:1" x14ac:dyDescent="0.25">
      <c r="A12455" t="s">
        <v>12456</v>
      </c>
    </row>
    <row r="12456" spans="1:1" x14ac:dyDescent="0.25">
      <c r="A12456" t="s">
        <v>12457</v>
      </c>
    </row>
    <row r="12457" spans="1:1" x14ac:dyDescent="0.25">
      <c r="A12457" t="s">
        <v>12458</v>
      </c>
    </row>
    <row r="12458" spans="1:1" x14ac:dyDescent="0.25">
      <c r="A12458" t="s">
        <v>12459</v>
      </c>
    </row>
    <row r="12459" spans="1:1" x14ac:dyDescent="0.25">
      <c r="A12459" t="s">
        <v>12460</v>
      </c>
    </row>
    <row r="12460" spans="1:1" x14ac:dyDescent="0.25">
      <c r="A12460" t="s">
        <v>12461</v>
      </c>
    </row>
    <row r="12461" spans="1:1" x14ac:dyDescent="0.25">
      <c r="A12461" t="s">
        <v>12462</v>
      </c>
    </row>
    <row r="12462" spans="1:1" x14ac:dyDescent="0.25">
      <c r="A12462" t="s">
        <v>12463</v>
      </c>
    </row>
    <row r="12463" spans="1:1" x14ac:dyDescent="0.25">
      <c r="A12463" t="s">
        <v>12464</v>
      </c>
    </row>
    <row r="12464" spans="1:1" x14ac:dyDescent="0.25">
      <c r="A12464" t="s">
        <v>12465</v>
      </c>
    </row>
    <row r="12465" spans="1:1" x14ac:dyDescent="0.25">
      <c r="A12465" t="s">
        <v>12466</v>
      </c>
    </row>
    <row r="12466" spans="1:1" x14ac:dyDescent="0.25">
      <c r="A12466" t="s">
        <v>12467</v>
      </c>
    </row>
    <row r="12467" spans="1:1" x14ac:dyDescent="0.25">
      <c r="A12467" t="s">
        <v>12468</v>
      </c>
    </row>
    <row r="12468" spans="1:1" x14ac:dyDescent="0.25">
      <c r="A12468" t="s">
        <v>12469</v>
      </c>
    </row>
    <row r="12469" spans="1:1" x14ac:dyDescent="0.25">
      <c r="A12469" t="s">
        <v>12470</v>
      </c>
    </row>
    <row r="12470" spans="1:1" x14ac:dyDescent="0.25">
      <c r="A12470" t="s">
        <v>12471</v>
      </c>
    </row>
    <row r="12471" spans="1:1" x14ac:dyDescent="0.25">
      <c r="A12471" t="s">
        <v>12472</v>
      </c>
    </row>
    <row r="12472" spans="1:1" x14ac:dyDescent="0.25">
      <c r="A12472" t="s">
        <v>12473</v>
      </c>
    </row>
    <row r="12473" spans="1:1" x14ac:dyDescent="0.25">
      <c r="A12473" t="s">
        <v>12474</v>
      </c>
    </row>
    <row r="12474" spans="1:1" x14ac:dyDescent="0.25">
      <c r="A12474" t="s">
        <v>12475</v>
      </c>
    </row>
    <row r="12475" spans="1:1" x14ac:dyDescent="0.25">
      <c r="A12475" t="s">
        <v>12476</v>
      </c>
    </row>
    <row r="12476" spans="1:1" x14ac:dyDescent="0.25">
      <c r="A12476" t="s">
        <v>12477</v>
      </c>
    </row>
    <row r="12477" spans="1:1" x14ac:dyDescent="0.25">
      <c r="A12477" t="s">
        <v>12478</v>
      </c>
    </row>
    <row r="12478" spans="1:1" x14ac:dyDescent="0.25">
      <c r="A12478" t="s">
        <v>12479</v>
      </c>
    </row>
    <row r="12479" spans="1:1" x14ac:dyDescent="0.25">
      <c r="A12479" t="s">
        <v>12480</v>
      </c>
    </row>
    <row r="12480" spans="1:1" x14ac:dyDescent="0.25">
      <c r="A12480" t="s">
        <v>12481</v>
      </c>
    </row>
    <row r="12481" spans="1:1" x14ac:dyDescent="0.25">
      <c r="A12481" t="s">
        <v>12482</v>
      </c>
    </row>
    <row r="12482" spans="1:1" x14ac:dyDescent="0.25">
      <c r="A12482" t="s">
        <v>12483</v>
      </c>
    </row>
    <row r="12483" spans="1:1" x14ac:dyDescent="0.25">
      <c r="A12483" t="s">
        <v>12484</v>
      </c>
    </row>
    <row r="12484" spans="1:1" x14ac:dyDescent="0.25">
      <c r="A12484" t="s">
        <v>12485</v>
      </c>
    </row>
    <row r="12485" spans="1:1" x14ac:dyDescent="0.25">
      <c r="A12485" t="s">
        <v>12486</v>
      </c>
    </row>
    <row r="12486" spans="1:1" x14ac:dyDescent="0.25">
      <c r="A12486" t="s">
        <v>12487</v>
      </c>
    </row>
    <row r="12487" spans="1:1" x14ac:dyDescent="0.25">
      <c r="A12487" t="s">
        <v>12488</v>
      </c>
    </row>
    <row r="12488" spans="1:1" x14ac:dyDescent="0.25">
      <c r="A12488" t="s">
        <v>12489</v>
      </c>
    </row>
    <row r="12489" spans="1:1" x14ac:dyDescent="0.25">
      <c r="A12489" t="s">
        <v>12490</v>
      </c>
    </row>
    <row r="12490" spans="1:1" x14ac:dyDescent="0.25">
      <c r="A12490" t="s">
        <v>12491</v>
      </c>
    </row>
    <row r="12491" spans="1:1" x14ac:dyDescent="0.25">
      <c r="A12491" t="s">
        <v>12492</v>
      </c>
    </row>
    <row r="12492" spans="1:1" x14ac:dyDescent="0.25">
      <c r="A12492" t="s">
        <v>12493</v>
      </c>
    </row>
    <row r="12493" spans="1:1" x14ac:dyDescent="0.25">
      <c r="A12493" t="s">
        <v>12494</v>
      </c>
    </row>
    <row r="12494" spans="1:1" x14ac:dyDescent="0.25">
      <c r="A12494" t="s">
        <v>12495</v>
      </c>
    </row>
    <row r="12495" spans="1:1" x14ac:dyDescent="0.25">
      <c r="A12495" t="s">
        <v>12496</v>
      </c>
    </row>
    <row r="12496" spans="1:1" x14ac:dyDescent="0.25">
      <c r="A12496" t="s">
        <v>12497</v>
      </c>
    </row>
    <row r="12497" spans="1:1" x14ac:dyDescent="0.25">
      <c r="A12497" t="s">
        <v>12498</v>
      </c>
    </row>
    <row r="12498" spans="1:1" x14ac:dyDescent="0.25">
      <c r="A12498" t="s">
        <v>12499</v>
      </c>
    </row>
    <row r="12499" spans="1:1" x14ac:dyDescent="0.25">
      <c r="A12499" t="s">
        <v>12500</v>
      </c>
    </row>
    <row r="12500" spans="1:1" x14ac:dyDescent="0.25">
      <c r="A12500" t="s">
        <v>12501</v>
      </c>
    </row>
    <row r="12501" spans="1:1" x14ac:dyDescent="0.25">
      <c r="A12501" t="s">
        <v>12502</v>
      </c>
    </row>
    <row r="12502" spans="1:1" x14ac:dyDescent="0.25">
      <c r="A12502" t="s">
        <v>12503</v>
      </c>
    </row>
    <row r="12503" spans="1:1" x14ac:dyDescent="0.25">
      <c r="A12503" t="s">
        <v>12504</v>
      </c>
    </row>
    <row r="12504" spans="1:1" x14ac:dyDescent="0.25">
      <c r="A12504" t="s">
        <v>12505</v>
      </c>
    </row>
    <row r="12505" spans="1:1" x14ac:dyDescent="0.25">
      <c r="A12505" t="s">
        <v>12506</v>
      </c>
    </row>
    <row r="12506" spans="1:1" x14ac:dyDescent="0.25">
      <c r="A12506" t="s">
        <v>12507</v>
      </c>
    </row>
    <row r="12507" spans="1:1" x14ac:dyDescent="0.25">
      <c r="A12507" t="s">
        <v>12508</v>
      </c>
    </row>
    <row r="12508" spans="1:1" x14ac:dyDescent="0.25">
      <c r="A12508" t="s">
        <v>12509</v>
      </c>
    </row>
    <row r="12509" spans="1:1" x14ac:dyDescent="0.25">
      <c r="A12509" t="s">
        <v>12510</v>
      </c>
    </row>
    <row r="12510" spans="1:1" x14ac:dyDescent="0.25">
      <c r="A12510" t="s">
        <v>12511</v>
      </c>
    </row>
    <row r="12511" spans="1:1" x14ac:dyDescent="0.25">
      <c r="A12511" t="s">
        <v>12512</v>
      </c>
    </row>
    <row r="12512" spans="1:1" x14ac:dyDescent="0.25">
      <c r="A12512" t="s">
        <v>12513</v>
      </c>
    </row>
    <row r="12513" spans="1:1" x14ac:dyDescent="0.25">
      <c r="A12513" t="s">
        <v>12514</v>
      </c>
    </row>
    <row r="12514" spans="1:1" x14ac:dyDescent="0.25">
      <c r="A12514" t="s">
        <v>12515</v>
      </c>
    </row>
    <row r="12515" spans="1:1" x14ac:dyDescent="0.25">
      <c r="A12515" t="s">
        <v>12516</v>
      </c>
    </row>
    <row r="12516" spans="1:1" x14ac:dyDescent="0.25">
      <c r="A12516" t="s">
        <v>12517</v>
      </c>
    </row>
    <row r="12517" spans="1:1" x14ac:dyDescent="0.25">
      <c r="A12517" t="s">
        <v>12518</v>
      </c>
    </row>
    <row r="12518" spans="1:1" x14ac:dyDescent="0.25">
      <c r="A12518" t="s">
        <v>12519</v>
      </c>
    </row>
    <row r="12519" spans="1:1" x14ac:dyDescent="0.25">
      <c r="A12519" t="s">
        <v>12520</v>
      </c>
    </row>
    <row r="12520" spans="1:1" x14ac:dyDescent="0.25">
      <c r="A12520" t="s">
        <v>12521</v>
      </c>
    </row>
    <row r="12521" spans="1:1" x14ac:dyDescent="0.25">
      <c r="A12521" t="s">
        <v>12522</v>
      </c>
    </row>
    <row r="12522" spans="1:1" x14ac:dyDescent="0.25">
      <c r="A12522" t="s">
        <v>12523</v>
      </c>
    </row>
    <row r="12523" spans="1:1" x14ac:dyDescent="0.25">
      <c r="A12523" t="s">
        <v>12524</v>
      </c>
    </row>
    <row r="12524" spans="1:1" x14ac:dyDescent="0.25">
      <c r="A12524" t="s">
        <v>12525</v>
      </c>
    </row>
    <row r="12525" spans="1:1" x14ac:dyDescent="0.25">
      <c r="A12525" t="s">
        <v>12526</v>
      </c>
    </row>
    <row r="12526" spans="1:1" x14ac:dyDescent="0.25">
      <c r="A12526" t="s">
        <v>12527</v>
      </c>
    </row>
    <row r="12527" spans="1:1" x14ac:dyDescent="0.25">
      <c r="A12527" t="s">
        <v>12528</v>
      </c>
    </row>
    <row r="12528" spans="1:1" x14ac:dyDescent="0.25">
      <c r="A12528" t="s">
        <v>12529</v>
      </c>
    </row>
    <row r="12529" spans="1:1" x14ac:dyDescent="0.25">
      <c r="A12529" t="s">
        <v>12530</v>
      </c>
    </row>
    <row r="12530" spans="1:1" x14ac:dyDescent="0.25">
      <c r="A12530" t="s">
        <v>12531</v>
      </c>
    </row>
    <row r="12531" spans="1:1" x14ac:dyDescent="0.25">
      <c r="A12531" t="s">
        <v>12532</v>
      </c>
    </row>
    <row r="12532" spans="1:1" x14ac:dyDescent="0.25">
      <c r="A12532" t="s">
        <v>12533</v>
      </c>
    </row>
    <row r="12533" spans="1:1" x14ac:dyDescent="0.25">
      <c r="A12533" t="s">
        <v>12534</v>
      </c>
    </row>
    <row r="12534" spans="1:1" x14ac:dyDescent="0.25">
      <c r="A12534" t="s">
        <v>12535</v>
      </c>
    </row>
    <row r="12535" spans="1:1" x14ac:dyDescent="0.25">
      <c r="A12535" t="s">
        <v>12536</v>
      </c>
    </row>
    <row r="12536" spans="1:1" x14ac:dyDescent="0.25">
      <c r="A12536" t="s">
        <v>12537</v>
      </c>
    </row>
    <row r="12537" spans="1:1" x14ac:dyDescent="0.25">
      <c r="A12537" t="s">
        <v>12538</v>
      </c>
    </row>
    <row r="12538" spans="1:1" x14ac:dyDescent="0.25">
      <c r="A12538" t="s">
        <v>12539</v>
      </c>
    </row>
    <row r="12539" spans="1:1" x14ac:dyDescent="0.25">
      <c r="A12539" t="s">
        <v>12540</v>
      </c>
    </row>
    <row r="12540" spans="1:1" x14ac:dyDescent="0.25">
      <c r="A12540" t="s">
        <v>12541</v>
      </c>
    </row>
    <row r="12541" spans="1:1" x14ac:dyDescent="0.25">
      <c r="A12541" t="s">
        <v>12542</v>
      </c>
    </row>
    <row r="12542" spans="1:1" x14ac:dyDescent="0.25">
      <c r="A12542" t="s">
        <v>12543</v>
      </c>
    </row>
    <row r="12543" spans="1:1" x14ac:dyDescent="0.25">
      <c r="A12543" t="s">
        <v>12544</v>
      </c>
    </row>
    <row r="12544" spans="1:1" x14ac:dyDescent="0.25">
      <c r="A12544" t="s">
        <v>12545</v>
      </c>
    </row>
    <row r="12545" spans="1:1" x14ac:dyDescent="0.25">
      <c r="A12545" t="s">
        <v>12546</v>
      </c>
    </row>
    <row r="12546" spans="1:1" x14ac:dyDescent="0.25">
      <c r="A12546" t="s">
        <v>12547</v>
      </c>
    </row>
    <row r="12547" spans="1:1" x14ac:dyDescent="0.25">
      <c r="A12547" t="s">
        <v>12548</v>
      </c>
    </row>
    <row r="12548" spans="1:1" x14ac:dyDescent="0.25">
      <c r="A12548" t="s">
        <v>12549</v>
      </c>
    </row>
    <row r="12549" spans="1:1" x14ac:dyDescent="0.25">
      <c r="A12549" t="s">
        <v>12550</v>
      </c>
    </row>
    <row r="12550" spans="1:1" x14ac:dyDescent="0.25">
      <c r="A12550" t="s">
        <v>12551</v>
      </c>
    </row>
    <row r="12551" spans="1:1" x14ac:dyDescent="0.25">
      <c r="A12551" t="s">
        <v>12552</v>
      </c>
    </row>
    <row r="12552" spans="1:1" x14ac:dyDescent="0.25">
      <c r="A12552" t="s">
        <v>12553</v>
      </c>
    </row>
    <row r="12553" spans="1:1" x14ac:dyDescent="0.25">
      <c r="A12553" t="s">
        <v>12554</v>
      </c>
    </row>
    <row r="12554" spans="1:1" x14ac:dyDescent="0.25">
      <c r="A12554" t="s">
        <v>12555</v>
      </c>
    </row>
    <row r="12555" spans="1:1" x14ac:dyDescent="0.25">
      <c r="A12555" t="s">
        <v>12556</v>
      </c>
    </row>
    <row r="12556" spans="1:1" x14ac:dyDescent="0.25">
      <c r="A12556" t="s">
        <v>12557</v>
      </c>
    </row>
    <row r="12557" spans="1:1" x14ac:dyDescent="0.25">
      <c r="A12557" t="s">
        <v>12558</v>
      </c>
    </row>
    <row r="12558" spans="1:1" x14ac:dyDescent="0.25">
      <c r="A12558" t="s">
        <v>12559</v>
      </c>
    </row>
    <row r="12559" spans="1:1" x14ac:dyDescent="0.25">
      <c r="A12559" t="s">
        <v>12560</v>
      </c>
    </row>
    <row r="12560" spans="1:1" x14ac:dyDescent="0.25">
      <c r="A12560" t="s">
        <v>12561</v>
      </c>
    </row>
    <row r="12561" spans="1:1" x14ac:dyDescent="0.25">
      <c r="A12561" t="s">
        <v>12562</v>
      </c>
    </row>
    <row r="12562" spans="1:1" x14ac:dyDescent="0.25">
      <c r="A12562" t="s">
        <v>12563</v>
      </c>
    </row>
    <row r="12563" spans="1:1" x14ac:dyDescent="0.25">
      <c r="A12563" t="s">
        <v>12564</v>
      </c>
    </row>
    <row r="12564" spans="1:1" x14ac:dyDescent="0.25">
      <c r="A12564" t="s">
        <v>12565</v>
      </c>
    </row>
    <row r="12565" spans="1:1" x14ac:dyDescent="0.25">
      <c r="A12565" t="s">
        <v>12566</v>
      </c>
    </row>
    <row r="12566" spans="1:1" x14ac:dyDescent="0.25">
      <c r="A12566" t="s">
        <v>12567</v>
      </c>
    </row>
    <row r="12567" spans="1:1" x14ac:dyDescent="0.25">
      <c r="A12567" t="s">
        <v>12568</v>
      </c>
    </row>
    <row r="12568" spans="1:1" x14ac:dyDescent="0.25">
      <c r="A12568" t="s">
        <v>12569</v>
      </c>
    </row>
    <row r="12569" spans="1:1" x14ac:dyDescent="0.25">
      <c r="A12569" t="s">
        <v>12570</v>
      </c>
    </row>
    <row r="12570" spans="1:1" x14ac:dyDescent="0.25">
      <c r="A12570" t="s">
        <v>12571</v>
      </c>
    </row>
    <row r="12571" spans="1:1" x14ac:dyDescent="0.25">
      <c r="A12571" t="s">
        <v>12572</v>
      </c>
    </row>
    <row r="12572" spans="1:1" x14ac:dyDescent="0.25">
      <c r="A12572" t="s">
        <v>12573</v>
      </c>
    </row>
    <row r="12573" spans="1:1" x14ac:dyDescent="0.25">
      <c r="A12573" t="s">
        <v>12574</v>
      </c>
    </row>
    <row r="12574" spans="1:1" x14ac:dyDescent="0.25">
      <c r="A12574" t="s">
        <v>12575</v>
      </c>
    </row>
    <row r="12575" spans="1:1" x14ac:dyDescent="0.25">
      <c r="A12575" t="s">
        <v>12576</v>
      </c>
    </row>
    <row r="12576" spans="1:1" x14ac:dyDescent="0.25">
      <c r="A12576" t="s">
        <v>12577</v>
      </c>
    </row>
    <row r="12577" spans="1:1" x14ac:dyDescent="0.25">
      <c r="A12577" t="s">
        <v>12578</v>
      </c>
    </row>
    <row r="12578" spans="1:1" x14ac:dyDescent="0.25">
      <c r="A12578" t="s">
        <v>12579</v>
      </c>
    </row>
    <row r="12579" spans="1:1" x14ac:dyDescent="0.25">
      <c r="A12579" t="s">
        <v>12580</v>
      </c>
    </row>
    <row r="12580" spans="1:1" x14ac:dyDescent="0.25">
      <c r="A12580" t="s">
        <v>12581</v>
      </c>
    </row>
    <row r="12581" spans="1:1" x14ac:dyDescent="0.25">
      <c r="A12581" t="s">
        <v>12582</v>
      </c>
    </row>
    <row r="12582" spans="1:1" x14ac:dyDescent="0.25">
      <c r="A12582" t="s">
        <v>12583</v>
      </c>
    </row>
    <row r="12583" spans="1:1" x14ac:dyDescent="0.25">
      <c r="A12583" t="s">
        <v>12584</v>
      </c>
    </row>
    <row r="12584" spans="1:1" x14ac:dyDescent="0.25">
      <c r="A12584" t="s">
        <v>12585</v>
      </c>
    </row>
    <row r="12585" spans="1:1" x14ac:dyDescent="0.25">
      <c r="A12585" t="s">
        <v>12586</v>
      </c>
    </row>
    <row r="12586" spans="1:1" x14ac:dyDescent="0.25">
      <c r="A12586" t="s">
        <v>12587</v>
      </c>
    </row>
    <row r="12587" spans="1:1" x14ac:dyDescent="0.25">
      <c r="A12587" t="s">
        <v>12588</v>
      </c>
    </row>
    <row r="12588" spans="1:1" x14ac:dyDescent="0.25">
      <c r="A12588" t="s">
        <v>12589</v>
      </c>
    </row>
    <row r="12589" spans="1:1" x14ac:dyDescent="0.25">
      <c r="A12589" t="s">
        <v>12590</v>
      </c>
    </row>
    <row r="12590" spans="1:1" x14ac:dyDescent="0.25">
      <c r="A12590" t="s">
        <v>12591</v>
      </c>
    </row>
    <row r="12591" spans="1:1" x14ac:dyDescent="0.25">
      <c r="A12591" t="s">
        <v>12592</v>
      </c>
    </row>
    <row r="12592" spans="1:1" x14ac:dyDescent="0.25">
      <c r="A12592" t="s">
        <v>12593</v>
      </c>
    </row>
    <row r="12593" spans="1:1" x14ac:dyDescent="0.25">
      <c r="A12593" t="s">
        <v>12594</v>
      </c>
    </row>
    <row r="12594" spans="1:1" x14ac:dyDescent="0.25">
      <c r="A12594" t="s">
        <v>12595</v>
      </c>
    </row>
    <row r="12595" spans="1:1" x14ac:dyDescent="0.25">
      <c r="A12595" t="s">
        <v>12596</v>
      </c>
    </row>
    <row r="12596" spans="1:1" x14ac:dyDescent="0.25">
      <c r="A12596" t="s">
        <v>12597</v>
      </c>
    </row>
    <row r="12597" spans="1:1" x14ac:dyDescent="0.25">
      <c r="A12597" t="s">
        <v>12598</v>
      </c>
    </row>
    <row r="12598" spans="1:1" x14ac:dyDescent="0.25">
      <c r="A12598" t="s">
        <v>12599</v>
      </c>
    </row>
    <row r="12599" spans="1:1" x14ac:dyDescent="0.25">
      <c r="A12599" t="s">
        <v>12600</v>
      </c>
    </row>
    <row r="12600" spans="1:1" x14ac:dyDescent="0.25">
      <c r="A12600" t="s">
        <v>12601</v>
      </c>
    </row>
    <row r="12601" spans="1:1" x14ac:dyDescent="0.25">
      <c r="A12601" t="s">
        <v>12602</v>
      </c>
    </row>
    <row r="12602" spans="1:1" x14ac:dyDescent="0.25">
      <c r="A12602" t="s">
        <v>12603</v>
      </c>
    </row>
    <row r="12603" spans="1:1" x14ac:dyDescent="0.25">
      <c r="A12603" t="s">
        <v>12604</v>
      </c>
    </row>
    <row r="12604" spans="1:1" x14ac:dyDescent="0.25">
      <c r="A12604" t="s">
        <v>12605</v>
      </c>
    </row>
    <row r="12605" spans="1:1" x14ac:dyDescent="0.25">
      <c r="A12605" t="s">
        <v>12606</v>
      </c>
    </row>
    <row r="12606" spans="1:1" x14ac:dyDescent="0.25">
      <c r="A12606" t="s">
        <v>12607</v>
      </c>
    </row>
    <row r="12607" spans="1:1" x14ac:dyDescent="0.25">
      <c r="A12607" t="s">
        <v>12608</v>
      </c>
    </row>
    <row r="12608" spans="1:1" x14ac:dyDescent="0.25">
      <c r="A12608" t="s">
        <v>12609</v>
      </c>
    </row>
    <row r="12609" spans="1:1" x14ac:dyDescent="0.25">
      <c r="A12609" t="s">
        <v>12610</v>
      </c>
    </row>
    <row r="12610" spans="1:1" x14ac:dyDescent="0.25">
      <c r="A12610" t="s">
        <v>12611</v>
      </c>
    </row>
    <row r="12611" spans="1:1" x14ac:dyDescent="0.25">
      <c r="A12611" t="s">
        <v>12612</v>
      </c>
    </row>
    <row r="12612" spans="1:1" x14ac:dyDescent="0.25">
      <c r="A12612" t="s">
        <v>12613</v>
      </c>
    </row>
    <row r="12613" spans="1:1" x14ac:dyDescent="0.25">
      <c r="A12613" t="s">
        <v>12614</v>
      </c>
    </row>
    <row r="12614" spans="1:1" x14ac:dyDescent="0.25">
      <c r="A12614" t="s">
        <v>12615</v>
      </c>
    </row>
    <row r="12615" spans="1:1" x14ac:dyDescent="0.25">
      <c r="A12615" t="s">
        <v>12616</v>
      </c>
    </row>
    <row r="12616" spans="1:1" x14ac:dyDescent="0.25">
      <c r="A12616" t="s">
        <v>12617</v>
      </c>
    </row>
    <row r="12617" spans="1:1" x14ac:dyDescent="0.25">
      <c r="A12617" t="s">
        <v>12618</v>
      </c>
    </row>
    <row r="12618" spans="1:1" x14ac:dyDescent="0.25">
      <c r="A12618" t="s">
        <v>12619</v>
      </c>
    </row>
    <row r="12619" spans="1:1" x14ac:dyDescent="0.25">
      <c r="A12619" t="s">
        <v>12620</v>
      </c>
    </row>
    <row r="12620" spans="1:1" x14ac:dyDescent="0.25">
      <c r="A12620" t="s">
        <v>12621</v>
      </c>
    </row>
    <row r="12621" spans="1:1" x14ac:dyDescent="0.25">
      <c r="A12621" t="s">
        <v>12622</v>
      </c>
    </row>
    <row r="12622" spans="1:1" x14ac:dyDescent="0.25">
      <c r="A12622" t="s">
        <v>12623</v>
      </c>
    </row>
    <row r="12623" spans="1:1" x14ac:dyDescent="0.25">
      <c r="A12623" t="s">
        <v>12624</v>
      </c>
    </row>
    <row r="12624" spans="1:1" x14ac:dyDescent="0.25">
      <c r="A12624" t="s">
        <v>12625</v>
      </c>
    </row>
    <row r="12625" spans="1:1" x14ac:dyDescent="0.25">
      <c r="A12625" t="s">
        <v>12626</v>
      </c>
    </row>
    <row r="12626" spans="1:1" x14ac:dyDescent="0.25">
      <c r="A12626" t="s">
        <v>12627</v>
      </c>
    </row>
    <row r="12627" spans="1:1" x14ac:dyDescent="0.25">
      <c r="A12627" t="s">
        <v>12628</v>
      </c>
    </row>
    <row r="12628" spans="1:1" x14ac:dyDescent="0.25">
      <c r="A12628" t="s">
        <v>12629</v>
      </c>
    </row>
    <row r="12629" spans="1:1" x14ac:dyDescent="0.25">
      <c r="A12629" t="s">
        <v>12630</v>
      </c>
    </row>
    <row r="12630" spans="1:1" x14ac:dyDescent="0.25">
      <c r="A12630" t="s">
        <v>12631</v>
      </c>
    </row>
    <row r="12631" spans="1:1" x14ac:dyDescent="0.25">
      <c r="A12631" t="s">
        <v>12632</v>
      </c>
    </row>
    <row r="12632" spans="1:1" x14ac:dyDescent="0.25">
      <c r="A12632" t="s">
        <v>12633</v>
      </c>
    </row>
    <row r="12633" spans="1:1" x14ac:dyDescent="0.25">
      <c r="A12633" t="s">
        <v>12634</v>
      </c>
    </row>
    <row r="12634" spans="1:1" x14ac:dyDescent="0.25">
      <c r="A12634" t="s">
        <v>12635</v>
      </c>
    </row>
    <row r="12635" spans="1:1" x14ac:dyDescent="0.25">
      <c r="A12635" t="s">
        <v>12636</v>
      </c>
    </row>
    <row r="12636" spans="1:1" x14ac:dyDescent="0.25">
      <c r="A12636" t="s">
        <v>12637</v>
      </c>
    </row>
    <row r="12637" spans="1:1" x14ac:dyDescent="0.25">
      <c r="A12637" t="s">
        <v>12638</v>
      </c>
    </row>
    <row r="12638" spans="1:1" x14ac:dyDescent="0.25">
      <c r="A12638" t="s">
        <v>12639</v>
      </c>
    </row>
    <row r="12639" spans="1:1" x14ac:dyDescent="0.25">
      <c r="A12639" t="s">
        <v>12640</v>
      </c>
    </row>
    <row r="12640" spans="1:1" x14ac:dyDescent="0.25">
      <c r="A12640" t="s">
        <v>12641</v>
      </c>
    </row>
    <row r="12641" spans="1:1" x14ac:dyDescent="0.25">
      <c r="A12641" t="s">
        <v>12642</v>
      </c>
    </row>
    <row r="12642" spans="1:1" x14ac:dyDescent="0.25">
      <c r="A12642" t="s">
        <v>12643</v>
      </c>
    </row>
    <row r="12643" spans="1:1" x14ac:dyDescent="0.25">
      <c r="A12643" t="s">
        <v>12644</v>
      </c>
    </row>
    <row r="12644" spans="1:1" x14ac:dyDescent="0.25">
      <c r="A12644" t="s">
        <v>12645</v>
      </c>
    </row>
    <row r="12645" spans="1:1" x14ac:dyDescent="0.25">
      <c r="A12645" t="s">
        <v>12646</v>
      </c>
    </row>
    <row r="12646" spans="1:1" x14ac:dyDescent="0.25">
      <c r="A12646" t="s">
        <v>12647</v>
      </c>
    </row>
    <row r="12647" spans="1:1" x14ac:dyDescent="0.25">
      <c r="A12647" t="s">
        <v>12648</v>
      </c>
    </row>
    <row r="12648" spans="1:1" x14ac:dyDescent="0.25">
      <c r="A12648" t="s">
        <v>12649</v>
      </c>
    </row>
    <row r="12649" spans="1:1" x14ac:dyDescent="0.25">
      <c r="A12649" t="s">
        <v>12650</v>
      </c>
    </row>
    <row r="12650" spans="1:1" x14ac:dyDescent="0.25">
      <c r="A12650" t="s">
        <v>12651</v>
      </c>
    </row>
    <row r="12651" spans="1:1" x14ac:dyDescent="0.25">
      <c r="A12651" t="s">
        <v>12652</v>
      </c>
    </row>
    <row r="12652" spans="1:1" x14ac:dyDescent="0.25">
      <c r="A12652" t="s">
        <v>12653</v>
      </c>
    </row>
    <row r="12653" spans="1:1" x14ac:dyDescent="0.25">
      <c r="A12653" t="s">
        <v>12654</v>
      </c>
    </row>
    <row r="12654" spans="1:1" x14ac:dyDescent="0.25">
      <c r="A12654" t="s">
        <v>12655</v>
      </c>
    </row>
    <row r="12655" spans="1:1" x14ac:dyDescent="0.25">
      <c r="A12655" t="s">
        <v>12656</v>
      </c>
    </row>
    <row r="12656" spans="1:1" x14ac:dyDescent="0.25">
      <c r="A12656" t="s">
        <v>12657</v>
      </c>
    </row>
    <row r="12657" spans="1:1" x14ac:dyDescent="0.25">
      <c r="A12657" t="s">
        <v>12658</v>
      </c>
    </row>
    <row r="12658" spans="1:1" x14ac:dyDescent="0.25">
      <c r="A12658" t="s">
        <v>12659</v>
      </c>
    </row>
    <row r="12659" spans="1:1" x14ac:dyDescent="0.25">
      <c r="A12659" t="s">
        <v>12660</v>
      </c>
    </row>
    <row r="12660" spans="1:1" x14ac:dyDescent="0.25">
      <c r="A12660" t="s">
        <v>12661</v>
      </c>
    </row>
    <row r="12661" spans="1:1" x14ac:dyDescent="0.25">
      <c r="A12661" t="s">
        <v>12662</v>
      </c>
    </row>
    <row r="12662" spans="1:1" x14ac:dyDescent="0.25">
      <c r="A12662" t="s">
        <v>12663</v>
      </c>
    </row>
    <row r="12663" spans="1:1" x14ac:dyDescent="0.25">
      <c r="A12663" t="s">
        <v>12664</v>
      </c>
    </row>
    <row r="12664" spans="1:1" x14ac:dyDescent="0.25">
      <c r="A12664" t="s">
        <v>12665</v>
      </c>
    </row>
    <row r="12665" spans="1:1" x14ac:dyDescent="0.25">
      <c r="A12665" t="s">
        <v>12666</v>
      </c>
    </row>
    <row r="12666" spans="1:1" x14ac:dyDescent="0.25">
      <c r="A12666" t="s">
        <v>12667</v>
      </c>
    </row>
    <row r="12667" spans="1:1" x14ac:dyDescent="0.25">
      <c r="A12667" t="s">
        <v>12668</v>
      </c>
    </row>
    <row r="12668" spans="1:1" x14ac:dyDescent="0.25">
      <c r="A12668" t="s">
        <v>12669</v>
      </c>
    </row>
    <row r="12669" spans="1:1" x14ac:dyDescent="0.25">
      <c r="A12669" t="s">
        <v>12670</v>
      </c>
    </row>
    <row r="12670" spans="1:1" x14ac:dyDescent="0.25">
      <c r="A12670" t="s">
        <v>12671</v>
      </c>
    </row>
    <row r="12671" spans="1:1" x14ac:dyDescent="0.25">
      <c r="A12671" t="s">
        <v>12672</v>
      </c>
    </row>
    <row r="12672" spans="1:1" x14ac:dyDescent="0.25">
      <c r="A12672" t="s">
        <v>12673</v>
      </c>
    </row>
    <row r="12673" spans="1:1" x14ac:dyDescent="0.25">
      <c r="A12673" t="s">
        <v>12674</v>
      </c>
    </row>
    <row r="12674" spans="1:1" x14ac:dyDescent="0.25">
      <c r="A12674" t="s">
        <v>12675</v>
      </c>
    </row>
    <row r="12675" spans="1:1" x14ac:dyDescent="0.25">
      <c r="A12675" t="s">
        <v>12676</v>
      </c>
    </row>
    <row r="12676" spans="1:1" x14ac:dyDescent="0.25">
      <c r="A12676" t="s">
        <v>12677</v>
      </c>
    </row>
    <row r="12677" spans="1:1" x14ac:dyDescent="0.25">
      <c r="A12677" t="s">
        <v>12678</v>
      </c>
    </row>
    <row r="12678" spans="1:1" x14ac:dyDescent="0.25">
      <c r="A12678" t="s">
        <v>12679</v>
      </c>
    </row>
    <row r="12679" spans="1:1" x14ac:dyDescent="0.25">
      <c r="A12679" t="s">
        <v>12680</v>
      </c>
    </row>
    <row r="12680" spans="1:1" x14ac:dyDescent="0.25">
      <c r="A12680" t="s">
        <v>12681</v>
      </c>
    </row>
    <row r="12681" spans="1:1" x14ac:dyDescent="0.25">
      <c r="A12681" t="s">
        <v>12682</v>
      </c>
    </row>
    <row r="12682" spans="1:1" x14ac:dyDescent="0.25">
      <c r="A12682" t="s">
        <v>12683</v>
      </c>
    </row>
    <row r="12683" spans="1:1" x14ac:dyDescent="0.25">
      <c r="A12683" t="s">
        <v>12684</v>
      </c>
    </row>
    <row r="12684" spans="1:1" x14ac:dyDescent="0.25">
      <c r="A12684" t="s">
        <v>12685</v>
      </c>
    </row>
    <row r="12685" spans="1:1" x14ac:dyDescent="0.25">
      <c r="A12685" t="s">
        <v>12686</v>
      </c>
    </row>
    <row r="12686" spans="1:1" x14ac:dyDescent="0.25">
      <c r="A12686" t="s">
        <v>12687</v>
      </c>
    </row>
    <row r="12687" spans="1:1" x14ac:dyDescent="0.25">
      <c r="A12687" t="s">
        <v>12688</v>
      </c>
    </row>
    <row r="12688" spans="1:1" x14ac:dyDescent="0.25">
      <c r="A12688" t="s">
        <v>12689</v>
      </c>
    </row>
    <row r="12689" spans="1:1" x14ac:dyDescent="0.25">
      <c r="A12689" t="s">
        <v>12690</v>
      </c>
    </row>
    <row r="12690" spans="1:1" x14ac:dyDescent="0.25">
      <c r="A12690" t="s">
        <v>12691</v>
      </c>
    </row>
    <row r="12691" spans="1:1" x14ac:dyDescent="0.25">
      <c r="A12691" t="s">
        <v>12692</v>
      </c>
    </row>
    <row r="12692" spans="1:1" x14ac:dyDescent="0.25">
      <c r="A12692" t="s">
        <v>12693</v>
      </c>
    </row>
    <row r="12693" spans="1:1" x14ac:dyDescent="0.25">
      <c r="A12693" t="s">
        <v>12694</v>
      </c>
    </row>
    <row r="12694" spans="1:1" x14ac:dyDescent="0.25">
      <c r="A12694" t="s">
        <v>12695</v>
      </c>
    </row>
    <row r="12695" spans="1:1" x14ac:dyDescent="0.25">
      <c r="A12695" t="s">
        <v>12696</v>
      </c>
    </row>
    <row r="12696" spans="1:1" x14ac:dyDescent="0.25">
      <c r="A12696" t="s">
        <v>12697</v>
      </c>
    </row>
    <row r="12697" spans="1:1" x14ac:dyDescent="0.25">
      <c r="A12697" t="s">
        <v>12698</v>
      </c>
    </row>
    <row r="12698" spans="1:1" x14ac:dyDescent="0.25">
      <c r="A12698" t="s">
        <v>12699</v>
      </c>
    </row>
    <row r="12699" spans="1:1" x14ac:dyDescent="0.25">
      <c r="A12699" t="s">
        <v>12700</v>
      </c>
    </row>
    <row r="12700" spans="1:1" x14ac:dyDescent="0.25">
      <c r="A12700" t="s">
        <v>12701</v>
      </c>
    </row>
    <row r="12701" spans="1:1" x14ac:dyDescent="0.25">
      <c r="A12701" t="s">
        <v>12702</v>
      </c>
    </row>
    <row r="12702" spans="1:1" x14ac:dyDescent="0.25">
      <c r="A12702" t="s">
        <v>12703</v>
      </c>
    </row>
    <row r="12703" spans="1:1" x14ac:dyDescent="0.25">
      <c r="A12703" t="s">
        <v>12704</v>
      </c>
    </row>
    <row r="12704" spans="1:1" x14ac:dyDescent="0.25">
      <c r="A12704" t="s">
        <v>12705</v>
      </c>
    </row>
    <row r="12705" spans="1:1" x14ac:dyDescent="0.25">
      <c r="A12705" t="s">
        <v>12706</v>
      </c>
    </row>
    <row r="12706" spans="1:1" x14ac:dyDescent="0.25">
      <c r="A12706" t="s">
        <v>12707</v>
      </c>
    </row>
    <row r="12707" spans="1:1" x14ac:dyDescent="0.25">
      <c r="A12707" t="s">
        <v>12708</v>
      </c>
    </row>
    <row r="12708" spans="1:1" x14ac:dyDescent="0.25">
      <c r="A12708" t="s">
        <v>12709</v>
      </c>
    </row>
    <row r="12709" spans="1:1" x14ac:dyDescent="0.25">
      <c r="A12709" t="s">
        <v>12710</v>
      </c>
    </row>
    <row r="12710" spans="1:1" x14ac:dyDescent="0.25">
      <c r="A12710" t="s">
        <v>12711</v>
      </c>
    </row>
    <row r="12711" spans="1:1" x14ac:dyDescent="0.25">
      <c r="A12711" t="s">
        <v>12712</v>
      </c>
    </row>
    <row r="12712" spans="1:1" x14ac:dyDescent="0.25">
      <c r="A12712" t="s">
        <v>12713</v>
      </c>
    </row>
    <row r="12713" spans="1:1" x14ac:dyDescent="0.25">
      <c r="A12713" t="s">
        <v>12714</v>
      </c>
    </row>
    <row r="12714" spans="1:1" x14ac:dyDescent="0.25">
      <c r="A12714" t="s">
        <v>12715</v>
      </c>
    </row>
    <row r="12715" spans="1:1" x14ac:dyDescent="0.25">
      <c r="A12715" t="s">
        <v>12716</v>
      </c>
    </row>
    <row r="12716" spans="1:1" x14ac:dyDescent="0.25">
      <c r="A12716" t="s">
        <v>12717</v>
      </c>
    </row>
    <row r="12717" spans="1:1" x14ac:dyDescent="0.25">
      <c r="A12717" t="s">
        <v>12718</v>
      </c>
    </row>
    <row r="12718" spans="1:1" x14ac:dyDescent="0.25">
      <c r="A12718" t="s">
        <v>12719</v>
      </c>
    </row>
    <row r="12719" spans="1:1" x14ac:dyDescent="0.25">
      <c r="A12719" t="s">
        <v>12720</v>
      </c>
    </row>
    <row r="12720" spans="1:1" x14ac:dyDescent="0.25">
      <c r="A12720" t="s">
        <v>12721</v>
      </c>
    </row>
    <row r="12721" spans="1:1" x14ac:dyDescent="0.25">
      <c r="A12721" t="s">
        <v>12722</v>
      </c>
    </row>
    <row r="12722" spans="1:1" x14ac:dyDescent="0.25">
      <c r="A12722" t="s">
        <v>12723</v>
      </c>
    </row>
    <row r="12723" spans="1:1" x14ac:dyDescent="0.25">
      <c r="A12723" t="s">
        <v>12724</v>
      </c>
    </row>
    <row r="12724" spans="1:1" x14ac:dyDescent="0.25">
      <c r="A12724" t="s">
        <v>12725</v>
      </c>
    </row>
    <row r="12725" spans="1:1" x14ac:dyDescent="0.25">
      <c r="A12725" t="s">
        <v>12726</v>
      </c>
    </row>
    <row r="12726" spans="1:1" x14ac:dyDescent="0.25">
      <c r="A12726" t="s">
        <v>12727</v>
      </c>
    </row>
    <row r="12727" spans="1:1" x14ac:dyDescent="0.25">
      <c r="A12727" t="s">
        <v>12728</v>
      </c>
    </row>
    <row r="12728" spans="1:1" x14ac:dyDescent="0.25">
      <c r="A12728" t="s">
        <v>12729</v>
      </c>
    </row>
    <row r="12729" spans="1:1" x14ac:dyDescent="0.25">
      <c r="A12729" t="s">
        <v>12730</v>
      </c>
    </row>
    <row r="12730" spans="1:1" x14ac:dyDescent="0.25">
      <c r="A12730" t="s">
        <v>12731</v>
      </c>
    </row>
    <row r="12731" spans="1:1" x14ac:dyDescent="0.25">
      <c r="A12731" t="s">
        <v>12732</v>
      </c>
    </row>
    <row r="12732" spans="1:1" x14ac:dyDescent="0.25">
      <c r="A12732" t="s">
        <v>12733</v>
      </c>
    </row>
    <row r="12733" spans="1:1" x14ac:dyDescent="0.25">
      <c r="A12733" t="s">
        <v>12734</v>
      </c>
    </row>
    <row r="12734" spans="1:1" x14ac:dyDescent="0.25">
      <c r="A12734" t="s">
        <v>12735</v>
      </c>
    </row>
    <row r="12735" spans="1:1" x14ac:dyDescent="0.25">
      <c r="A12735" t="s">
        <v>12736</v>
      </c>
    </row>
    <row r="12736" spans="1:1" x14ac:dyDescent="0.25">
      <c r="A12736" t="s">
        <v>12737</v>
      </c>
    </row>
    <row r="12737" spans="1:1" x14ac:dyDescent="0.25">
      <c r="A12737" t="s">
        <v>12738</v>
      </c>
    </row>
    <row r="12738" spans="1:1" x14ac:dyDescent="0.25">
      <c r="A12738" t="s">
        <v>12739</v>
      </c>
    </row>
    <row r="12739" spans="1:1" x14ac:dyDescent="0.25">
      <c r="A12739" t="s">
        <v>12740</v>
      </c>
    </row>
    <row r="12740" spans="1:1" x14ac:dyDescent="0.25">
      <c r="A12740" t="s">
        <v>12741</v>
      </c>
    </row>
    <row r="12741" spans="1:1" x14ac:dyDescent="0.25">
      <c r="A12741" t="s">
        <v>12742</v>
      </c>
    </row>
    <row r="12742" spans="1:1" x14ac:dyDescent="0.25">
      <c r="A12742" t="s">
        <v>12743</v>
      </c>
    </row>
    <row r="12743" spans="1:1" x14ac:dyDescent="0.25">
      <c r="A12743" t="s">
        <v>12744</v>
      </c>
    </row>
    <row r="12744" spans="1:1" x14ac:dyDescent="0.25">
      <c r="A12744" t="s">
        <v>12745</v>
      </c>
    </row>
    <row r="12745" spans="1:1" x14ac:dyDescent="0.25">
      <c r="A12745" t="s">
        <v>12746</v>
      </c>
    </row>
    <row r="12746" spans="1:1" x14ac:dyDescent="0.25">
      <c r="A12746" t="s">
        <v>12747</v>
      </c>
    </row>
    <row r="12747" spans="1:1" x14ac:dyDescent="0.25">
      <c r="A12747" t="s">
        <v>12748</v>
      </c>
    </row>
    <row r="12748" spans="1:1" x14ac:dyDescent="0.25">
      <c r="A12748" t="s">
        <v>12749</v>
      </c>
    </row>
    <row r="12749" spans="1:1" x14ac:dyDescent="0.25">
      <c r="A12749" t="s">
        <v>12750</v>
      </c>
    </row>
    <row r="12750" spans="1:1" x14ac:dyDescent="0.25">
      <c r="A12750" t="s">
        <v>12751</v>
      </c>
    </row>
    <row r="12751" spans="1:1" x14ac:dyDescent="0.25">
      <c r="A12751" t="s">
        <v>12752</v>
      </c>
    </row>
    <row r="12752" spans="1:1" x14ac:dyDescent="0.25">
      <c r="A12752" t="s">
        <v>12753</v>
      </c>
    </row>
    <row r="12753" spans="1:1" x14ac:dyDescent="0.25">
      <c r="A12753" t="s">
        <v>12754</v>
      </c>
    </row>
    <row r="12754" spans="1:1" x14ac:dyDescent="0.25">
      <c r="A12754" t="s">
        <v>12755</v>
      </c>
    </row>
    <row r="12755" spans="1:1" x14ac:dyDescent="0.25">
      <c r="A12755" t="s">
        <v>12756</v>
      </c>
    </row>
    <row r="12756" spans="1:1" x14ac:dyDescent="0.25">
      <c r="A12756" t="s">
        <v>12757</v>
      </c>
    </row>
    <row r="12757" spans="1:1" x14ac:dyDescent="0.25">
      <c r="A12757" t="s">
        <v>12758</v>
      </c>
    </row>
    <row r="12758" spans="1:1" x14ac:dyDescent="0.25">
      <c r="A12758" t="s">
        <v>12759</v>
      </c>
    </row>
    <row r="12759" spans="1:1" x14ac:dyDescent="0.25">
      <c r="A12759" t="s">
        <v>12760</v>
      </c>
    </row>
    <row r="12760" spans="1:1" x14ac:dyDescent="0.25">
      <c r="A12760" t="s">
        <v>12761</v>
      </c>
    </row>
    <row r="12761" spans="1:1" x14ac:dyDescent="0.25">
      <c r="A12761" t="s">
        <v>12762</v>
      </c>
    </row>
    <row r="12762" spans="1:1" x14ac:dyDescent="0.25">
      <c r="A12762" t="s">
        <v>12763</v>
      </c>
    </row>
    <row r="12763" spans="1:1" x14ac:dyDescent="0.25">
      <c r="A12763" t="s">
        <v>12764</v>
      </c>
    </row>
    <row r="12764" spans="1:1" x14ac:dyDescent="0.25">
      <c r="A12764" t="s">
        <v>12765</v>
      </c>
    </row>
    <row r="12765" spans="1:1" x14ac:dyDescent="0.25">
      <c r="A12765" t="s">
        <v>12766</v>
      </c>
    </row>
    <row r="12766" spans="1:1" x14ac:dyDescent="0.25">
      <c r="A12766" t="s">
        <v>12767</v>
      </c>
    </row>
    <row r="12767" spans="1:1" x14ac:dyDescent="0.25">
      <c r="A12767" t="s">
        <v>12768</v>
      </c>
    </row>
    <row r="12768" spans="1:1" x14ac:dyDescent="0.25">
      <c r="A12768" t="s">
        <v>12769</v>
      </c>
    </row>
    <row r="12769" spans="1:1" x14ac:dyDescent="0.25">
      <c r="A12769" t="s">
        <v>12770</v>
      </c>
    </row>
    <row r="12770" spans="1:1" x14ac:dyDescent="0.25">
      <c r="A12770" t="s">
        <v>12771</v>
      </c>
    </row>
    <row r="12771" spans="1:1" x14ac:dyDescent="0.25">
      <c r="A12771" t="s">
        <v>12772</v>
      </c>
    </row>
    <row r="12772" spans="1:1" x14ac:dyDescent="0.25">
      <c r="A12772" t="s">
        <v>12773</v>
      </c>
    </row>
    <row r="12773" spans="1:1" x14ac:dyDescent="0.25">
      <c r="A12773" t="s">
        <v>12774</v>
      </c>
    </row>
    <row r="12774" spans="1:1" x14ac:dyDescent="0.25">
      <c r="A12774" t="s">
        <v>12775</v>
      </c>
    </row>
    <row r="12775" spans="1:1" x14ac:dyDescent="0.25">
      <c r="A12775" t="s">
        <v>12776</v>
      </c>
    </row>
    <row r="12776" spans="1:1" x14ac:dyDescent="0.25">
      <c r="A12776" t="s">
        <v>12777</v>
      </c>
    </row>
    <row r="12777" spans="1:1" x14ac:dyDescent="0.25">
      <c r="A12777" t="s">
        <v>12778</v>
      </c>
    </row>
    <row r="12778" spans="1:1" x14ac:dyDescent="0.25">
      <c r="A12778" t="s">
        <v>12779</v>
      </c>
    </row>
    <row r="12779" spans="1:1" x14ac:dyDescent="0.25">
      <c r="A12779" t="s">
        <v>12780</v>
      </c>
    </row>
    <row r="12780" spans="1:1" x14ac:dyDescent="0.25">
      <c r="A12780" t="s">
        <v>12781</v>
      </c>
    </row>
    <row r="12781" spans="1:1" x14ac:dyDescent="0.25">
      <c r="A12781" t="s">
        <v>12782</v>
      </c>
    </row>
    <row r="12782" spans="1:1" x14ac:dyDescent="0.25">
      <c r="A12782" t="s">
        <v>12783</v>
      </c>
    </row>
    <row r="12783" spans="1:1" x14ac:dyDescent="0.25">
      <c r="A12783" t="s">
        <v>12784</v>
      </c>
    </row>
    <row r="12784" spans="1:1" x14ac:dyDescent="0.25">
      <c r="A12784" t="s">
        <v>12785</v>
      </c>
    </row>
    <row r="12785" spans="1:1" x14ac:dyDescent="0.25">
      <c r="A12785" t="s">
        <v>12786</v>
      </c>
    </row>
    <row r="12786" spans="1:1" x14ac:dyDescent="0.25">
      <c r="A12786" t="s">
        <v>12787</v>
      </c>
    </row>
    <row r="12787" spans="1:1" x14ac:dyDescent="0.25">
      <c r="A12787" t="s">
        <v>12788</v>
      </c>
    </row>
    <row r="12788" spans="1:1" x14ac:dyDescent="0.25">
      <c r="A12788" t="s">
        <v>12789</v>
      </c>
    </row>
    <row r="12789" spans="1:1" x14ac:dyDescent="0.25">
      <c r="A12789" t="s">
        <v>12790</v>
      </c>
    </row>
    <row r="12790" spans="1:1" x14ac:dyDescent="0.25">
      <c r="A12790" t="s">
        <v>12791</v>
      </c>
    </row>
    <row r="12791" spans="1:1" x14ac:dyDescent="0.25">
      <c r="A12791" t="s">
        <v>12792</v>
      </c>
    </row>
    <row r="12792" spans="1:1" x14ac:dyDescent="0.25">
      <c r="A12792" t="s">
        <v>12793</v>
      </c>
    </row>
    <row r="12793" spans="1:1" x14ac:dyDescent="0.25">
      <c r="A12793" t="s">
        <v>12794</v>
      </c>
    </row>
    <row r="12794" spans="1:1" x14ac:dyDescent="0.25">
      <c r="A12794" t="s">
        <v>12795</v>
      </c>
    </row>
    <row r="12795" spans="1:1" x14ac:dyDescent="0.25">
      <c r="A12795" t="s">
        <v>12796</v>
      </c>
    </row>
    <row r="12796" spans="1:1" x14ac:dyDescent="0.25">
      <c r="A12796" t="s">
        <v>12797</v>
      </c>
    </row>
    <row r="12797" spans="1:1" x14ac:dyDescent="0.25">
      <c r="A12797" t="s">
        <v>12798</v>
      </c>
    </row>
    <row r="12798" spans="1:1" x14ac:dyDescent="0.25">
      <c r="A12798" t="s">
        <v>12799</v>
      </c>
    </row>
    <row r="12799" spans="1:1" x14ac:dyDescent="0.25">
      <c r="A12799" t="s">
        <v>12800</v>
      </c>
    </row>
    <row r="12800" spans="1:1" x14ac:dyDescent="0.25">
      <c r="A12800" t="s">
        <v>12801</v>
      </c>
    </row>
    <row r="12801" spans="1:1" x14ac:dyDescent="0.25">
      <c r="A12801" t="s">
        <v>12802</v>
      </c>
    </row>
    <row r="12802" spans="1:1" x14ac:dyDescent="0.25">
      <c r="A12802" t="s">
        <v>12803</v>
      </c>
    </row>
    <row r="12803" spans="1:1" x14ac:dyDescent="0.25">
      <c r="A12803" t="s">
        <v>12804</v>
      </c>
    </row>
    <row r="12804" spans="1:1" x14ac:dyDescent="0.25">
      <c r="A12804" t="s">
        <v>12805</v>
      </c>
    </row>
    <row r="12805" spans="1:1" x14ac:dyDescent="0.25">
      <c r="A12805" t="s">
        <v>12806</v>
      </c>
    </row>
    <row r="12806" spans="1:1" x14ac:dyDescent="0.25">
      <c r="A12806" t="s">
        <v>12807</v>
      </c>
    </row>
    <row r="12807" spans="1:1" x14ac:dyDescent="0.25">
      <c r="A12807" t="s">
        <v>12808</v>
      </c>
    </row>
    <row r="12808" spans="1:1" x14ac:dyDescent="0.25">
      <c r="A12808" t="s">
        <v>12809</v>
      </c>
    </row>
    <row r="12809" spans="1:1" x14ac:dyDescent="0.25">
      <c r="A12809" t="s">
        <v>12810</v>
      </c>
    </row>
    <row r="12810" spans="1:1" x14ac:dyDescent="0.25">
      <c r="A12810" t="s">
        <v>12811</v>
      </c>
    </row>
    <row r="12811" spans="1:1" x14ac:dyDescent="0.25">
      <c r="A12811" t="s">
        <v>12812</v>
      </c>
    </row>
    <row r="12812" spans="1:1" x14ac:dyDescent="0.25">
      <c r="A12812" t="s">
        <v>12813</v>
      </c>
    </row>
    <row r="12813" spans="1:1" x14ac:dyDescent="0.25">
      <c r="A12813" t="s">
        <v>12814</v>
      </c>
    </row>
    <row r="12814" spans="1:1" x14ac:dyDescent="0.25">
      <c r="A12814" t="s">
        <v>12815</v>
      </c>
    </row>
    <row r="12815" spans="1:1" x14ac:dyDescent="0.25">
      <c r="A12815" t="s">
        <v>12816</v>
      </c>
    </row>
    <row r="12816" spans="1:1" x14ac:dyDescent="0.25">
      <c r="A12816" t="s">
        <v>12817</v>
      </c>
    </row>
    <row r="12817" spans="1:1" x14ac:dyDescent="0.25">
      <c r="A12817" t="s">
        <v>12818</v>
      </c>
    </row>
    <row r="12818" spans="1:1" x14ac:dyDescent="0.25">
      <c r="A12818" t="s">
        <v>12819</v>
      </c>
    </row>
    <row r="12819" spans="1:1" x14ac:dyDescent="0.25">
      <c r="A12819" t="s">
        <v>12820</v>
      </c>
    </row>
    <row r="12820" spans="1:1" x14ac:dyDescent="0.25">
      <c r="A12820" t="s">
        <v>12821</v>
      </c>
    </row>
    <row r="12821" spans="1:1" x14ac:dyDescent="0.25">
      <c r="A12821" t="s">
        <v>12822</v>
      </c>
    </row>
    <row r="12822" spans="1:1" x14ac:dyDescent="0.25">
      <c r="A12822" t="s">
        <v>12823</v>
      </c>
    </row>
    <row r="12823" spans="1:1" x14ac:dyDescent="0.25">
      <c r="A12823" t="s">
        <v>12824</v>
      </c>
    </row>
    <row r="12824" spans="1:1" x14ac:dyDescent="0.25">
      <c r="A12824" t="s">
        <v>12825</v>
      </c>
    </row>
    <row r="12825" spans="1:1" x14ac:dyDescent="0.25">
      <c r="A12825" t="s">
        <v>12826</v>
      </c>
    </row>
    <row r="12826" spans="1:1" x14ac:dyDescent="0.25">
      <c r="A12826" t="s">
        <v>12827</v>
      </c>
    </row>
    <row r="12827" spans="1:1" x14ac:dyDescent="0.25">
      <c r="A12827" t="s">
        <v>12828</v>
      </c>
    </row>
    <row r="12828" spans="1:1" x14ac:dyDescent="0.25">
      <c r="A12828" t="s">
        <v>12829</v>
      </c>
    </row>
    <row r="12829" spans="1:1" x14ac:dyDescent="0.25">
      <c r="A12829" t="s">
        <v>12830</v>
      </c>
    </row>
    <row r="12830" spans="1:1" x14ac:dyDescent="0.25">
      <c r="A12830" t="s">
        <v>12831</v>
      </c>
    </row>
    <row r="12831" spans="1:1" x14ac:dyDescent="0.25">
      <c r="A12831" t="s">
        <v>12832</v>
      </c>
    </row>
    <row r="12832" spans="1:1" x14ac:dyDescent="0.25">
      <c r="A12832" t="s">
        <v>12833</v>
      </c>
    </row>
    <row r="12833" spans="1:1" x14ac:dyDescent="0.25">
      <c r="A12833" t="s">
        <v>12834</v>
      </c>
    </row>
    <row r="12834" spans="1:1" x14ac:dyDescent="0.25">
      <c r="A12834" t="s">
        <v>12835</v>
      </c>
    </row>
    <row r="12835" spans="1:1" x14ac:dyDescent="0.25">
      <c r="A12835" t="s">
        <v>12836</v>
      </c>
    </row>
    <row r="12836" spans="1:1" x14ac:dyDescent="0.25">
      <c r="A12836" t="s">
        <v>12837</v>
      </c>
    </row>
    <row r="12837" spans="1:1" x14ac:dyDescent="0.25">
      <c r="A12837" t="s">
        <v>12838</v>
      </c>
    </row>
    <row r="12838" spans="1:1" x14ac:dyDescent="0.25">
      <c r="A12838" t="s">
        <v>12839</v>
      </c>
    </row>
    <row r="12839" spans="1:1" x14ac:dyDescent="0.25">
      <c r="A12839" t="s">
        <v>12840</v>
      </c>
    </row>
    <row r="12840" spans="1:1" x14ac:dyDescent="0.25">
      <c r="A12840" t="s">
        <v>12841</v>
      </c>
    </row>
    <row r="12841" spans="1:1" x14ac:dyDescent="0.25">
      <c r="A12841" t="s">
        <v>12842</v>
      </c>
    </row>
    <row r="12842" spans="1:1" x14ac:dyDescent="0.25">
      <c r="A12842" t="s">
        <v>12843</v>
      </c>
    </row>
    <row r="12843" spans="1:1" x14ac:dyDescent="0.25">
      <c r="A12843" t="s">
        <v>12844</v>
      </c>
    </row>
    <row r="12844" spans="1:1" x14ac:dyDescent="0.25">
      <c r="A12844" t="s">
        <v>12845</v>
      </c>
    </row>
    <row r="12845" spans="1:1" x14ac:dyDescent="0.25">
      <c r="A12845" t="s">
        <v>12846</v>
      </c>
    </row>
    <row r="12846" spans="1:1" x14ac:dyDescent="0.25">
      <c r="A12846" t="s">
        <v>12847</v>
      </c>
    </row>
    <row r="12847" spans="1:1" x14ac:dyDescent="0.25">
      <c r="A12847" t="s">
        <v>12848</v>
      </c>
    </row>
    <row r="12848" spans="1:1" x14ac:dyDescent="0.25">
      <c r="A12848" t="s">
        <v>12849</v>
      </c>
    </row>
    <row r="12849" spans="1:1" x14ac:dyDescent="0.25">
      <c r="A12849" t="s">
        <v>12850</v>
      </c>
    </row>
    <row r="12850" spans="1:1" x14ac:dyDescent="0.25">
      <c r="A12850" t="s">
        <v>12851</v>
      </c>
    </row>
    <row r="12851" spans="1:1" x14ac:dyDescent="0.25">
      <c r="A12851" t="s">
        <v>12852</v>
      </c>
    </row>
    <row r="12852" spans="1:1" x14ac:dyDescent="0.25">
      <c r="A12852" t="s">
        <v>12853</v>
      </c>
    </row>
    <row r="12853" spans="1:1" x14ac:dyDescent="0.25">
      <c r="A12853" t="s">
        <v>12854</v>
      </c>
    </row>
    <row r="12854" spans="1:1" x14ac:dyDescent="0.25">
      <c r="A12854" t="s">
        <v>12855</v>
      </c>
    </row>
    <row r="12855" spans="1:1" x14ac:dyDescent="0.25">
      <c r="A12855" t="s">
        <v>12856</v>
      </c>
    </row>
    <row r="12856" spans="1:1" x14ac:dyDescent="0.25">
      <c r="A12856" t="s">
        <v>12857</v>
      </c>
    </row>
    <row r="12857" spans="1:1" x14ac:dyDescent="0.25">
      <c r="A12857" t="s">
        <v>12858</v>
      </c>
    </row>
    <row r="12858" spans="1:1" x14ac:dyDescent="0.25">
      <c r="A12858" t="s">
        <v>12859</v>
      </c>
    </row>
    <row r="12859" spans="1:1" x14ac:dyDescent="0.25">
      <c r="A12859" t="s">
        <v>12860</v>
      </c>
    </row>
    <row r="12860" spans="1:1" x14ac:dyDescent="0.25">
      <c r="A12860" t="s">
        <v>12861</v>
      </c>
    </row>
    <row r="12861" spans="1:1" x14ac:dyDescent="0.25">
      <c r="A12861" t="s">
        <v>12862</v>
      </c>
    </row>
    <row r="12862" spans="1:1" x14ac:dyDescent="0.25">
      <c r="A12862" t="s">
        <v>12863</v>
      </c>
    </row>
    <row r="12863" spans="1:1" x14ac:dyDescent="0.25">
      <c r="A12863" t="s">
        <v>12864</v>
      </c>
    </row>
    <row r="12864" spans="1:1" x14ac:dyDescent="0.25">
      <c r="A12864" t="s">
        <v>12865</v>
      </c>
    </row>
    <row r="12865" spans="1:1" x14ac:dyDescent="0.25">
      <c r="A12865" t="s">
        <v>12866</v>
      </c>
    </row>
    <row r="12866" spans="1:1" x14ac:dyDescent="0.25">
      <c r="A12866" t="s">
        <v>12867</v>
      </c>
    </row>
    <row r="12867" spans="1:1" x14ac:dyDescent="0.25">
      <c r="A12867" t="s">
        <v>12868</v>
      </c>
    </row>
    <row r="12868" spans="1:1" x14ac:dyDescent="0.25">
      <c r="A12868" t="s">
        <v>12869</v>
      </c>
    </row>
    <row r="12869" spans="1:1" x14ac:dyDescent="0.25">
      <c r="A12869" t="s">
        <v>12870</v>
      </c>
    </row>
    <row r="12870" spans="1:1" x14ac:dyDescent="0.25">
      <c r="A12870" t="s">
        <v>12871</v>
      </c>
    </row>
    <row r="12871" spans="1:1" x14ac:dyDescent="0.25">
      <c r="A12871" t="s">
        <v>12872</v>
      </c>
    </row>
    <row r="12872" spans="1:1" x14ac:dyDescent="0.25">
      <c r="A12872" t="s">
        <v>12873</v>
      </c>
    </row>
    <row r="12873" spans="1:1" x14ac:dyDescent="0.25">
      <c r="A12873" t="s">
        <v>12874</v>
      </c>
    </row>
    <row r="12874" spans="1:1" x14ac:dyDescent="0.25">
      <c r="A12874" t="s">
        <v>12875</v>
      </c>
    </row>
    <row r="12875" spans="1:1" x14ac:dyDescent="0.25">
      <c r="A12875" t="s">
        <v>12876</v>
      </c>
    </row>
    <row r="12876" spans="1:1" x14ac:dyDescent="0.25">
      <c r="A12876" t="s">
        <v>12877</v>
      </c>
    </row>
    <row r="12877" spans="1:1" x14ac:dyDescent="0.25">
      <c r="A12877" t="s">
        <v>12878</v>
      </c>
    </row>
    <row r="12878" spans="1:1" x14ac:dyDescent="0.25">
      <c r="A12878" t="s">
        <v>12879</v>
      </c>
    </row>
    <row r="12879" spans="1:1" x14ac:dyDescent="0.25">
      <c r="A12879" t="s">
        <v>12880</v>
      </c>
    </row>
    <row r="12880" spans="1:1" x14ac:dyDescent="0.25">
      <c r="A12880" t="s">
        <v>12881</v>
      </c>
    </row>
    <row r="12881" spans="1:1" x14ac:dyDescent="0.25">
      <c r="A12881" t="s">
        <v>12882</v>
      </c>
    </row>
    <row r="12882" spans="1:1" x14ac:dyDescent="0.25">
      <c r="A12882" t="s">
        <v>12883</v>
      </c>
    </row>
    <row r="12883" spans="1:1" x14ac:dyDescent="0.25">
      <c r="A12883" t="s">
        <v>12884</v>
      </c>
    </row>
    <row r="12884" spans="1:1" x14ac:dyDescent="0.25">
      <c r="A12884" t="s">
        <v>12885</v>
      </c>
    </row>
    <row r="12885" spans="1:1" x14ac:dyDescent="0.25">
      <c r="A12885" t="s">
        <v>12886</v>
      </c>
    </row>
    <row r="12886" spans="1:1" x14ac:dyDescent="0.25">
      <c r="A12886" t="s">
        <v>12887</v>
      </c>
    </row>
    <row r="12887" spans="1:1" x14ac:dyDescent="0.25">
      <c r="A12887" t="s">
        <v>12888</v>
      </c>
    </row>
    <row r="12888" spans="1:1" x14ac:dyDescent="0.25">
      <c r="A12888" t="s">
        <v>12889</v>
      </c>
    </row>
    <row r="12889" spans="1:1" x14ac:dyDescent="0.25">
      <c r="A12889" t="s">
        <v>12890</v>
      </c>
    </row>
    <row r="12890" spans="1:1" x14ac:dyDescent="0.25">
      <c r="A12890" t="s">
        <v>12891</v>
      </c>
    </row>
    <row r="12891" spans="1:1" x14ac:dyDescent="0.25">
      <c r="A12891" t="s">
        <v>12892</v>
      </c>
    </row>
    <row r="12892" spans="1:1" x14ac:dyDescent="0.25">
      <c r="A12892" t="s">
        <v>12893</v>
      </c>
    </row>
    <row r="12893" spans="1:1" x14ac:dyDescent="0.25">
      <c r="A12893" t="s">
        <v>12894</v>
      </c>
    </row>
    <row r="12894" spans="1:1" x14ac:dyDescent="0.25">
      <c r="A12894" t="s">
        <v>12895</v>
      </c>
    </row>
    <row r="12895" spans="1:1" x14ac:dyDescent="0.25">
      <c r="A12895" t="s">
        <v>12896</v>
      </c>
    </row>
    <row r="12896" spans="1:1" x14ac:dyDescent="0.25">
      <c r="A12896" t="s">
        <v>12897</v>
      </c>
    </row>
    <row r="12897" spans="1:1" x14ac:dyDescent="0.25">
      <c r="A12897" t="s">
        <v>12898</v>
      </c>
    </row>
    <row r="12898" spans="1:1" x14ac:dyDescent="0.25">
      <c r="A12898" t="s">
        <v>12899</v>
      </c>
    </row>
    <row r="12899" spans="1:1" x14ac:dyDescent="0.25">
      <c r="A12899" t="s">
        <v>12900</v>
      </c>
    </row>
    <row r="12900" spans="1:1" x14ac:dyDescent="0.25">
      <c r="A12900" t="s">
        <v>12901</v>
      </c>
    </row>
    <row r="12901" spans="1:1" x14ac:dyDescent="0.25">
      <c r="A12901" t="s">
        <v>12902</v>
      </c>
    </row>
    <row r="12902" spans="1:1" x14ac:dyDescent="0.25">
      <c r="A12902" t="s">
        <v>12903</v>
      </c>
    </row>
    <row r="12903" spans="1:1" x14ac:dyDescent="0.25">
      <c r="A12903" t="s">
        <v>12904</v>
      </c>
    </row>
    <row r="12904" spans="1:1" x14ac:dyDescent="0.25">
      <c r="A12904" t="s">
        <v>12905</v>
      </c>
    </row>
    <row r="12905" spans="1:1" x14ac:dyDescent="0.25">
      <c r="A12905" t="s">
        <v>12906</v>
      </c>
    </row>
    <row r="12906" spans="1:1" x14ac:dyDescent="0.25">
      <c r="A12906" t="s">
        <v>12907</v>
      </c>
    </row>
    <row r="12907" spans="1:1" x14ac:dyDescent="0.25">
      <c r="A12907" t="s">
        <v>12908</v>
      </c>
    </row>
    <row r="12908" spans="1:1" x14ac:dyDescent="0.25">
      <c r="A12908" t="s">
        <v>12909</v>
      </c>
    </row>
    <row r="12909" spans="1:1" x14ac:dyDescent="0.25">
      <c r="A12909" t="s">
        <v>12910</v>
      </c>
    </row>
    <row r="12910" spans="1:1" x14ac:dyDescent="0.25">
      <c r="A12910" t="s">
        <v>12911</v>
      </c>
    </row>
    <row r="12911" spans="1:1" x14ac:dyDescent="0.25">
      <c r="A12911" t="s">
        <v>12912</v>
      </c>
    </row>
    <row r="12912" spans="1:1" x14ac:dyDescent="0.25">
      <c r="A12912" t="s">
        <v>12913</v>
      </c>
    </row>
    <row r="12913" spans="1:1" x14ac:dyDescent="0.25">
      <c r="A12913" t="s">
        <v>12914</v>
      </c>
    </row>
    <row r="12914" spans="1:1" x14ac:dyDescent="0.25">
      <c r="A12914" t="s">
        <v>12915</v>
      </c>
    </row>
    <row r="12915" spans="1:1" x14ac:dyDescent="0.25">
      <c r="A12915" t="s">
        <v>12916</v>
      </c>
    </row>
    <row r="12916" spans="1:1" x14ac:dyDescent="0.25">
      <c r="A12916" t="s">
        <v>12917</v>
      </c>
    </row>
    <row r="12917" spans="1:1" x14ac:dyDescent="0.25">
      <c r="A12917" t="s">
        <v>12918</v>
      </c>
    </row>
    <row r="12918" spans="1:1" x14ac:dyDescent="0.25">
      <c r="A12918" t="s">
        <v>12919</v>
      </c>
    </row>
    <row r="12919" spans="1:1" x14ac:dyDescent="0.25">
      <c r="A12919" t="s">
        <v>12920</v>
      </c>
    </row>
    <row r="12920" spans="1:1" x14ac:dyDescent="0.25">
      <c r="A12920" t="s">
        <v>12921</v>
      </c>
    </row>
    <row r="12921" spans="1:1" x14ac:dyDescent="0.25">
      <c r="A12921" t="s">
        <v>12922</v>
      </c>
    </row>
    <row r="12922" spans="1:1" x14ac:dyDescent="0.25">
      <c r="A12922" t="s">
        <v>12923</v>
      </c>
    </row>
    <row r="12923" spans="1:1" x14ac:dyDescent="0.25">
      <c r="A12923" t="s">
        <v>12924</v>
      </c>
    </row>
    <row r="12924" spans="1:1" x14ac:dyDescent="0.25">
      <c r="A12924" t="s">
        <v>12925</v>
      </c>
    </row>
    <row r="12925" spans="1:1" x14ac:dyDescent="0.25">
      <c r="A12925" t="s">
        <v>12926</v>
      </c>
    </row>
    <row r="12926" spans="1:1" x14ac:dyDescent="0.25">
      <c r="A12926" t="s">
        <v>12927</v>
      </c>
    </row>
    <row r="12927" spans="1:1" x14ac:dyDescent="0.25">
      <c r="A12927" t="s">
        <v>12928</v>
      </c>
    </row>
    <row r="12928" spans="1:1" x14ac:dyDescent="0.25">
      <c r="A12928" t="s">
        <v>12929</v>
      </c>
    </row>
    <row r="12929" spans="1:1" x14ac:dyDescent="0.25">
      <c r="A12929" t="s">
        <v>12930</v>
      </c>
    </row>
    <row r="12930" spans="1:1" x14ac:dyDescent="0.25">
      <c r="A12930" t="s">
        <v>12931</v>
      </c>
    </row>
    <row r="12931" spans="1:1" x14ac:dyDescent="0.25">
      <c r="A12931" t="s">
        <v>12932</v>
      </c>
    </row>
    <row r="12932" spans="1:1" x14ac:dyDescent="0.25">
      <c r="A12932" t="s">
        <v>12933</v>
      </c>
    </row>
    <row r="12933" spans="1:1" x14ac:dyDescent="0.25">
      <c r="A12933" t="s">
        <v>12934</v>
      </c>
    </row>
    <row r="12934" spans="1:1" x14ac:dyDescent="0.25">
      <c r="A12934" t="s">
        <v>12935</v>
      </c>
    </row>
    <row r="12935" spans="1:1" x14ac:dyDescent="0.25">
      <c r="A12935" t="s">
        <v>12936</v>
      </c>
    </row>
    <row r="12936" spans="1:1" x14ac:dyDescent="0.25">
      <c r="A12936" t="s">
        <v>12937</v>
      </c>
    </row>
    <row r="12937" spans="1:1" x14ac:dyDescent="0.25">
      <c r="A12937" t="s">
        <v>12938</v>
      </c>
    </row>
    <row r="12938" spans="1:1" x14ac:dyDescent="0.25">
      <c r="A12938" t="s">
        <v>12939</v>
      </c>
    </row>
    <row r="12939" spans="1:1" x14ac:dyDescent="0.25">
      <c r="A12939" t="s">
        <v>12940</v>
      </c>
    </row>
    <row r="12940" spans="1:1" x14ac:dyDescent="0.25">
      <c r="A12940" t="s">
        <v>12941</v>
      </c>
    </row>
    <row r="12941" spans="1:1" x14ac:dyDescent="0.25">
      <c r="A12941" t="s">
        <v>12942</v>
      </c>
    </row>
    <row r="12942" spans="1:1" x14ac:dyDescent="0.25">
      <c r="A12942" t="s">
        <v>12943</v>
      </c>
    </row>
    <row r="12943" spans="1:1" x14ac:dyDescent="0.25">
      <c r="A12943" t="s">
        <v>12944</v>
      </c>
    </row>
    <row r="12944" spans="1:1" x14ac:dyDescent="0.25">
      <c r="A12944" t="s">
        <v>12945</v>
      </c>
    </row>
    <row r="12945" spans="1:1" x14ac:dyDescent="0.25">
      <c r="A12945" t="s">
        <v>12946</v>
      </c>
    </row>
    <row r="12946" spans="1:1" x14ac:dyDescent="0.25">
      <c r="A12946" t="s">
        <v>12947</v>
      </c>
    </row>
    <row r="12947" spans="1:1" x14ac:dyDescent="0.25">
      <c r="A12947" t="s">
        <v>12948</v>
      </c>
    </row>
    <row r="12948" spans="1:1" x14ac:dyDescent="0.25">
      <c r="A12948" t="s">
        <v>12949</v>
      </c>
    </row>
    <row r="12949" spans="1:1" x14ac:dyDescent="0.25">
      <c r="A12949" t="s">
        <v>12950</v>
      </c>
    </row>
    <row r="12950" spans="1:1" x14ac:dyDescent="0.25">
      <c r="A12950" t="s">
        <v>12951</v>
      </c>
    </row>
    <row r="12951" spans="1:1" x14ac:dyDescent="0.25">
      <c r="A12951" t="s">
        <v>12952</v>
      </c>
    </row>
    <row r="12952" spans="1:1" x14ac:dyDescent="0.25">
      <c r="A12952" t="s">
        <v>12953</v>
      </c>
    </row>
    <row r="12953" spans="1:1" x14ac:dyDescent="0.25">
      <c r="A12953" t="s">
        <v>12954</v>
      </c>
    </row>
    <row r="12954" spans="1:1" x14ac:dyDescent="0.25">
      <c r="A12954" t="s">
        <v>12955</v>
      </c>
    </row>
    <row r="12955" spans="1:1" x14ac:dyDescent="0.25">
      <c r="A12955" t="s">
        <v>12956</v>
      </c>
    </row>
    <row r="12956" spans="1:1" x14ac:dyDescent="0.25">
      <c r="A12956" t="s">
        <v>12957</v>
      </c>
    </row>
    <row r="12957" spans="1:1" x14ac:dyDescent="0.25">
      <c r="A12957" t="s">
        <v>12958</v>
      </c>
    </row>
    <row r="12958" spans="1:1" x14ac:dyDescent="0.25">
      <c r="A12958" t="s">
        <v>12959</v>
      </c>
    </row>
    <row r="12959" spans="1:1" x14ac:dyDescent="0.25">
      <c r="A12959" t="s">
        <v>12960</v>
      </c>
    </row>
    <row r="12960" spans="1:1" x14ac:dyDescent="0.25">
      <c r="A12960" t="s">
        <v>12961</v>
      </c>
    </row>
    <row r="12961" spans="1:1" x14ac:dyDescent="0.25">
      <c r="A12961" t="s">
        <v>12962</v>
      </c>
    </row>
    <row r="12962" spans="1:1" x14ac:dyDescent="0.25">
      <c r="A12962" t="s">
        <v>12963</v>
      </c>
    </row>
    <row r="12963" spans="1:1" x14ac:dyDescent="0.25">
      <c r="A12963" t="s">
        <v>12964</v>
      </c>
    </row>
    <row r="12964" spans="1:1" x14ac:dyDescent="0.25">
      <c r="A12964" t="s">
        <v>12965</v>
      </c>
    </row>
    <row r="12965" spans="1:1" x14ac:dyDescent="0.25">
      <c r="A12965" t="s">
        <v>12966</v>
      </c>
    </row>
    <row r="12966" spans="1:1" x14ac:dyDescent="0.25">
      <c r="A12966" t="s">
        <v>12967</v>
      </c>
    </row>
    <row r="12967" spans="1:1" x14ac:dyDescent="0.25">
      <c r="A12967" t="s">
        <v>12968</v>
      </c>
    </row>
    <row r="12968" spans="1:1" x14ac:dyDescent="0.25">
      <c r="A12968" t="s">
        <v>12969</v>
      </c>
    </row>
    <row r="12969" spans="1:1" x14ac:dyDescent="0.25">
      <c r="A12969" t="s">
        <v>12970</v>
      </c>
    </row>
    <row r="12970" spans="1:1" x14ac:dyDescent="0.25">
      <c r="A12970" t="s">
        <v>12971</v>
      </c>
    </row>
    <row r="12971" spans="1:1" x14ac:dyDescent="0.25">
      <c r="A12971" t="s">
        <v>12972</v>
      </c>
    </row>
    <row r="12972" spans="1:1" x14ac:dyDescent="0.25">
      <c r="A12972" t="s">
        <v>12973</v>
      </c>
    </row>
    <row r="12973" spans="1:1" x14ac:dyDescent="0.25">
      <c r="A12973" t="s">
        <v>12974</v>
      </c>
    </row>
    <row r="12974" spans="1:1" x14ac:dyDescent="0.25">
      <c r="A12974" t="s">
        <v>12975</v>
      </c>
    </row>
    <row r="12975" spans="1:1" x14ac:dyDescent="0.25">
      <c r="A12975" t="s">
        <v>12976</v>
      </c>
    </row>
    <row r="12976" spans="1:1" x14ac:dyDescent="0.25">
      <c r="A12976" t="s">
        <v>12977</v>
      </c>
    </row>
    <row r="12977" spans="1:1" x14ac:dyDescent="0.25">
      <c r="A12977" t="s">
        <v>12978</v>
      </c>
    </row>
    <row r="12978" spans="1:1" x14ac:dyDescent="0.25">
      <c r="A12978" t="s">
        <v>12979</v>
      </c>
    </row>
    <row r="12979" spans="1:1" x14ac:dyDescent="0.25">
      <c r="A12979" t="s">
        <v>12980</v>
      </c>
    </row>
    <row r="12980" spans="1:1" x14ac:dyDescent="0.25">
      <c r="A12980" t="s">
        <v>12981</v>
      </c>
    </row>
    <row r="12981" spans="1:1" x14ac:dyDescent="0.25">
      <c r="A12981" t="s">
        <v>12982</v>
      </c>
    </row>
    <row r="12982" spans="1:1" x14ac:dyDescent="0.25">
      <c r="A12982" t="s">
        <v>12983</v>
      </c>
    </row>
    <row r="12983" spans="1:1" x14ac:dyDescent="0.25">
      <c r="A12983" t="s">
        <v>12984</v>
      </c>
    </row>
    <row r="12984" spans="1:1" x14ac:dyDescent="0.25">
      <c r="A12984" t="s">
        <v>12985</v>
      </c>
    </row>
    <row r="12985" spans="1:1" x14ac:dyDescent="0.25">
      <c r="A12985" t="s">
        <v>12986</v>
      </c>
    </row>
    <row r="12986" spans="1:1" x14ac:dyDescent="0.25">
      <c r="A12986" t="s">
        <v>12987</v>
      </c>
    </row>
    <row r="12987" spans="1:1" x14ac:dyDescent="0.25">
      <c r="A12987" t="s">
        <v>12988</v>
      </c>
    </row>
    <row r="12988" spans="1:1" x14ac:dyDescent="0.25">
      <c r="A12988" t="s">
        <v>12989</v>
      </c>
    </row>
    <row r="12989" spans="1:1" x14ac:dyDescent="0.25">
      <c r="A12989" t="s">
        <v>12990</v>
      </c>
    </row>
    <row r="12990" spans="1:1" x14ac:dyDescent="0.25">
      <c r="A12990" t="s">
        <v>12991</v>
      </c>
    </row>
    <row r="12991" spans="1:1" x14ac:dyDescent="0.25">
      <c r="A12991" t="s">
        <v>12992</v>
      </c>
    </row>
    <row r="12992" spans="1:1" x14ac:dyDescent="0.25">
      <c r="A12992" t="s">
        <v>12993</v>
      </c>
    </row>
    <row r="12993" spans="1:1" x14ac:dyDescent="0.25">
      <c r="A12993" t="s">
        <v>12994</v>
      </c>
    </row>
    <row r="12994" spans="1:1" x14ac:dyDescent="0.25">
      <c r="A12994" t="s">
        <v>12995</v>
      </c>
    </row>
    <row r="12995" spans="1:1" x14ac:dyDescent="0.25">
      <c r="A12995" t="s">
        <v>12996</v>
      </c>
    </row>
    <row r="12996" spans="1:1" x14ac:dyDescent="0.25">
      <c r="A12996" t="s">
        <v>12997</v>
      </c>
    </row>
    <row r="12997" spans="1:1" x14ac:dyDescent="0.25">
      <c r="A12997" t="s">
        <v>12998</v>
      </c>
    </row>
    <row r="12998" spans="1:1" x14ac:dyDescent="0.25">
      <c r="A12998" t="s">
        <v>12999</v>
      </c>
    </row>
    <row r="12999" spans="1:1" x14ac:dyDescent="0.25">
      <c r="A12999" t="s">
        <v>13000</v>
      </c>
    </row>
    <row r="13000" spans="1:1" x14ac:dyDescent="0.25">
      <c r="A13000" t="s">
        <v>13001</v>
      </c>
    </row>
    <row r="13001" spans="1:1" x14ac:dyDescent="0.25">
      <c r="A13001" t="s">
        <v>13002</v>
      </c>
    </row>
    <row r="13002" spans="1:1" x14ac:dyDescent="0.25">
      <c r="A13002" t="s">
        <v>13003</v>
      </c>
    </row>
    <row r="13003" spans="1:1" x14ac:dyDescent="0.25">
      <c r="A13003" t="s">
        <v>13004</v>
      </c>
    </row>
    <row r="13004" spans="1:1" x14ac:dyDescent="0.25">
      <c r="A13004" t="s">
        <v>13005</v>
      </c>
    </row>
    <row r="13005" spans="1:1" x14ac:dyDescent="0.25">
      <c r="A13005" t="s">
        <v>13006</v>
      </c>
    </row>
    <row r="13006" spans="1:1" x14ac:dyDescent="0.25">
      <c r="A13006" t="s">
        <v>13007</v>
      </c>
    </row>
    <row r="13007" spans="1:1" x14ac:dyDescent="0.25">
      <c r="A13007" t="s">
        <v>13008</v>
      </c>
    </row>
    <row r="13008" spans="1:1" x14ac:dyDescent="0.25">
      <c r="A13008" t="s">
        <v>13009</v>
      </c>
    </row>
    <row r="13009" spans="1:1" x14ac:dyDescent="0.25">
      <c r="A13009" t="s">
        <v>13010</v>
      </c>
    </row>
    <row r="13010" spans="1:1" x14ac:dyDescent="0.25">
      <c r="A13010" t="s">
        <v>13011</v>
      </c>
    </row>
    <row r="13011" spans="1:1" x14ac:dyDescent="0.25">
      <c r="A13011" t="s">
        <v>13012</v>
      </c>
    </row>
    <row r="13012" spans="1:1" x14ac:dyDescent="0.25">
      <c r="A13012" t="s">
        <v>13013</v>
      </c>
    </row>
    <row r="13013" spans="1:1" x14ac:dyDescent="0.25">
      <c r="A13013" t="s">
        <v>13014</v>
      </c>
    </row>
    <row r="13014" spans="1:1" x14ac:dyDescent="0.25">
      <c r="A13014" t="s">
        <v>13015</v>
      </c>
    </row>
    <row r="13015" spans="1:1" x14ac:dyDescent="0.25">
      <c r="A13015" t="s">
        <v>13016</v>
      </c>
    </row>
    <row r="13016" spans="1:1" x14ac:dyDescent="0.25">
      <c r="A13016" t="s">
        <v>13017</v>
      </c>
    </row>
    <row r="13017" spans="1:1" x14ac:dyDescent="0.25">
      <c r="A13017" t="s">
        <v>13018</v>
      </c>
    </row>
    <row r="13018" spans="1:1" x14ac:dyDescent="0.25">
      <c r="A13018" t="s">
        <v>13019</v>
      </c>
    </row>
    <row r="13019" spans="1:1" x14ac:dyDescent="0.25">
      <c r="A13019" t="s">
        <v>13020</v>
      </c>
    </row>
    <row r="13020" spans="1:1" x14ac:dyDescent="0.25">
      <c r="A13020" t="s">
        <v>13021</v>
      </c>
    </row>
    <row r="13021" spans="1:1" x14ac:dyDescent="0.25">
      <c r="A13021" t="s">
        <v>13022</v>
      </c>
    </row>
    <row r="13022" spans="1:1" x14ac:dyDescent="0.25">
      <c r="A13022" t="s">
        <v>13023</v>
      </c>
    </row>
    <row r="13023" spans="1:1" x14ac:dyDescent="0.25">
      <c r="A13023" t="s">
        <v>13024</v>
      </c>
    </row>
    <row r="13024" spans="1:1" x14ac:dyDescent="0.25">
      <c r="A13024" t="s">
        <v>13025</v>
      </c>
    </row>
    <row r="13025" spans="1:1" x14ac:dyDescent="0.25">
      <c r="A13025" t="s">
        <v>13026</v>
      </c>
    </row>
    <row r="13026" spans="1:1" x14ac:dyDescent="0.25">
      <c r="A13026" t="s">
        <v>13027</v>
      </c>
    </row>
    <row r="13027" spans="1:1" x14ac:dyDescent="0.25">
      <c r="A13027" t="s">
        <v>13028</v>
      </c>
    </row>
    <row r="13028" spans="1:1" x14ac:dyDescent="0.25">
      <c r="A13028" t="s">
        <v>13029</v>
      </c>
    </row>
    <row r="13029" spans="1:1" x14ac:dyDescent="0.25">
      <c r="A13029" t="s">
        <v>13030</v>
      </c>
    </row>
    <row r="13030" spans="1:1" x14ac:dyDescent="0.25">
      <c r="A13030" t="s">
        <v>13031</v>
      </c>
    </row>
    <row r="13031" spans="1:1" x14ac:dyDescent="0.25">
      <c r="A13031" t="s">
        <v>13032</v>
      </c>
    </row>
    <row r="13032" spans="1:1" x14ac:dyDescent="0.25">
      <c r="A13032" t="s">
        <v>13033</v>
      </c>
    </row>
    <row r="13033" spans="1:1" x14ac:dyDescent="0.25">
      <c r="A13033" t="s">
        <v>13034</v>
      </c>
    </row>
    <row r="13034" spans="1:1" x14ac:dyDescent="0.25">
      <c r="A13034" t="s">
        <v>13035</v>
      </c>
    </row>
    <row r="13035" spans="1:1" x14ac:dyDescent="0.25">
      <c r="A13035" t="s">
        <v>13036</v>
      </c>
    </row>
    <row r="13036" spans="1:1" x14ac:dyDescent="0.25">
      <c r="A13036" t="s">
        <v>13037</v>
      </c>
    </row>
    <row r="13037" spans="1:1" x14ac:dyDescent="0.25">
      <c r="A13037" t="s">
        <v>13038</v>
      </c>
    </row>
    <row r="13038" spans="1:1" x14ac:dyDescent="0.25">
      <c r="A13038" t="s">
        <v>13039</v>
      </c>
    </row>
    <row r="13039" spans="1:1" x14ac:dyDescent="0.25">
      <c r="A13039" t="s">
        <v>13040</v>
      </c>
    </row>
    <row r="13040" spans="1:1" x14ac:dyDescent="0.25">
      <c r="A13040" t="s">
        <v>13041</v>
      </c>
    </row>
    <row r="13041" spans="1:1" x14ac:dyDescent="0.25">
      <c r="A13041" t="s">
        <v>13042</v>
      </c>
    </row>
    <row r="13042" spans="1:1" x14ac:dyDescent="0.25">
      <c r="A13042" t="s">
        <v>13043</v>
      </c>
    </row>
    <row r="13043" spans="1:1" x14ac:dyDescent="0.25">
      <c r="A13043" t="s">
        <v>13044</v>
      </c>
    </row>
    <row r="13044" spans="1:1" x14ac:dyDescent="0.25">
      <c r="A13044" t="s">
        <v>13045</v>
      </c>
    </row>
    <row r="13045" spans="1:1" x14ac:dyDescent="0.25">
      <c r="A13045" t="s">
        <v>13046</v>
      </c>
    </row>
    <row r="13046" spans="1:1" x14ac:dyDescent="0.25">
      <c r="A13046" t="s">
        <v>13047</v>
      </c>
    </row>
    <row r="13047" spans="1:1" x14ac:dyDescent="0.25">
      <c r="A13047" t="s">
        <v>13048</v>
      </c>
    </row>
    <row r="13048" spans="1:1" x14ac:dyDescent="0.25">
      <c r="A13048" t="s">
        <v>13049</v>
      </c>
    </row>
    <row r="13049" spans="1:1" x14ac:dyDescent="0.25">
      <c r="A13049" t="s">
        <v>13050</v>
      </c>
    </row>
    <row r="13050" spans="1:1" x14ac:dyDescent="0.25">
      <c r="A13050" t="s">
        <v>13051</v>
      </c>
    </row>
    <row r="13051" spans="1:1" x14ac:dyDescent="0.25">
      <c r="A13051" t="s">
        <v>13052</v>
      </c>
    </row>
    <row r="13052" spans="1:1" x14ac:dyDescent="0.25">
      <c r="A13052" t="s">
        <v>13053</v>
      </c>
    </row>
    <row r="13053" spans="1:1" x14ac:dyDescent="0.25">
      <c r="A13053" t="s">
        <v>13054</v>
      </c>
    </row>
    <row r="13054" spans="1:1" x14ac:dyDescent="0.25">
      <c r="A13054" t="s">
        <v>13055</v>
      </c>
    </row>
    <row r="13055" spans="1:1" x14ac:dyDescent="0.25">
      <c r="A13055" t="s">
        <v>13056</v>
      </c>
    </row>
    <row r="13056" spans="1:1" x14ac:dyDescent="0.25">
      <c r="A13056" t="s">
        <v>13057</v>
      </c>
    </row>
    <row r="13057" spans="1:1" x14ac:dyDescent="0.25">
      <c r="A13057" t="s">
        <v>13058</v>
      </c>
    </row>
    <row r="13058" spans="1:1" x14ac:dyDescent="0.25">
      <c r="A13058" t="s">
        <v>13059</v>
      </c>
    </row>
    <row r="13059" spans="1:1" x14ac:dyDescent="0.25">
      <c r="A13059" t="s">
        <v>13060</v>
      </c>
    </row>
    <row r="13060" spans="1:1" x14ac:dyDescent="0.25">
      <c r="A13060" t="s">
        <v>13061</v>
      </c>
    </row>
    <row r="13061" spans="1:1" x14ac:dyDescent="0.25">
      <c r="A13061" t="s">
        <v>13062</v>
      </c>
    </row>
    <row r="13062" spans="1:1" x14ac:dyDescent="0.25">
      <c r="A13062" t="s">
        <v>13063</v>
      </c>
    </row>
    <row r="13063" spans="1:1" x14ac:dyDescent="0.25">
      <c r="A13063" t="s">
        <v>13064</v>
      </c>
    </row>
    <row r="13064" spans="1:1" x14ac:dyDescent="0.25">
      <c r="A13064" t="s">
        <v>13065</v>
      </c>
    </row>
    <row r="13065" spans="1:1" x14ac:dyDescent="0.25">
      <c r="A13065" t="s">
        <v>13066</v>
      </c>
    </row>
    <row r="13066" spans="1:1" x14ac:dyDescent="0.25">
      <c r="A13066" t="s">
        <v>13067</v>
      </c>
    </row>
    <row r="13067" spans="1:1" x14ac:dyDescent="0.25">
      <c r="A13067" t="s">
        <v>13068</v>
      </c>
    </row>
    <row r="13068" spans="1:1" x14ac:dyDescent="0.25">
      <c r="A13068" t="s">
        <v>13069</v>
      </c>
    </row>
    <row r="13069" spans="1:1" x14ac:dyDescent="0.25">
      <c r="A13069" t="s">
        <v>13070</v>
      </c>
    </row>
    <row r="13070" spans="1:1" x14ac:dyDescent="0.25">
      <c r="A13070" t="s">
        <v>13071</v>
      </c>
    </row>
    <row r="13071" spans="1:1" x14ac:dyDescent="0.25">
      <c r="A13071" t="s">
        <v>13072</v>
      </c>
    </row>
    <row r="13072" spans="1:1" x14ac:dyDescent="0.25">
      <c r="A13072" t="s">
        <v>13073</v>
      </c>
    </row>
    <row r="13073" spans="1:1" x14ac:dyDescent="0.25">
      <c r="A13073" t="s">
        <v>13074</v>
      </c>
    </row>
    <row r="13074" spans="1:1" x14ac:dyDescent="0.25">
      <c r="A13074" t="s">
        <v>13075</v>
      </c>
    </row>
    <row r="13075" spans="1:1" x14ac:dyDescent="0.25">
      <c r="A13075" t="s">
        <v>13076</v>
      </c>
    </row>
    <row r="13076" spans="1:1" x14ac:dyDescent="0.25">
      <c r="A13076" t="s">
        <v>13077</v>
      </c>
    </row>
    <row r="13077" spans="1:1" x14ac:dyDescent="0.25">
      <c r="A13077" t="s">
        <v>13078</v>
      </c>
    </row>
    <row r="13078" spans="1:1" x14ac:dyDescent="0.25">
      <c r="A13078" t="s">
        <v>13079</v>
      </c>
    </row>
    <row r="13079" spans="1:1" x14ac:dyDescent="0.25">
      <c r="A13079" t="s">
        <v>13080</v>
      </c>
    </row>
    <row r="13080" spans="1:1" x14ac:dyDescent="0.25">
      <c r="A13080" t="s">
        <v>13081</v>
      </c>
    </row>
    <row r="13081" spans="1:1" x14ac:dyDescent="0.25">
      <c r="A13081" t="s">
        <v>13082</v>
      </c>
    </row>
    <row r="13082" spans="1:1" x14ac:dyDescent="0.25">
      <c r="A13082" t="s">
        <v>13083</v>
      </c>
    </row>
    <row r="13083" spans="1:1" x14ac:dyDescent="0.25">
      <c r="A13083" t="s">
        <v>13084</v>
      </c>
    </row>
    <row r="13084" spans="1:1" x14ac:dyDescent="0.25">
      <c r="A13084" t="s">
        <v>13085</v>
      </c>
    </row>
    <row r="13085" spans="1:1" x14ac:dyDescent="0.25">
      <c r="A13085" t="s">
        <v>13086</v>
      </c>
    </row>
    <row r="13086" spans="1:1" x14ac:dyDescent="0.25">
      <c r="A13086" t="s">
        <v>13087</v>
      </c>
    </row>
    <row r="13087" spans="1:1" x14ac:dyDescent="0.25">
      <c r="A13087" t="s">
        <v>13088</v>
      </c>
    </row>
    <row r="13088" spans="1:1" x14ac:dyDescent="0.25">
      <c r="A13088" t="s">
        <v>13089</v>
      </c>
    </row>
    <row r="13089" spans="1:1" x14ac:dyDescent="0.25">
      <c r="A13089" t="s">
        <v>13090</v>
      </c>
    </row>
    <row r="13090" spans="1:1" x14ac:dyDescent="0.25">
      <c r="A13090" t="s">
        <v>13091</v>
      </c>
    </row>
    <row r="13091" spans="1:1" x14ac:dyDescent="0.25">
      <c r="A13091" t="s">
        <v>13092</v>
      </c>
    </row>
    <row r="13092" spans="1:1" x14ac:dyDescent="0.25">
      <c r="A13092" t="s">
        <v>13093</v>
      </c>
    </row>
    <row r="13093" spans="1:1" x14ac:dyDescent="0.25">
      <c r="A13093" t="s">
        <v>13094</v>
      </c>
    </row>
    <row r="13094" spans="1:1" x14ac:dyDescent="0.25">
      <c r="A13094" t="s">
        <v>13095</v>
      </c>
    </row>
    <row r="13095" spans="1:1" x14ac:dyDescent="0.25">
      <c r="A13095" t="s">
        <v>13096</v>
      </c>
    </row>
    <row r="13096" spans="1:1" x14ac:dyDescent="0.25">
      <c r="A13096" t="s">
        <v>13097</v>
      </c>
    </row>
    <row r="13097" spans="1:1" x14ac:dyDescent="0.25">
      <c r="A13097" t="s">
        <v>13098</v>
      </c>
    </row>
    <row r="13098" spans="1:1" x14ac:dyDescent="0.25">
      <c r="A13098" t="s">
        <v>13099</v>
      </c>
    </row>
    <row r="13099" spans="1:1" x14ac:dyDescent="0.25">
      <c r="A13099" t="s">
        <v>13100</v>
      </c>
    </row>
    <row r="13100" spans="1:1" x14ac:dyDescent="0.25">
      <c r="A13100" t="s">
        <v>13101</v>
      </c>
    </row>
    <row r="13101" spans="1:1" x14ac:dyDescent="0.25">
      <c r="A13101" t="s">
        <v>13102</v>
      </c>
    </row>
    <row r="13102" spans="1:1" x14ac:dyDescent="0.25">
      <c r="A13102" t="s">
        <v>13103</v>
      </c>
    </row>
    <row r="13103" spans="1:1" x14ac:dyDescent="0.25">
      <c r="A13103" t="s">
        <v>13104</v>
      </c>
    </row>
    <row r="13104" spans="1:1" x14ac:dyDescent="0.25">
      <c r="A13104" t="s">
        <v>13105</v>
      </c>
    </row>
    <row r="13105" spans="1:1" x14ac:dyDescent="0.25">
      <c r="A13105" t="s">
        <v>13106</v>
      </c>
    </row>
    <row r="13106" spans="1:1" x14ac:dyDescent="0.25">
      <c r="A13106" t="s">
        <v>13107</v>
      </c>
    </row>
    <row r="13107" spans="1:1" x14ac:dyDescent="0.25">
      <c r="A13107" t="s">
        <v>13108</v>
      </c>
    </row>
    <row r="13108" spans="1:1" x14ac:dyDescent="0.25">
      <c r="A13108" t="s">
        <v>13109</v>
      </c>
    </row>
    <row r="13109" spans="1:1" x14ac:dyDescent="0.25">
      <c r="A13109" t="s">
        <v>13110</v>
      </c>
    </row>
    <row r="13110" spans="1:1" x14ac:dyDescent="0.25">
      <c r="A13110" t="s">
        <v>13111</v>
      </c>
    </row>
    <row r="13111" spans="1:1" x14ac:dyDescent="0.25">
      <c r="A13111" t="s">
        <v>13112</v>
      </c>
    </row>
    <row r="13112" spans="1:1" x14ac:dyDescent="0.25">
      <c r="A13112" t="s">
        <v>13113</v>
      </c>
    </row>
    <row r="13113" spans="1:1" x14ac:dyDescent="0.25">
      <c r="A13113" t="s">
        <v>13114</v>
      </c>
    </row>
    <row r="13114" spans="1:1" x14ac:dyDescent="0.25">
      <c r="A13114" t="s">
        <v>13115</v>
      </c>
    </row>
    <row r="13115" spans="1:1" x14ac:dyDescent="0.25">
      <c r="A13115" t="s">
        <v>13116</v>
      </c>
    </row>
    <row r="13116" spans="1:1" x14ac:dyDescent="0.25">
      <c r="A13116" t="s">
        <v>13117</v>
      </c>
    </row>
    <row r="13117" spans="1:1" x14ac:dyDescent="0.25">
      <c r="A13117" t="s">
        <v>13118</v>
      </c>
    </row>
    <row r="13118" spans="1:1" x14ac:dyDescent="0.25">
      <c r="A13118" t="s">
        <v>13119</v>
      </c>
    </row>
    <row r="13119" spans="1:1" x14ac:dyDescent="0.25">
      <c r="A13119" t="s">
        <v>13120</v>
      </c>
    </row>
    <row r="13120" spans="1:1" x14ac:dyDescent="0.25">
      <c r="A13120" t="s">
        <v>13121</v>
      </c>
    </row>
    <row r="13121" spans="1:1" x14ac:dyDescent="0.25">
      <c r="A13121" t="s">
        <v>13122</v>
      </c>
    </row>
    <row r="13122" spans="1:1" x14ac:dyDescent="0.25">
      <c r="A13122" t="s">
        <v>13123</v>
      </c>
    </row>
    <row r="13123" spans="1:1" x14ac:dyDescent="0.25">
      <c r="A13123" t="s">
        <v>13124</v>
      </c>
    </row>
    <row r="13124" spans="1:1" x14ac:dyDescent="0.25">
      <c r="A13124" t="s">
        <v>13125</v>
      </c>
    </row>
    <row r="13125" spans="1:1" x14ac:dyDescent="0.25">
      <c r="A13125" t="s">
        <v>13126</v>
      </c>
    </row>
    <row r="13126" spans="1:1" x14ac:dyDescent="0.25">
      <c r="A13126" t="s">
        <v>13127</v>
      </c>
    </row>
    <row r="13127" spans="1:1" x14ac:dyDescent="0.25">
      <c r="A13127" t="s">
        <v>13128</v>
      </c>
    </row>
    <row r="13128" spans="1:1" x14ac:dyDescent="0.25">
      <c r="A13128" t="s">
        <v>13129</v>
      </c>
    </row>
    <row r="13129" spans="1:1" x14ac:dyDescent="0.25">
      <c r="A13129" t="s">
        <v>13130</v>
      </c>
    </row>
    <row r="13130" spans="1:1" x14ac:dyDescent="0.25">
      <c r="A13130" t="s">
        <v>13131</v>
      </c>
    </row>
    <row r="13131" spans="1:1" x14ac:dyDescent="0.25">
      <c r="A13131" t="s">
        <v>13132</v>
      </c>
    </row>
    <row r="13132" spans="1:1" x14ac:dyDescent="0.25">
      <c r="A13132" t="s">
        <v>13133</v>
      </c>
    </row>
    <row r="13133" spans="1:1" x14ac:dyDescent="0.25">
      <c r="A13133" t="s">
        <v>13134</v>
      </c>
    </row>
    <row r="13134" spans="1:1" x14ac:dyDescent="0.25">
      <c r="A13134" t="s">
        <v>13135</v>
      </c>
    </row>
    <row r="13135" spans="1:1" x14ac:dyDescent="0.25">
      <c r="A13135" t="s">
        <v>13136</v>
      </c>
    </row>
    <row r="13136" spans="1:1" x14ac:dyDescent="0.25">
      <c r="A13136" t="s">
        <v>13137</v>
      </c>
    </row>
    <row r="13137" spans="1:1" x14ac:dyDescent="0.25">
      <c r="A13137" t="s">
        <v>13138</v>
      </c>
    </row>
    <row r="13138" spans="1:1" x14ac:dyDescent="0.25">
      <c r="A13138" t="s">
        <v>13139</v>
      </c>
    </row>
    <row r="13139" spans="1:1" x14ac:dyDescent="0.25">
      <c r="A13139" t="s">
        <v>13140</v>
      </c>
    </row>
    <row r="13140" spans="1:1" x14ac:dyDescent="0.25">
      <c r="A13140" t="s">
        <v>13141</v>
      </c>
    </row>
    <row r="13141" spans="1:1" x14ac:dyDescent="0.25">
      <c r="A13141" t="s">
        <v>13142</v>
      </c>
    </row>
    <row r="13142" spans="1:1" x14ac:dyDescent="0.25">
      <c r="A13142" t="s">
        <v>13143</v>
      </c>
    </row>
    <row r="13143" spans="1:1" x14ac:dyDescent="0.25">
      <c r="A13143" t="s">
        <v>13144</v>
      </c>
    </row>
    <row r="13144" spans="1:1" x14ac:dyDescent="0.25">
      <c r="A13144" t="s">
        <v>13145</v>
      </c>
    </row>
    <row r="13145" spans="1:1" x14ac:dyDescent="0.25">
      <c r="A13145" t="s">
        <v>13146</v>
      </c>
    </row>
    <row r="13146" spans="1:1" x14ac:dyDescent="0.25">
      <c r="A13146" t="s">
        <v>13147</v>
      </c>
    </row>
    <row r="13147" spans="1:1" x14ac:dyDescent="0.25">
      <c r="A13147" t="s">
        <v>13148</v>
      </c>
    </row>
    <row r="13148" spans="1:1" x14ac:dyDescent="0.25">
      <c r="A13148" t="s">
        <v>13149</v>
      </c>
    </row>
    <row r="13149" spans="1:1" x14ac:dyDescent="0.25">
      <c r="A13149" t="s">
        <v>13150</v>
      </c>
    </row>
    <row r="13150" spans="1:1" x14ac:dyDescent="0.25">
      <c r="A13150" t="s">
        <v>13151</v>
      </c>
    </row>
    <row r="13151" spans="1:1" x14ac:dyDescent="0.25">
      <c r="A13151" t="s">
        <v>13152</v>
      </c>
    </row>
    <row r="13152" spans="1:1" x14ac:dyDescent="0.25">
      <c r="A13152" t="s">
        <v>13153</v>
      </c>
    </row>
    <row r="13153" spans="1:1" x14ac:dyDescent="0.25">
      <c r="A13153" t="s">
        <v>13154</v>
      </c>
    </row>
    <row r="13154" spans="1:1" x14ac:dyDescent="0.25">
      <c r="A13154" t="s">
        <v>13155</v>
      </c>
    </row>
    <row r="13155" spans="1:1" x14ac:dyDescent="0.25">
      <c r="A13155" t="s">
        <v>13156</v>
      </c>
    </row>
    <row r="13156" spans="1:1" x14ac:dyDescent="0.25">
      <c r="A13156" t="s">
        <v>13157</v>
      </c>
    </row>
    <row r="13157" spans="1:1" x14ac:dyDescent="0.25">
      <c r="A13157" t="s">
        <v>13158</v>
      </c>
    </row>
    <row r="13158" spans="1:1" x14ac:dyDescent="0.25">
      <c r="A13158" t="s">
        <v>13159</v>
      </c>
    </row>
    <row r="13159" spans="1:1" x14ac:dyDescent="0.25">
      <c r="A13159" t="s">
        <v>13160</v>
      </c>
    </row>
    <row r="13160" spans="1:1" x14ac:dyDescent="0.25">
      <c r="A13160" t="s">
        <v>13161</v>
      </c>
    </row>
    <row r="13161" spans="1:1" x14ac:dyDescent="0.25">
      <c r="A13161" t="s">
        <v>13162</v>
      </c>
    </row>
    <row r="13162" spans="1:1" x14ac:dyDescent="0.25">
      <c r="A13162" t="s">
        <v>13163</v>
      </c>
    </row>
    <row r="13163" spans="1:1" x14ac:dyDescent="0.25">
      <c r="A13163" t="s">
        <v>13164</v>
      </c>
    </row>
    <row r="13164" spans="1:1" x14ac:dyDescent="0.25">
      <c r="A13164" t="s">
        <v>13165</v>
      </c>
    </row>
    <row r="13165" spans="1:1" x14ac:dyDescent="0.25">
      <c r="A13165" t="s">
        <v>13166</v>
      </c>
    </row>
    <row r="13166" spans="1:1" x14ac:dyDescent="0.25">
      <c r="A13166" t="s">
        <v>13167</v>
      </c>
    </row>
    <row r="13167" spans="1:1" x14ac:dyDescent="0.25">
      <c r="A13167" t="s">
        <v>13168</v>
      </c>
    </row>
    <row r="13168" spans="1:1" x14ac:dyDescent="0.25">
      <c r="A13168" t="s">
        <v>13169</v>
      </c>
    </row>
    <row r="13169" spans="1:1" x14ac:dyDescent="0.25">
      <c r="A13169" t="s">
        <v>13170</v>
      </c>
    </row>
    <row r="13170" spans="1:1" x14ac:dyDescent="0.25">
      <c r="A13170" t="s">
        <v>13171</v>
      </c>
    </row>
    <row r="13171" spans="1:1" x14ac:dyDescent="0.25">
      <c r="A13171" t="s">
        <v>13172</v>
      </c>
    </row>
    <row r="13172" spans="1:1" x14ac:dyDescent="0.25">
      <c r="A13172" t="s">
        <v>13173</v>
      </c>
    </row>
    <row r="13173" spans="1:1" x14ac:dyDescent="0.25">
      <c r="A13173" t="s">
        <v>13174</v>
      </c>
    </row>
    <row r="13174" spans="1:1" x14ac:dyDescent="0.25">
      <c r="A13174" t="s">
        <v>13175</v>
      </c>
    </row>
    <row r="13175" spans="1:1" x14ac:dyDescent="0.25">
      <c r="A13175" t="s">
        <v>13176</v>
      </c>
    </row>
    <row r="13176" spans="1:1" x14ac:dyDescent="0.25">
      <c r="A13176" t="s">
        <v>13177</v>
      </c>
    </row>
    <row r="13177" spans="1:1" x14ac:dyDescent="0.25">
      <c r="A13177" t="s">
        <v>13178</v>
      </c>
    </row>
    <row r="13178" spans="1:1" x14ac:dyDescent="0.25">
      <c r="A13178" t="s">
        <v>13179</v>
      </c>
    </row>
    <row r="13179" spans="1:1" x14ac:dyDescent="0.25">
      <c r="A13179" t="s">
        <v>13180</v>
      </c>
    </row>
    <row r="13180" spans="1:1" x14ac:dyDescent="0.25">
      <c r="A13180" t="s">
        <v>13181</v>
      </c>
    </row>
    <row r="13181" spans="1:1" x14ac:dyDescent="0.25">
      <c r="A13181" t="s">
        <v>13182</v>
      </c>
    </row>
    <row r="13182" spans="1:1" x14ac:dyDescent="0.25">
      <c r="A13182" t="s">
        <v>13183</v>
      </c>
    </row>
    <row r="13183" spans="1:1" x14ac:dyDescent="0.25">
      <c r="A13183" t="s">
        <v>13184</v>
      </c>
    </row>
    <row r="13184" spans="1:1" x14ac:dyDescent="0.25">
      <c r="A13184" t="s">
        <v>13185</v>
      </c>
    </row>
    <row r="13185" spans="1:1" x14ac:dyDescent="0.25">
      <c r="A13185" t="s">
        <v>13186</v>
      </c>
    </row>
    <row r="13186" spans="1:1" x14ac:dyDescent="0.25">
      <c r="A13186" t="s">
        <v>13187</v>
      </c>
    </row>
    <row r="13187" spans="1:1" x14ac:dyDescent="0.25">
      <c r="A13187" t="s">
        <v>13188</v>
      </c>
    </row>
    <row r="13188" spans="1:1" x14ac:dyDescent="0.25">
      <c r="A13188" t="s">
        <v>13189</v>
      </c>
    </row>
    <row r="13189" spans="1:1" x14ac:dyDescent="0.25">
      <c r="A13189" t="s">
        <v>13190</v>
      </c>
    </row>
    <row r="13190" spans="1:1" x14ac:dyDescent="0.25">
      <c r="A13190" t="s">
        <v>13191</v>
      </c>
    </row>
    <row r="13191" spans="1:1" x14ac:dyDescent="0.25">
      <c r="A13191" t="s">
        <v>13192</v>
      </c>
    </row>
    <row r="13192" spans="1:1" x14ac:dyDescent="0.25">
      <c r="A13192" t="s">
        <v>13193</v>
      </c>
    </row>
    <row r="13193" spans="1:1" x14ac:dyDescent="0.25">
      <c r="A13193" t="s">
        <v>13194</v>
      </c>
    </row>
    <row r="13194" spans="1:1" x14ac:dyDescent="0.25">
      <c r="A13194" t="s">
        <v>13195</v>
      </c>
    </row>
    <row r="13195" spans="1:1" x14ac:dyDescent="0.25">
      <c r="A13195" t="s">
        <v>13196</v>
      </c>
    </row>
    <row r="13196" spans="1:1" x14ac:dyDescent="0.25">
      <c r="A13196" t="s">
        <v>13197</v>
      </c>
    </row>
    <row r="13197" spans="1:1" x14ac:dyDescent="0.25">
      <c r="A13197" t="s">
        <v>13198</v>
      </c>
    </row>
    <row r="13198" spans="1:1" x14ac:dyDescent="0.25">
      <c r="A13198" t="s">
        <v>13199</v>
      </c>
    </row>
    <row r="13199" spans="1:1" x14ac:dyDescent="0.25">
      <c r="A13199" t="s">
        <v>13200</v>
      </c>
    </row>
    <row r="13200" spans="1:1" x14ac:dyDescent="0.25">
      <c r="A13200" t="s">
        <v>13201</v>
      </c>
    </row>
    <row r="13201" spans="1:1" x14ac:dyDescent="0.25">
      <c r="A13201" t="s">
        <v>13202</v>
      </c>
    </row>
    <row r="13202" spans="1:1" x14ac:dyDescent="0.25">
      <c r="A13202" t="s">
        <v>13203</v>
      </c>
    </row>
    <row r="13203" spans="1:1" x14ac:dyDescent="0.25">
      <c r="A13203" t="s">
        <v>13204</v>
      </c>
    </row>
    <row r="13204" spans="1:1" x14ac:dyDescent="0.25">
      <c r="A13204" t="s">
        <v>13205</v>
      </c>
    </row>
    <row r="13205" spans="1:1" x14ac:dyDescent="0.25">
      <c r="A13205" t="s">
        <v>13206</v>
      </c>
    </row>
    <row r="13206" spans="1:1" x14ac:dyDescent="0.25">
      <c r="A13206" t="s">
        <v>13207</v>
      </c>
    </row>
    <row r="13207" spans="1:1" x14ac:dyDescent="0.25">
      <c r="A13207" t="s">
        <v>13208</v>
      </c>
    </row>
    <row r="13208" spans="1:1" x14ac:dyDescent="0.25">
      <c r="A13208" t="s">
        <v>13209</v>
      </c>
    </row>
    <row r="13209" spans="1:1" x14ac:dyDescent="0.25">
      <c r="A13209" t="s">
        <v>13210</v>
      </c>
    </row>
    <row r="13210" spans="1:1" x14ac:dyDescent="0.25">
      <c r="A13210" t="s">
        <v>13211</v>
      </c>
    </row>
    <row r="13211" spans="1:1" x14ac:dyDescent="0.25">
      <c r="A13211" t="s">
        <v>13212</v>
      </c>
    </row>
    <row r="13212" spans="1:1" x14ac:dyDescent="0.25">
      <c r="A13212" t="s">
        <v>13213</v>
      </c>
    </row>
    <row r="13213" spans="1:1" x14ac:dyDescent="0.25">
      <c r="A13213" t="s">
        <v>13214</v>
      </c>
    </row>
    <row r="13214" spans="1:1" x14ac:dyDescent="0.25">
      <c r="A13214" t="s">
        <v>13215</v>
      </c>
    </row>
    <row r="13215" spans="1:1" x14ac:dyDescent="0.25">
      <c r="A13215" t="s">
        <v>13216</v>
      </c>
    </row>
    <row r="13216" spans="1:1" x14ac:dyDescent="0.25">
      <c r="A13216" t="s">
        <v>13217</v>
      </c>
    </row>
    <row r="13217" spans="1:1" x14ac:dyDescent="0.25">
      <c r="A13217" t="s">
        <v>13218</v>
      </c>
    </row>
    <row r="13218" spans="1:1" x14ac:dyDescent="0.25">
      <c r="A13218" t="s">
        <v>13219</v>
      </c>
    </row>
    <row r="13219" spans="1:1" x14ac:dyDescent="0.25">
      <c r="A13219" t="s">
        <v>13220</v>
      </c>
    </row>
    <row r="13220" spans="1:1" x14ac:dyDescent="0.25">
      <c r="A13220" t="s">
        <v>13221</v>
      </c>
    </row>
    <row r="13221" spans="1:1" x14ac:dyDescent="0.25">
      <c r="A13221" t="s">
        <v>13222</v>
      </c>
    </row>
    <row r="13222" spans="1:1" x14ac:dyDescent="0.25">
      <c r="A13222" t="s">
        <v>13223</v>
      </c>
    </row>
    <row r="13223" spans="1:1" x14ac:dyDescent="0.25">
      <c r="A13223" t="s">
        <v>13224</v>
      </c>
    </row>
    <row r="13224" spans="1:1" x14ac:dyDescent="0.25">
      <c r="A13224" t="s">
        <v>13225</v>
      </c>
    </row>
    <row r="13225" spans="1:1" x14ac:dyDescent="0.25">
      <c r="A13225" t="s">
        <v>13226</v>
      </c>
    </row>
    <row r="13226" spans="1:1" x14ac:dyDescent="0.25">
      <c r="A13226" t="s">
        <v>13227</v>
      </c>
    </row>
    <row r="13227" spans="1:1" x14ac:dyDescent="0.25">
      <c r="A13227" t="s">
        <v>13228</v>
      </c>
    </row>
    <row r="13228" spans="1:1" x14ac:dyDescent="0.25">
      <c r="A13228" t="s">
        <v>13229</v>
      </c>
    </row>
    <row r="13229" spans="1:1" x14ac:dyDescent="0.25">
      <c r="A13229" t="s">
        <v>13230</v>
      </c>
    </row>
    <row r="13230" spans="1:1" x14ac:dyDescent="0.25">
      <c r="A13230" t="s">
        <v>13231</v>
      </c>
    </row>
    <row r="13231" spans="1:1" x14ac:dyDescent="0.25">
      <c r="A13231" t="s">
        <v>13232</v>
      </c>
    </row>
    <row r="13232" spans="1:1" x14ac:dyDescent="0.25">
      <c r="A13232" t="s">
        <v>13233</v>
      </c>
    </row>
    <row r="13233" spans="1:1" x14ac:dyDescent="0.25">
      <c r="A13233" t="s">
        <v>13234</v>
      </c>
    </row>
    <row r="13234" spans="1:1" x14ac:dyDescent="0.25">
      <c r="A13234" t="s">
        <v>13235</v>
      </c>
    </row>
    <row r="13235" spans="1:1" x14ac:dyDescent="0.25">
      <c r="A13235" t="s">
        <v>13236</v>
      </c>
    </row>
    <row r="13236" spans="1:1" x14ac:dyDescent="0.25">
      <c r="A13236" t="s">
        <v>13237</v>
      </c>
    </row>
    <row r="13237" spans="1:1" x14ac:dyDescent="0.25">
      <c r="A13237" t="s">
        <v>13238</v>
      </c>
    </row>
    <row r="13238" spans="1:1" x14ac:dyDescent="0.25">
      <c r="A13238" t="s">
        <v>13239</v>
      </c>
    </row>
    <row r="13239" spans="1:1" x14ac:dyDescent="0.25">
      <c r="A13239" t="s">
        <v>13240</v>
      </c>
    </row>
    <row r="13240" spans="1:1" x14ac:dyDescent="0.25">
      <c r="A13240" t="s">
        <v>13241</v>
      </c>
    </row>
    <row r="13241" spans="1:1" x14ac:dyDescent="0.25">
      <c r="A13241" t="s">
        <v>13242</v>
      </c>
    </row>
    <row r="13242" spans="1:1" x14ac:dyDescent="0.25">
      <c r="A13242" t="s">
        <v>13243</v>
      </c>
    </row>
    <row r="13243" spans="1:1" x14ac:dyDescent="0.25">
      <c r="A13243" t="s">
        <v>13244</v>
      </c>
    </row>
    <row r="13244" spans="1:1" x14ac:dyDescent="0.25">
      <c r="A13244" t="s">
        <v>13245</v>
      </c>
    </row>
    <row r="13245" spans="1:1" x14ac:dyDescent="0.25">
      <c r="A13245" t="s">
        <v>13246</v>
      </c>
    </row>
    <row r="13246" spans="1:1" x14ac:dyDescent="0.25">
      <c r="A13246" t="s">
        <v>13247</v>
      </c>
    </row>
    <row r="13247" spans="1:1" x14ac:dyDescent="0.25">
      <c r="A13247" t="s">
        <v>13248</v>
      </c>
    </row>
    <row r="13248" spans="1:1" x14ac:dyDescent="0.25">
      <c r="A13248" t="s">
        <v>13249</v>
      </c>
    </row>
    <row r="13249" spans="1:1" x14ac:dyDescent="0.25">
      <c r="A13249" t="s">
        <v>13250</v>
      </c>
    </row>
    <row r="13250" spans="1:1" x14ac:dyDescent="0.25">
      <c r="A13250" t="s">
        <v>13251</v>
      </c>
    </row>
    <row r="13251" spans="1:1" x14ac:dyDescent="0.25">
      <c r="A13251" t="s">
        <v>13252</v>
      </c>
    </row>
    <row r="13252" spans="1:1" x14ac:dyDescent="0.25">
      <c r="A13252" t="s">
        <v>13253</v>
      </c>
    </row>
    <row r="13253" spans="1:1" x14ac:dyDescent="0.25">
      <c r="A13253" t="s">
        <v>13254</v>
      </c>
    </row>
    <row r="13254" spans="1:1" x14ac:dyDescent="0.25">
      <c r="A13254" t="s">
        <v>13255</v>
      </c>
    </row>
    <row r="13255" spans="1:1" x14ac:dyDescent="0.25">
      <c r="A13255" t="s">
        <v>13256</v>
      </c>
    </row>
    <row r="13256" spans="1:1" x14ac:dyDescent="0.25">
      <c r="A13256" t="s">
        <v>13257</v>
      </c>
    </row>
    <row r="13257" spans="1:1" x14ac:dyDescent="0.25">
      <c r="A13257" t="s">
        <v>13258</v>
      </c>
    </row>
    <row r="13258" spans="1:1" x14ac:dyDescent="0.25">
      <c r="A13258" t="s">
        <v>13259</v>
      </c>
    </row>
    <row r="13259" spans="1:1" x14ac:dyDescent="0.25">
      <c r="A13259" t="s">
        <v>13260</v>
      </c>
    </row>
    <row r="13260" spans="1:1" x14ac:dyDescent="0.25">
      <c r="A13260" t="s">
        <v>13261</v>
      </c>
    </row>
    <row r="13261" spans="1:1" x14ac:dyDescent="0.25">
      <c r="A13261" t="s">
        <v>13262</v>
      </c>
    </row>
    <row r="13262" spans="1:1" x14ac:dyDescent="0.25">
      <c r="A13262" t="s">
        <v>13263</v>
      </c>
    </row>
    <row r="13263" spans="1:1" x14ac:dyDescent="0.25">
      <c r="A13263" t="s">
        <v>13264</v>
      </c>
    </row>
    <row r="13264" spans="1:1" x14ac:dyDescent="0.25">
      <c r="A13264" t="s">
        <v>13265</v>
      </c>
    </row>
    <row r="13265" spans="1:1" x14ac:dyDescent="0.25">
      <c r="A13265" t="s">
        <v>13266</v>
      </c>
    </row>
    <row r="13266" spans="1:1" x14ac:dyDescent="0.25">
      <c r="A13266" t="s">
        <v>13267</v>
      </c>
    </row>
    <row r="13267" spans="1:1" x14ac:dyDescent="0.25">
      <c r="A13267" t="s">
        <v>13268</v>
      </c>
    </row>
    <row r="13268" spans="1:1" x14ac:dyDescent="0.25">
      <c r="A13268" t="s">
        <v>13269</v>
      </c>
    </row>
    <row r="13269" spans="1:1" x14ac:dyDescent="0.25">
      <c r="A13269" t="s">
        <v>13270</v>
      </c>
    </row>
    <row r="13270" spans="1:1" x14ac:dyDescent="0.25">
      <c r="A13270" t="s">
        <v>13271</v>
      </c>
    </row>
    <row r="13271" spans="1:1" x14ac:dyDescent="0.25">
      <c r="A13271" t="s">
        <v>13272</v>
      </c>
    </row>
    <row r="13272" spans="1:1" x14ac:dyDescent="0.25">
      <c r="A13272" t="s">
        <v>13273</v>
      </c>
    </row>
    <row r="13273" spans="1:1" x14ac:dyDescent="0.25">
      <c r="A13273" t="s">
        <v>13274</v>
      </c>
    </row>
    <row r="13274" spans="1:1" x14ac:dyDescent="0.25">
      <c r="A13274" t="s">
        <v>13275</v>
      </c>
    </row>
    <row r="13275" spans="1:1" x14ac:dyDescent="0.25">
      <c r="A13275" t="s">
        <v>13276</v>
      </c>
    </row>
    <row r="13276" spans="1:1" x14ac:dyDescent="0.25">
      <c r="A13276" t="s">
        <v>13277</v>
      </c>
    </row>
    <row r="13277" spans="1:1" x14ac:dyDescent="0.25">
      <c r="A13277" t="s">
        <v>13278</v>
      </c>
    </row>
    <row r="13278" spans="1:1" x14ac:dyDescent="0.25">
      <c r="A13278" t="s">
        <v>13279</v>
      </c>
    </row>
    <row r="13279" spans="1:1" x14ac:dyDescent="0.25">
      <c r="A13279" t="s">
        <v>13280</v>
      </c>
    </row>
    <row r="13280" spans="1:1" x14ac:dyDescent="0.25">
      <c r="A13280" t="s">
        <v>13281</v>
      </c>
    </row>
    <row r="13281" spans="1:1" x14ac:dyDescent="0.25">
      <c r="A13281" t="s">
        <v>13282</v>
      </c>
    </row>
    <row r="13282" spans="1:1" x14ac:dyDescent="0.25">
      <c r="A13282" t="s">
        <v>13283</v>
      </c>
    </row>
    <row r="13283" spans="1:1" x14ac:dyDescent="0.25">
      <c r="A13283" t="s">
        <v>13284</v>
      </c>
    </row>
    <row r="13284" spans="1:1" x14ac:dyDescent="0.25">
      <c r="A13284" t="s">
        <v>13285</v>
      </c>
    </row>
    <row r="13285" spans="1:1" x14ac:dyDescent="0.25">
      <c r="A13285" t="s">
        <v>13286</v>
      </c>
    </row>
    <row r="13286" spans="1:1" x14ac:dyDescent="0.25">
      <c r="A13286" t="s">
        <v>13287</v>
      </c>
    </row>
    <row r="13287" spans="1:1" x14ac:dyDescent="0.25">
      <c r="A13287" t="s">
        <v>13288</v>
      </c>
    </row>
    <row r="13288" spans="1:1" x14ac:dyDescent="0.25">
      <c r="A13288" t="s">
        <v>13289</v>
      </c>
    </row>
    <row r="13289" spans="1:1" x14ac:dyDescent="0.25">
      <c r="A13289" t="s">
        <v>13290</v>
      </c>
    </row>
    <row r="13290" spans="1:1" x14ac:dyDescent="0.25">
      <c r="A13290" t="s">
        <v>13291</v>
      </c>
    </row>
    <row r="13291" spans="1:1" x14ac:dyDescent="0.25">
      <c r="A13291" t="s">
        <v>13292</v>
      </c>
    </row>
    <row r="13292" spans="1:1" x14ac:dyDescent="0.25">
      <c r="A13292" t="s">
        <v>13293</v>
      </c>
    </row>
    <row r="13293" spans="1:1" x14ac:dyDescent="0.25">
      <c r="A13293" t="s">
        <v>13294</v>
      </c>
    </row>
    <row r="13294" spans="1:1" x14ac:dyDescent="0.25">
      <c r="A13294" t="s">
        <v>13295</v>
      </c>
    </row>
    <row r="13295" spans="1:1" x14ac:dyDescent="0.25">
      <c r="A13295" t="s">
        <v>13296</v>
      </c>
    </row>
    <row r="13296" spans="1:1" x14ac:dyDescent="0.25">
      <c r="A13296" t="s">
        <v>13297</v>
      </c>
    </row>
    <row r="13297" spans="1:1" x14ac:dyDescent="0.25">
      <c r="A13297" t="s">
        <v>13298</v>
      </c>
    </row>
    <row r="13298" spans="1:1" x14ac:dyDescent="0.25">
      <c r="A13298" t="s">
        <v>13299</v>
      </c>
    </row>
    <row r="13299" spans="1:1" x14ac:dyDescent="0.25">
      <c r="A13299" t="s">
        <v>13300</v>
      </c>
    </row>
    <row r="13300" spans="1:1" x14ac:dyDescent="0.25">
      <c r="A13300" t="s">
        <v>13301</v>
      </c>
    </row>
    <row r="13301" spans="1:1" x14ac:dyDescent="0.25">
      <c r="A13301" t="s">
        <v>13302</v>
      </c>
    </row>
    <row r="13302" spans="1:1" x14ac:dyDescent="0.25">
      <c r="A13302" t="s">
        <v>13303</v>
      </c>
    </row>
    <row r="13303" spans="1:1" x14ac:dyDescent="0.25">
      <c r="A13303" t="s">
        <v>13304</v>
      </c>
    </row>
    <row r="13304" spans="1:1" x14ac:dyDescent="0.25">
      <c r="A13304" t="s">
        <v>13305</v>
      </c>
    </row>
    <row r="13305" spans="1:1" x14ac:dyDescent="0.25">
      <c r="A13305" t="s">
        <v>13306</v>
      </c>
    </row>
    <row r="13306" spans="1:1" x14ac:dyDescent="0.25">
      <c r="A13306" t="s">
        <v>13307</v>
      </c>
    </row>
    <row r="13307" spans="1:1" x14ac:dyDescent="0.25">
      <c r="A13307" t="s">
        <v>13308</v>
      </c>
    </row>
    <row r="13308" spans="1:1" x14ac:dyDescent="0.25">
      <c r="A13308" t="s">
        <v>13309</v>
      </c>
    </row>
    <row r="13309" spans="1:1" x14ac:dyDescent="0.25">
      <c r="A13309" t="s">
        <v>13310</v>
      </c>
    </row>
    <row r="13310" spans="1:1" x14ac:dyDescent="0.25">
      <c r="A13310" t="s">
        <v>13311</v>
      </c>
    </row>
    <row r="13311" spans="1:1" x14ac:dyDescent="0.25">
      <c r="A13311" t="s">
        <v>13312</v>
      </c>
    </row>
    <row r="13312" spans="1:1" x14ac:dyDescent="0.25">
      <c r="A13312" t="s">
        <v>13313</v>
      </c>
    </row>
    <row r="13313" spans="1:1" x14ac:dyDescent="0.25">
      <c r="A13313" t="s">
        <v>13314</v>
      </c>
    </row>
    <row r="13314" spans="1:1" x14ac:dyDescent="0.25">
      <c r="A13314" t="s">
        <v>13315</v>
      </c>
    </row>
    <row r="13315" spans="1:1" x14ac:dyDescent="0.25">
      <c r="A13315" t="s">
        <v>13316</v>
      </c>
    </row>
    <row r="13316" spans="1:1" x14ac:dyDescent="0.25">
      <c r="A13316" t="s">
        <v>13317</v>
      </c>
    </row>
    <row r="13317" spans="1:1" x14ac:dyDescent="0.25">
      <c r="A13317" t="s">
        <v>13318</v>
      </c>
    </row>
    <row r="13318" spans="1:1" x14ac:dyDescent="0.25">
      <c r="A13318" t="s">
        <v>13319</v>
      </c>
    </row>
    <row r="13319" spans="1:1" x14ac:dyDescent="0.25">
      <c r="A13319" t="s">
        <v>13320</v>
      </c>
    </row>
    <row r="13320" spans="1:1" x14ac:dyDescent="0.25">
      <c r="A13320" t="s">
        <v>13321</v>
      </c>
    </row>
    <row r="13321" spans="1:1" x14ac:dyDescent="0.25">
      <c r="A13321" t="s">
        <v>13322</v>
      </c>
    </row>
    <row r="13322" spans="1:1" x14ac:dyDescent="0.25">
      <c r="A13322" t="s">
        <v>13323</v>
      </c>
    </row>
    <row r="13323" spans="1:1" x14ac:dyDescent="0.25">
      <c r="A13323" t="s">
        <v>13324</v>
      </c>
    </row>
    <row r="13324" spans="1:1" x14ac:dyDescent="0.25">
      <c r="A13324" t="s">
        <v>13325</v>
      </c>
    </row>
    <row r="13325" spans="1:1" x14ac:dyDescent="0.25">
      <c r="A13325" t="s">
        <v>13326</v>
      </c>
    </row>
    <row r="13326" spans="1:1" x14ac:dyDescent="0.25">
      <c r="A13326" t="s">
        <v>13327</v>
      </c>
    </row>
    <row r="13327" spans="1:1" x14ac:dyDescent="0.25">
      <c r="A13327" t="s">
        <v>13328</v>
      </c>
    </row>
    <row r="13328" spans="1:1" x14ac:dyDescent="0.25">
      <c r="A13328" t="s">
        <v>13329</v>
      </c>
    </row>
    <row r="13329" spans="1:1" x14ac:dyDescent="0.25">
      <c r="A13329" t="s">
        <v>13330</v>
      </c>
    </row>
    <row r="13330" spans="1:1" x14ac:dyDescent="0.25">
      <c r="A13330" t="s">
        <v>13331</v>
      </c>
    </row>
    <row r="13331" spans="1:1" x14ac:dyDescent="0.25">
      <c r="A13331" t="s">
        <v>13332</v>
      </c>
    </row>
    <row r="13332" spans="1:1" x14ac:dyDescent="0.25">
      <c r="A13332" t="s">
        <v>13333</v>
      </c>
    </row>
    <row r="13333" spans="1:1" x14ac:dyDescent="0.25">
      <c r="A13333" t="s">
        <v>13334</v>
      </c>
    </row>
    <row r="13334" spans="1:1" x14ac:dyDescent="0.25">
      <c r="A13334" t="s">
        <v>13335</v>
      </c>
    </row>
    <row r="13335" spans="1:1" x14ac:dyDescent="0.25">
      <c r="A13335" t="s">
        <v>13336</v>
      </c>
    </row>
    <row r="13336" spans="1:1" x14ac:dyDescent="0.25">
      <c r="A13336" t="s">
        <v>13337</v>
      </c>
    </row>
    <row r="13337" spans="1:1" x14ac:dyDescent="0.25">
      <c r="A13337" t="s">
        <v>13338</v>
      </c>
    </row>
    <row r="13338" spans="1:1" x14ac:dyDescent="0.25">
      <c r="A13338" t="s">
        <v>13339</v>
      </c>
    </row>
    <row r="13339" spans="1:1" x14ac:dyDescent="0.25">
      <c r="A13339" t="s">
        <v>13340</v>
      </c>
    </row>
    <row r="13340" spans="1:1" x14ac:dyDescent="0.25">
      <c r="A13340" t="s">
        <v>13341</v>
      </c>
    </row>
    <row r="13341" spans="1:1" x14ac:dyDescent="0.25">
      <c r="A13341" t="s">
        <v>13342</v>
      </c>
    </row>
    <row r="13342" spans="1:1" x14ac:dyDescent="0.25">
      <c r="A13342" t="s">
        <v>13343</v>
      </c>
    </row>
    <row r="13343" spans="1:1" x14ac:dyDescent="0.25">
      <c r="A13343" t="s">
        <v>13344</v>
      </c>
    </row>
    <row r="13344" spans="1:1" x14ac:dyDescent="0.25">
      <c r="A13344" t="s">
        <v>13345</v>
      </c>
    </row>
    <row r="13345" spans="1:1" x14ac:dyDescent="0.25">
      <c r="A13345" t="s">
        <v>13346</v>
      </c>
    </row>
    <row r="13346" spans="1:1" x14ac:dyDescent="0.25">
      <c r="A13346" t="s">
        <v>13347</v>
      </c>
    </row>
    <row r="13347" spans="1:1" x14ac:dyDescent="0.25">
      <c r="A13347" t="s">
        <v>13348</v>
      </c>
    </row>
    <row r="13348" spans="1:1" x14ac:dyDescent="0.25">
      <c r="A13348" t="s">
        <v>13349</v>
      </c>
    </row>
    <row r="13349" spans="1:1" x14ac:dyDescent="0.25">
      <c r="A13349" t="s">
        <v>13350</v>
      </c>
    </row>
    <row r="13350" spans="1:1" x14ac:dyDescent="0.25">
      <c r="A13350" t="s">
        <v>13351</v>
      </c>
    </row>
    <row r="13351" spans="1:1" x14ac:dyDescent="0.25">
      <c r="A13351" t="s">
        <v>13352</v>
      </c>
    </row>
    <row r="13352" spans="1:1" x14ac:dyDescent="0.25">
      <c r="A13352" t="s">
        <v>13353</v>
      </c>
    </row>
    <row r="13353" spans="1:1" x14ac:dyDescent="0.25">
      <c r="A13353" t="s">
        <v>13354</v>
      </c>
    </row>
    <row r="13354" spans="1:1" x14ac:dyDescent="0.25">
      <c r="A13354" t="s">
        <v>13355</v>
      </c>
    </row>
    <row r="13355" spans="1:1" x14ac:dyDescent="0.25">
      <c r="A13355" t="s">
        <v>13356</v>
      </c>
    </row>
    <row r="13356" spans="1:1" x14ac:dyDescent="0.25">
      <c r="A13356" t="s">
        <v>13357</v>
      </c>
    </row>
    <row r="13357" spans="1:1" x14ac:dyDescent="0.25">
      <c r="A13357" t="s">
        <v>13358</v>
      </c>
    </row>
    <row r="13358" spans="1:1" x14ac:dyDescent="0.25">
      <c r="A13358" t="s">
        <v>13359</v>
      </c>
    </row>
    <row r="13359" spans="1:1" x14ac:dyDescent="0.25">
      <c r="A13359" t="s">
        <v>13360</v>
      </c>
    </row>
    <row r="13360" spans="1:1" x14ac:dyDescent="0.25">
      <c r="A13360" t="s">
        <v>13361</v>
      </c>
    </row>
    <row r="13361" spans="1:1" x14ac:dyDescent="0.25">
      <c r="A13361" t="s">
        <v>13362</v>
      </c>
    </row>
    <row r="13362" spans="1:1" x14ac:dyDescent="0.25">
      <c r="A13362" t="s">
        <v>13363</v>
      </c>
    </row>
    <row r="13363" spans="1:1" x14ac:dyDescent="0.25">
      <c r="A13363" t="s">
        <v>13364</v>
      </c>
    </row>
    <row r="13364" spans="1:1" x14ac:dyDescent="0.25">
      <c r="A13364" t="s">
        <v>13365</v>
      </c>
    </row>
    <row r="13365" spans="1:1" x14ac:dyDescent="0.25">
      <c r="A13365" t="s">
        <v>13366</v>
      </c>
    </row>
    <row r="13366" spans="1:1" x14ac:dyDescent="0.25">
      <c r="A13366" t="s">
        <v>13367</v>
      </c>
    </row>
    <row r="13367" spans="1:1" x14ac:dyDescent="0.25">
      <c r="A13367" t="s">
        <v>13368</v>
      </c>
    </row>
    <row r="13368" spans="1:1" x14ac:dyDescent="0.25">
      <c r="A13368" t="s">
        <v>13369</v>
      </c>
    </row>
    <row r="13369" spans="1:1" x14ac:dyDescent="0.25">
      <c r="A13369" t="s">
        <v>13370</v>
      </c>
    </row>
    <row r="13370" spans="1:1" x14ac:dyDescent="0.25">
      <c r="A13370" t="s">
        <v>13371</v>
      </c>
    </row>
    <row r="13371" spans="1:1" x14ac:dyDescent="0.25">
      <c r="A13371" t="s">
        <v>13372</v>
      </c>
    </row>
    <row r="13372" spans="1:1" x14ac:dyDescent="0.25">
      <c r="A13372" t="s">
        <v>13373</v>
      </c>
    </row>
    <row r="13373" spans="1:1" x14ac:dyDescent="0.25">
      <c r="A13373" t="s">
        <v>13374</v>
      </c>
    </row>
    <row r="13374" spans="1:1" x14ac:dyDescent="0.25">
      <c r="A13374" t="s">
        <v>13375</v>
      </c>
    </row>
    <row r="13375" spans="1:1" x14ac:dyDescent="0.25">
      <c r="A13375" t="s">
        <v>13376</v>
      </c>
    </row>
    <row r="13376" spans="1:1" x14ac:dyDescent="0.25">
      <c r="A13376" t="s">
        <v>13377</v>
      </c>
    </row>
    <row r="13377" spans="1:1" x14ac:dyDescent="0.25">
      <c r="A13377" t="s">
        <v>13378</v>
      </c>
    </row>
    <row r="13378" spans="1:1" x14ac:dyDescent="0.25">
      <c r="A13378" t="s">
        <v>13379</v>
      </c>
    </row>
    <row r="13379" spans="1:1" x14ac:dyDescent="0.25">
      <c r="A13379" t="s">
        <v>13380</v>
      </c>
    </row>
    <row r="13380" spans="1:1" x14ac:dyDescent="0.25">
      <c r="A13380" t="s">
        <v>13381</v>
      </c>
    </row>
    <row r="13381" spans="1:1" x14ac:dyDescent="0.25">
      <c r="A13381" t="s">
        <v>13382</v>
      </c>
    </row>
    <row r="13382" spans="1:1" x14ac:dyDescent="0.25">
      <c r="A13382" t="s">
        <v>13383</v>
      </c>
    </row>
    <row r="13383" spans="1:1" x14ac:dyDescent="0.25">
      <c r="A13383" t="s">
        <v>13384</v>
      </c>
    </row>
    <row r="13384" spans="1:1" x14ac:dyDescent="0.25">
      <c r="A13384" t="s">
        <v>13385</v>
      </c>
    </row>
    <row r="13385" spans="1:1" x14ac:dyDescent="0.25">
      <c r="A13385" t="s">
        <v>13386</v>
      </c>
    </row>
    <row r="13386" spans="1:1" x14ac:dyDescent="0.25">
      <c r="A13386" t="s">
        <v>13387</v>
      </c>
    </row>
    <row r="13387" spans="1:1" x14ac:dyDescent="0.25">
      <c r="A13387" t="s">
        <v>13388</v>
      </c>
    </row>
    <row r="13388" spans="1:1" x14ac:dyDescent="0.25">
      <c r="A13388" t="s">
        <v>13389</v>
      </c>
    </row>
    <row r="13389" spans="1:1" x14ac:dyDescent="0.25">
      <c r="A13389" t="s">
        <v>13390</v>
      </c>
    </row>
    <row r="13390" spans="1:1" x14ac:dyDescent="0.25">
      <c r="A13390" t="s">
        <v>13391</v>
      </c>
    </row>
    <row r="13391" spans="1:1" x14ac:dyDescent="0.25">
      <c r="A13391" t="s">
        <v>13392</v>
      </c>
    </row>
    <row r="13392" spans="1:1" x14ac:dyDescent="0.25">
      <c r="A13392" t="s">
        <v>13393</v>
      </c>
    </row>
    <row r="13393" spans="1:1" x14ac:dyDescent="0.25">
      <c r="A13393" t="s">
        <v>13394</v>
      </c>
    </row>
    <row r="13394" spans="1:1" x14ac:dyDescent="0.25">
      <c r="A13394" t="s">
        <v>13395</v>
      </c>
    </row>
    <row r="13395" spans="1:1" x14ac:dyDescent="0.25">
      <c r="A13395" t="s">
        <v>13396</v>
      </c>
    </row>
    <row r="13396" spans="1:1" x14ac:dyDescent="0.25">
      <c r="A13396" t="s">
        <v>13397</v>
      </c>
    </row>
    <row r="13397" spans="1:1" x14ac:dyDescent="0.25">
      <c r="A13397" t="s">
        <v>13398</v>
      </c>
    </row>
    <row r="13398" spans="1:1" x14ac:dyDescent="0.25">
      <c r="A13398" t="s">
        <v>13399</v>
      </c>
    </row>
    <row r="13399" spans="1:1" x14ac:dyDescent="0.25">
      <c r="A13399" t="s">
        <v>13400</v>
      </c>
    </row>
    <row r="13400" spans="1:1" x14ac:dyDescent="0.25">
      <c r="A13400" t="s">
        <v>13401</v>
      </c>
    </row>
    <row r="13401" spans="1:1" x14ac:dyDescent="0.25">
      <c r="A13401" t="s">
        <v>13402</v>
      </c>
    </row>
    <row r="13402" spans="1:1" x14ac:dyDescent="0.25">
      <c r="A13402" t="s">
        <v>13403</v>
      </c>
    </row>
    <row r="13403" spans="1:1" x14ac:dyDescent="0.25">
      <c r="A13403" t="s">
        <v>13404</v>
      </c>
    </row>
    <row r="13404" spans="1:1" x14ac:dyDescent="0.25">
      <c r="A13404" t="s">
        <v>13405</v>
      </c>
    </row>
    <row r="13405" spans="1:1" x14ac:dyDescent="0.25">
      <c r="A13405" t="s">
        <v>13406</v>
      </c>
    </row>
    <row r="13406" spans="1:1" x14ac:dyDescent="0.25">
      <c r="A13406" t="s">
        <v>13407</v>
      </c>
    </row>
    <row r="13407" spans="1:1" x14ac:dyDescent="0.25">
      <c r="A13407" t="s">
        <v>13408</v>
      </c>
    </row>
    <row r="13408" spans="1:1" x14ac:dyDescent="0.25">
      <c r="A13408" t="s">
        <v>13409</v>
      </c>
    </row>
    <row r="13409" spans="1:1" x14ac:dyDescent="0.25">
      <c r="A13409" t="s">
        <v>13410</v>
      </c>
    </row>
    <row r="13410" spans="1:1" x14ac:dyDescent="0.25">
      <c r="A13410" t="s">
        <v>13411</v>
      </c>
    </row>
    <row r="13411" spans="1:1" x14ac:dyDescent="0.25">
      <c r="A13411" t="s">
        <v>13412</v>
      </c>
    </row>
    <row r="13412" spans="1:1" x14ac:dyDescent="0.25">
      <c r="A13412" t="s">
        <v>13413</v>
      </c>
    </row>
    <row r="13413" spans="1:1" x14ac:dyDescent="0.25">
      <c r="A13413" t="s">
        <v>13414</v>
      </c>
    </row>
    <row r="13414" spans="1:1" x14ac:dyDescent="0.25">
      <c r="A13414" t="s">
        <v>13415</v>
      </c>
    </row>
    <row r="13415" spans="1:1" x14ac:dyDescent="0.25">
      <c r="A13415" t="s">
        <v>13416</v>
      </c>
    </row>
    <row r="13416" spans="1:1" x14ac:dyDescent="0.25">
      <c r="A13416" t="s">
        <v>13417</v>
      </c>
    </row>
    <row r="13417" spans="1:1" x14ac:dyDescent="0.25">
      <c r="A13417" t="s">
        <v>13418</v>
      </c>
    </row>
    <row r="13418" spans="1:1" x14ac:dyDescent="0.25">
      <c r="A13418" t="s">
        <v>13419</v>
      </c>
    </row>
    <row r="13419" spans="1:1" x14ac:dyDescent="0.25">
      <c r="A13419" t="s">
        <v>13420</v>
      </c>
    </row>
    <row r="13420" spans="1:1" x14ac:dyDescent="0.25">
      <c r="A13420" t="s">
        <v>13421</v>
      </c>
    </row>
    <row r="13421" spans="1:1" x14ac:dyDescent="0.25">
      <c r="A13421" t="s">
        <v>13422</v>
      </c>
    </row>
    <row r="13422" spans="1:1" x14ac:dyDescent="0.25">
      <c r="A13422" t="s">
        <v>13423</v>
      </c>
    </row>
    <row r="13423" spans="1:1" x14ac:dyDescent="0.25">
      <c r="A13423" t="s">
        <v>13424</v>
      </c>
    </row>
    <row r="13424" spans="1:1" x14ac:dyDescent="0.25">
      <c r="A13424" t="s">
        <v>13425</v>
      </c>
    </row>
    <row r="13425" spans="1:1" x14ac:dyDescent="0.25">
      <c r="A13425" t="s">
        <v>13426</v>
      </c>
    </row>
    <row r="13426" spans="1:1" x14ac:dyDescent="0.25">
      <c r="A13426" t="s">
        <v>13427</v>
      </c>
    </row>
    <row r="13427" spans="1:1" x14ac:dyDescent="0.25">
      <c r="A13427" t="s">
        <v>13428</v>
      </c>
    </row>
    <row r="13428" spans="1:1" x14ac:dyDescent="0.25">
      <c r="A13428" t="s">
        <v>13429</v>
      </c>
    </row>
    <row r="13429" spans="1:1" x14ac:dyDescent="0.25">
      <c r="A13429" t="s">
        <v>13430</v>
      </c>
    </row>
    <row r="13430" spans="1:1" x14ac:dyDescent="0.25">
      <c r="A13430" t="s">
        <v>13431</v>
      </c>
    </row>
    <row r="13431" spans="1:1" x14ac:dyDescent="0.25">
      <c r="A13431" t="s">
        <v>13432</v>
      </c>
    </row>
    <row r="13432" spans="1:1" x14ac:dyDescent="0.25">
      <c r="A13432" t="s">
        <v>13433</v>
      </c>
    </row>
    <row r="13433" spans="1:1" x14ac:dyDescent="0.25">
      <c r="A13433" t="s">
        <v>13434</v>
      </c>
    </row>
    <row r="13434" spans="1:1" x14ac:dyDescent="0.25">
      <c r="A13434" t="s">
        <v>13435</v>
      </c>
    </row>
    <row r="13435" spans="1:1" x14ac:dyDescent="0.25">
      <c r="A13435" t="s">
        <v>13436</v>
      </c>
    </row>
    <row r="13436" spans="1:1" x14ac:dyDescent="0.25">
      <c r="A13436" t="s">
        <v>13437</v>
      </c>
    </row>
    <row r="13437" spans="1:1" x14ac:dyDescent="0.25">
      <c r="A13437" t="s">
        <v>13438</v>
      </c>
    </row>
    <row r="13438" spans="1:1" x14ac:dyDescent="0.25">
      <c r="A13438" t="s">
        <v>13439</v>
      </c>
    </row>
    <row r="13439" spans="1:1" x14ac:dyDescent="0.25">
      <c r="A13439" t="s">
        <v>13440</v>
      </c>
    </row>
    <row r="13440" spans="1:1" x14ac:dyDescent="0.25">
      <c r="A13440" t="s">
        <v>13441</v>
      </c>
    </row>
    <row r="13441" spans="1:1" x14ac:dyDescent="0.25">
      <c r="A13441" t="s">
        <v>13442</v>
      </c>
    </row>
    <row r="13442" spans="1:1" x14ac:dyDescent="0.25">
      <c r="A13442" t="s">
        <v>13443</v>
      </c>
    </row>
    <row r="13443" spans="1:1" x14ac:dyDescent="0.25">
      <c r="A13443" t="s">
        <v>13444</v>
      </c>
    </row>
    <row r="13444" spans="1:1" x14ac:dyDescent="0.25">
      <c r="A13444" t="s">
        <v>13445</v>
      </c>
    </row>
    <row r="13445" spans="1:1" x14ac:dyDescent="0.25">
      <c r="A13445" t="s">
        <v>13446</v>
      </c>
    </row>
    <row r="13446" spans="1:1" x14ac:dyDescent="0.25">
      <c r="A13446" t="s">
        <v>13447</v>
      </c>
    </row>
    <row r="13447" spans="1:1" x14ac:dyDescent="0.25">
      <c r="A13447" t="s">
        <v>13448</v>
      </c>
    </row>
    <row r="13448" spans="1:1" x14ac:dyDescent="0.25">
      <c r="A13448" t="s">
        <v>13449</v>
      </c>
    </row>
    <row r="13449" spans="1:1" x14ac:dyDescent="0.25">
      <c r="A13449" t="s">
        <v>13450</v>
      </c>
    </row>
    <row r="13450" spans="1:1" x14ac:dyDescent="0.25">
      <c r="A13450" t="s">
        <v>13451</v>
      </c>
    </row>
    <row r="13451" spans="1:1" x14ac:dyDescent="0.25">
      <c r="A13451" t="s">
        <v>13452</v>
      </c>
    </row>
    <row r="13452" spans="1:1" x14ac:dyDescent="0.25">
      <c r="A13452" t="s">
        <v>13453</v>
      </c>
    </row>
    <row r="13453" spans="1:1" x14ac:dyDescent="0.25">
      <c r="A13453" t="s">
        <v>13454</v>
      </c>
    </row>
    <row r="13454" spans="1:1" x14ac:dyDescent="0.25">
      <c r="A13454" t="s">
        <v>13455</v>
      </c>
    </row>
    <row r="13455" spans="1:1" x14ac:dyDescent="0.25">
      <c r="A13455" t="s">
        <v>13456</v>
      </c>
    </row>
    <row r="13456" spans="1:1" x14ac:dyDescent="0.25">
      <c r="A13456" t="s">
        <v>13457</v>
      </c>
    </row>
    <row r="13457" spans="1:1" x14ac:dyDescent="0.25">
      <c r="A13457" t="s">
        <v>13458</v>
      </c>
    </row>
    <row r="13458" spans="1:1" x14ac:dyDescent="0.25">
      <c r="A13458" t="s">
        <v>13459</v>
      </c>
    </row>
    <row r="13459" spans="1:1" x14ac:dyDescent="0.25">
      <c r="A13459" t="s">
        <v>13460</v>
      </c>
    </row>
    <row r="13460" spans="1:1" x14ac:dyDescent="0.25">
      <c r="A13460" t="s">
        <v>13461</v>
      </c>
    </row>
    <row r="13461" spans="1:1" x14ac:dyDescent="0.25">
      <c r="A13461" t="s">
        <v>13462</v>
      </c>
    </row>
    <row r="13462" spans="1:1" x14ac:dyDescent="0.25">
      <c r="A13462" t="s">
        <v>13463</v>
      </c>
    </row>
    <row r="13463" spans="1:1" x14ac:dyDescent="0.25">
      <c r="A13463" t="s">
        <v>13464</v>
      </c>
    </row>
    <row r="13464" spans="1:1" x14ac:dyDescent="0.25">
      <c r="A13464" t="s">
        <v>13465</v>
      </c>
    </row>
    <row r="13465" spans="1:1" x14ac:dyDescent="0.25">
      <c r="A13465" t="s">
        <v>13466</v>
      </c>
    </row>
    <row r="13466" spans="1:1" x14ac:dyDescent="0.25">
      <c r="A13466" t="s">
        <v>13467</v>
      </c>
    </row>
    <row r="13467" spans="1:1" x14ac:dyDescent="0.25">
      <c r="A13467" t="s">
        <v>13468</v>
      </c>
    </row>
    <row r="13468" spans="1:1" x14ac:dyDescent="0.25">
      <c r="A13468" t="s">
        <v>13469</v>
      </c>
    </row>
    <row r="13469" spans="1:1" x14ac:dyDescent="0.25">
      <c r="A13469" t="s">
        <v>13470</v>
      </c>
    </row>
    <row r="13470" spans="1:1" x14ac:dyDescent="0.25">
      <c r="A13470" t="s">
        <v>13471</v>
      </c>
    </row>
    <row r="13471" spans="1:1" x14ac:dyDescent="0.25">
      <c r="A13471" t="s">
        <v>13472</v>
      </c>
    </row>
    <row r="13472" spans="1:1" x14ac:dyDescent="0.25">
      <c r="A13472" t="s">
        <v>13473</v>
      </c>
    </row>
    <row r="13473" spans="1:1" x14ac:dyDescent="0.25">
      <c r="A13473" t="s">
        <v>13474</v>
      </c>
    </row>
    <row r="13474" spans="1:1" x14ac:dyDescent="0.25">
      <c r="A13474" t="s">
        <v>13475</v>
      </c>
    </row>
    <row r="13475" spans="1:1" x14ac:dyDescent="0.25">
      <c r="A13475" t="s">
        <v>13476</v>
      </c>
    </row>
    <row r="13476" spans="1:1" x14ac:dyDescent="0.25">
      <c r="A13476" t="s">
        <v>13477</v>
      </c>
    </row>
    <row r="13477" spans="1:1" x14ac:dyDescent="0.25">
      <c r="A13477" t="s">
        <v>13478</v>
      </c>
    </row>
    <row r="13478" spans="1:1" x14ac:dyDescent="0.25">
      <c r="A13478" t="s">
        <v>13479</v>
      </c>
    </row>
    <row r="13479" spans="1:1" x14ac:dyDescent="0.25">
      <c r="A13479" t="s">
        <v>13480</v>
      </c>
    </row>
    <row r="13480" spans="1:1" x14ac:dyDescent="0.25">
      <c r="A13480" t="s">
        <v>13481</v>
      </c>
    </row>
    <row r="13481" spans="1:1" x14ac:dyDescent="0.25">
      <c r="A13481" t="s">
        <v>13482</v>
      </c>
    </row>
    <row r="13482" spans="1:1" x14ac:dyDescent="0.25">
      <c r="A13482" t="s">
        <v>13483</v>
      </c>
    </row>
    <row r="13483" spans="1:1" x14ac:dyDescent="0.25">
      <c r="A13483" t="s">
        <v>13484</v>
      </c>
    </row>
    <row r="13484" spans="1:1" x14ac:dyDescent="0.25">
      <c r="A13484" t="s">
        <v>13485</v>
      </c>
    </row>
    <row r="13485" spans="1:1" x14ac:dyDescent="0.25">
      <c r="A13485" t="s">
        <v>13486</v>
      </c>
    </row>
    <row r="13486" spans="1:1" x14ac:dyDescent="0.25">
      <c r="A13486" t="s">
        <v>13487</v>
      </c>
    </row>
    <row r="13487" spans="1:1" x14ac:dyDescent="0.25">
      <c r="A13487" t="s">
        <v>13488</v>
      </c>
    </row>
    <row r="13488" spans="1:1" x14ac:dyDescent="0.25">
      <c r="A13488" t="s">
        <v>13489</v>
      </c>
    </row>
    <row r="13489" spans="1:1" x14ac:dyDescent="0.25">
      <c r="A13489" t="s">
        <v>13490</v>
      </c>
    </row>
    <row r="13490" spans="1:1" x14ac:dyDescent="0.25">
      <c r="A13490" t="s">
        <v>13491</v>
      </c>
    </row>
    <row r="13491" spans="1:1" x14ac:dyDescent="0.25">
      <c r="A13491" t="s">
        <v>13492</v>
      </c>
    </row>
    <row r="13492" spans="1:1" x14ac:dyDescent="0.25">
      <c r="A13492" t="s">
        <v>13493</v>
      </c>
    </row>
    <row r="13493" spans="1:1" x14ac:dyDescent="0.25">
      <c r="A13493" t="s">
        <v>13494</v>
      </c>
    </row>
    <row r="13494" spans="1:1" x14ac:dyDescent="0.25">
      <c r="A13494" t="s">
        <v>13495</v>
      </c>
    </row>
    <row r="13495" spans="1:1" x14ac:dyDescent="0.25">
      <c r="A13495" t="s">
        <v>13496</v>
      </c>
    </row>
    <row r="13496" spans="1:1" x14ac:dyDescent="0.25">
      <c r="A13496" t="s">
        <v>13497</v>
      </c>
    </row>
    <row r="13497" spans="1:1" x14ac:dyDescent="0.25">
      <c r="A13497" t="s">
        <v>13498</v>
      </c>
    </row>
    <row r="13498" spans="1:1" x14ac:dyDescent="0.25">
      <c r="A13498" t="s">
        <v>13499</v>
      </c>
    </row>
    <row r="13499" spans="1:1" x14ac:dyDescent="0.25">
      <c r="A13499" t="s">
        <v>13500</v>
      </c>
    </row>
    <row r="13500" spans="1:1" x14ac:dyDescent="0.25">
      <c r="A13500" t="s">
        <v>13501</v>
      </c>
    </row>
    <row r="13501" spans="1:1" x14ac:dyDescent="0.25">
      <c r="A13501" t="s">
        <v>13502</v>
      </c>
    </row>
    <row r="13502" spans="1:1" x14ac:dyDescent="0.25">
      <c r="A13502" t="s">
        <v>13503</v>
      </c>
    </row>
    <row r="13503" spans="1:1" x14ac:dyDescent="0.25">
      <c r="A13503" t="s">
        <v>13504</v>
      </c>
    </row>
    <row r="13504" spans="1:1" x14ac:dyDescent="0.25">
      <c r="A13504" t="s">
        <v>13505</v>
      </c>
    </row>
    <row r="13505" spans="1:1" x14ac:dyDescent="0.25">
      <c r="A13505" t="s">
        <v>13506</v>
      </c>
    </row>
    <row r="13506" spans="1:1" x14ac:dyDescent="0.25">
      <c r="A13506" t="s">
        <v>13507</v>
      </c>
    </row>
    <row r="13507" spans="1:1" x14ac:dyDescent="0.25">
      <c r="A13507" t="s">
        <v>13508</v>
      </c>
    </row>
    <row r="13508" spans="1:1" x14ac:dyDescent="0.25">
      <c r="A13508" t="s">
        <v>13509</v>
      </c>
    </row>
    <row r="13509" spans="1:1" x14ac:dyDescent="0.25">
      <c r="A13509" t="s">
        <v>13510</v>
      </c>
    </row>
    <row r="13510" spans="1:1" x14ac:dyDescent="0.25">
      <c r="A13510" t="s">
        <v>13511</v>
      </c>
    </row>
    <row r="13511" spans="1:1" x14ac:dyDescent="0.25">
      <c r="A13511" t="s">
        <v>13512</v>
      </c>
    </row>
    <row r="13512" spans="1:1" x14ac:dyDescent="0.25">
      <c r="A13512" t="s">
        <v>13513</v>
      </c>
    </row>
    <row r="13513" spans="1:1" x14ac:dyDescent="0.25">
      <c r="A13513" t="s">
        <v>13514</v>
      </c>
    </row>
    <row r="13514" spans="1:1" x14ac:dyDescent="0.25">
      <c r="A13514" t="s">
        <v>13515</v>
      </c>
    </row>
    <row r="13515" spans="1:1" x14ac:dyDescent="0.25">
      <c r="A13515" t="s">
        <v>13516</v>
      </c>
    </row>
    <row r="13516" spans="1:1" x14ac:dyDescent="0.25">
      <c r="A13516" t="s">
        <v>13517</v>
      </c>
    </row>
    <row r="13517" spans="1:1" x14ac:dyDescent="0.25">
      <c r="A13517" t="s">
        <v>13518</v>
      </c>
    </row>
    <row r="13518" spans="1:1" x14ac:dyDescent="0.25">
      <c r="A13518" t="s">
        <v>13519</v>
      </c>
    </row>
    <row r="13519" spans="1:1" x14ac:dyDescent="0.25">
      <c r="A13519" t="s">
        <v>13520</v>
      </c>
    </row>
    <row r="13520" spans="1:1" x14ac:dyDescent="0.25">
      <c r="A13520" t="s">
        <v>13521</v>
      </c>
    </row>
    <row r="13521" spans="1:1" x14ac:dyDescent="0.25">
      <c r="A13521" t="s">
        <v>13522</v>
      </c>
    </row>
    <row r="13522" spans="1:1" x14ac:dyDescent="0.25">
      <c r="A13522" t="s">
        <v>13523</v>
      </c>
    </row>
    <row r="13523" spans="1:1" x14ac:dyDescent="0.25">
      <c r="A13523" t="s">
        <v>13524</v>
      </c>
    </row>
    <row r="13524" spans="1:1" x14ac:dyDescent="0.25">
      <c r="A13524" t="s">
        <v>13525</v>
      </c>
    </row>
    <row r="13525" spans="1:1" x14ac:dyDescent="0.25">
      <c r="A13525" t="s">
        <v>13526</v>
      </c>
    </row>
    <row r="13526" spans="1:1" x14ac:dyDescent="0.25">
      <c r="A13526" t="s">
        <v>13527</v>
      </c>
    </row>
    <row r="13527" spans="1:1" x14ac:dyDescent="0.25">
      <c r="A13527" t="s">
        <v>13528</v>
      </c>
    </row>
    <row r="13528" spans="1:1" x14ac:dyDescent="0.25">
      <c r="A13528" t="s">
        <v>13529</v>
      </c>
    </row>
    <row r="13529" spans="1:1" x14ac:dyDescent="0.25">
      <c r="A13529" t="s">
        <v>13530</v>
      </c>
    </row>
    <row r="13530" spans="1:1" x14ac:dyDescent="0.25">
      <c r="A13530" t="s">
        <v>13531</v>
      </c>
    </row>
    <row r="13531" spans="1:1" x14ac:dyDescent="0.25">
      <c r="A13531" t="s">
        <v>13532</v>
      </c>
    </row>
    <row r="13532" spans="1:1" x14ac:dyDescent="0.25">
      <c r="A13532" t="s">
        <v>13533</v>
      </c>
    </row>
    <row r="13533" spans="1:1" x14ac:dyDescent="0.25">
      <c r="A13533" t="s">
        <v>13534</v>
      </c>
    </row>
    <row r="13534" spans="1:1" x14ac:dyDescent="0.25">
      <c r="A13534" t="s">
        <v>13535</v>
      </c>
    </row>
    <row r="13535" spans="1:1" x14ac:dyDescent="0.25">
      <c r="A13535" t="s">
        <v>13536</v>
      </c>
    </row>
    <row r="13536" spans="1:1" x14ac:dyDescent="0.25">
      <c r="A13536" t="s">
        <v>13537</v>
      </c>
    </row>
    <row r="13537" spans="1:1" x14ac:dyDescent="0.25">
      <c r="A13537" t="s">
        <v>13538</v>
      </c>
    </row>
    <row r="13538" spans="1:1" x14ac:dyDescent="0.25">
      <c r="A13538" t="s">
        <v>13539</v>
      </c>
    </row>
    <row r="13539" spans="1:1" x14ac:dyDescent="0.25">
      <c r="A13539" t="s">
        <v>13540</v>
      </c>
    </row>
    <row r="13540" spans="1:1" x14ac:dyDescent="0.25">
      <c r="A13540" t="s">
        <v>13541</v>
      </c>
    </row>
    <row r="13541" spans="1:1" x14ac:dyDescent="0.25">
      <c r="A13541" t="s">
        <v>13542</v>
      </c>
    </row>
    <row r="13542" spans="1:1" x14ac:dyDescent="0.25">
      <c r="A13542" t="s">
        <v>13543</v>
      </c>
    </row>
    <row r="13543" spans="1:1" x14ac:dyDescent="0.25">
      <c r="A13543" t="s">
        <v>13544</v>
      </c>
    </row>
    <row r="13544" spans="1:1" x14ac:dyDescent="0.25">
      <c r="A13544" t="s">
        <v>13545</v>
      </c>
    </row>
    <row r="13545" spans="1:1" x14ac:dyDescent="0.25">
      <c r="A13545" t="s">
        <v>13546</v>
      </c>
    </row>
    <row r="13546" spans="1:1" x14ac:dyDescent="0.25">
      <c r="A13546" t="s">
        <v>13547</v>
      </c>
    </row>
    <row r="13547" spans="1:1" x14ac:dyDescent="0.25">
      <c r="A13547" t="s">
        <v>13548</v>
      </c>
    </row>
    <row r="13548" spans="1:1" x14ac:dyDescent="0.25">
      <c r="A13548" t="s">
        <v>13549</v>
      </c>
    </row>
    <row r="13549" spans="1:1" x14ac:dyDescent="0.25">
      <c r="A13549" t="s">
        <v>13550</v>
      </c>
    </row>
    <row r="13550" spans="1:1" x14ac:dyDescent="0.25">
      <c r="A13550" t="s">
        <v>13551</v>
      </c>
    </row>
    <row r="13551" spans="1:1" x14ac:dyDescent="0.25">
      <c r="A13551" t="s">
        <v>13552</v>
      </c>
    </row>
    <row r="13552" spans="1:1" x14ac:dyDescent="0.25">
      <c r="A13552" t="s">
        <v>13553</v>
      </c>
    </row>
    <row r="13553" spans="1:1" x14ac:dyDescent="0.25">
      <c r="A13553" t="s">
        <v>13554</v>
      </c>
    </row>
    <row r="13554" spans="1:1" x14ac:dyDescent="0.25">
      <c r="A13554" t="s">
        <v>13555</v>
      </c>
    </row>
    <row r="13555" spans="1:1" x14ac:dyDescent="0.25">
      <c r="A13555" t="s">
        <v>13556</v>
      </c>
    </row>
    <row r="13556" spans="1:1" x14ac:dyDescent="0.25">
      <c r="A13556" t="s">
        <v>13557</v>
      </c>
    </row>
    <row r="13557" spans="1:1" x14ac:dyDescent="0.25">
      <c r="A13557" t="s">
        <v>13558</v>
      </c>
    </row>
    <row r="13558" spans="1:1" x14ac:dyDescent="0.25">
      <c r="A13558" t="s">
        <v>13559</v>
      </c>
    </row>
    <row r="13559" spans="1:1" x14ac:dyDescent="0.25">
      <c r="A13559" t="s">
        <v>13560</v>
      </c>
    </row>
    <row r="13560" spans="1:1" x14ac:dyDescent="0.25">
      <c r="A13560" t="s">
        <v>13561</v>
      </c>
    </row>
    <row r="13561" spans="1:1" x14ac:dyDescent="0.25">
      <c r="A13561" t="s">
        <v>13562</v>
      </c>
    </row>
    <row r="13562" spans="1:1" x14ac:dyDescent="0.25">
      <c r="A13562" t="s">
        <v>13563</v>
      </c>
    </row>
    <row r="13563" spans="1:1" x14ac:dyDescent="0.25">
      <c r="A13563" t="s">
        <v>13564</v>
      </c>
    </row>
    <row r="13564" spans="1:1" x14ac:dyDescent="0.25">
      <c r="A13564" t="s">
        <v>13565</v>
      </c>
    </row>
    <row r="13565" spans="1:1" x14ac:dyDescent="0.25">
      <c r="A13565" t="s">
        <v>13566</v>
      </c>
    </row>
    <row r="13566" spans="1:1" x14ac:dyDescent="0.25">
      <c r="A13566" t="s">
        <v>13567</v>
      </c>
    </row>
    <row r="13567" spans="1:1" x14ac:dyDescent="0.25">
      <c r="A13567" t="s">
        <v>13568</v>
      </c>
    </row>
    <row r="13568" spans="1:1" x14ac:dyDescent="0.25">
      <c r="A13568" t="s">
        <v>13569</v>
      </c>
    </row>
    <row r="13569" spans="1:1" x14ac:dyDescent="0.25">
      <c r="A13569" t="s">
        <v>13570</v>
      </c>
    </row>
    <row r="13570" spans="1:1" x14ac:dyDescent="0.25">
      <c r="A13570" t="s">
        <v>13571</v>
      </c>
    </row>
    <row r="13571" spans="1:1" x14ac:dyDescent="0.25">
      <c r="A13571" t="s">
        <v>13572</v>
      </c>
    </row>
    <row r="13572" spans="1:1" x14ac:dyDescent="0.25">
      <c r="A13572" t="s">
        <v>13573</v>
      </c>
    </row>
    <row r="13573" spans="1:1" x14ac:dyDescent="0.25">
      <c r="A13573" t="s">
        <v>13574</v>
      </c>
    </row>
    <row r="13574" spans="1:1" x14ac:dyDescent="0.25">
      <c r="A13574" t="s">
        <v>13575</v>
      </c>
    </row>
    <row r="13575" spans="1:1" x14ac:dyDescent="0.25">
      <c r="A13575" t="s">
        <v>13576</v>
      </c>
    </row>
    <row r="13576" spans="1:1" x14ac:dyDescent="0.25">
      <c r="A13576" t="s">
        <v>13577</v>
      </c>
    </row>
    <row r="13577" spans="1:1" x14ac:dyDescent="0.25">
      <c r="A13577" t="s">
        <v>13578</v>
      </c>
    </row>
    <row r="13578" spans="1:1" x14ac:dyDescent="0.25">
      <c r="A13578" t="s">
        <v>13579</v>
      </c>
    </row>
    <row r="13579" spans="1:1" x14ac:dyDescent="0.25">
      <c r="A13579" t="s">
        <v>13580</v>
      </c>
    </row>
    <row r="13580" spans="1:1" x14ac:dyDescent="0.25">
      <c r="A13580" t="s">
        <v>13581</v>
      </c>
    </row>
    <row r="13581" spans="1:1" x14ac:dyDescent="0.25">
      <c r="A13581" t="s">
        <v>13582</v>
      </c>
    </row>
    <row r="13582" spans="1:1" x14ac:dyDescent="0.25">
      <c r="A13582" t="s">
        <v>13583</v>
      </c>
    </row>
    <row r="13583" spans="1:1" x14ac:dyDescent="0.25">
      <c r="A13583" t="s">
        <v>13584</v>
      </c>
    </row>
    <row r="13584" spans="1:1" x14ac:dyDescent="0.25">
      <c r="A13584" t="s">
        <v>13585</v>
      </c>
    </row>
    <row r="13585" spans="1:1" x14ac:dyDescent="0.25">
      <c r="A13585" t="s">
        <v>13586</v>
      </c>
    </row>
    <row r="13586" spans="1:1" x14ac:dyDescent="0.25">
      <c r="A13586" t="s">
        <v>13587</v>
      </c>
    </row>
    <row r="13587" spans="1:1" x14ac:dyDescent="0.25">
      <c r="A13587" t="s">
        <v>13588</v>
      </c>
    </row>
    <row r="13588" spans="1:1" x14ac:dyDescent="0.25">
      <c r="A13588" t="s">
        <v>13589</v>
      </c>
    </row>
    <row r="13589" spans="1:1" x14ac:dyDescent="0.25">
      <c r="A13589" t="s">
        <v>13590</v>
      </c>
    </row>
    <row r="13590" spans="1:1" x14ac:dyDescent="0.25">
      <c r="A13590" t="s">
        <v>13591</v>
      </c>
    </row>
    <row r="13591" spans="1:1" x14ac:dyDescent="0.25">
      <c r="A13591" t="s">
        <v>13592</v>
      </c>
    </row>
    <row r="13592" spans="1:1" x14ac:dyDescent="0.25">
      <c r="A13592" t="s">
        <v>13593</v>
      </c>
    </row>
    <row r="13593" spans="1:1" x14ac:dyDescent="0.25">
      <c r="A13593" t="s">
        <v>13594</v>
      </c>
    </row>
    <row r="13594" spans="1:1" x14ac:dyDescent="0.25">
      <c r="A13594" t="s">
        <v>13595</v>
      </c>
    </row>
    <row r="13595" spans="1:1" x14ac:dyDescent="0.25">
      <c r="A13595" t="s">
        <v>13596</v>
      </c>
    </row>
    <row r="13596" spans="1:1" x14ac:dyDescent="0.25">
      <c r="A13596" t="s">
        <v>13597</v>
      </c>
    </row>
    <row r="13597" spans="1:1" x14ac:dyDescent="0.25">
      <c r="A13597" t="s">
        <v>13598</v>
      </c>
    </row>
    <row r="13598" spans="1:1" x14ac:dyDescent="0.25">
      <c r="A13598" t="s">
        <v>13599</v>
      </c>
    </row>
    <row r="13599" spans="1:1" x14ac:dyDescent="0.25">
      <c r="A13599" t="s">
        <v>13600</v>
      </c>
    </row>
    <row r="13600" spans="1:1" x14ac:dyDescent="0.25">
      <c r="A13600" t="s">
        <v>13601</v>
      </c>
    </row>
    <row r="13601" spans="1:1" x14ac:dyDescent="0.25">
      <c r="A13601" t="s">
        <v>13602</v>
      </c>
    </row>
    <row r="13602" spans="1:1" x14ac:dyDescent="0.25">
      <c r="A13602" t="s">
        <v>13603</v>
      </c>
    </row>
    <row r="13603" spans="1:1" x14ac:dyDescent="0.25">
      <c r="A13603" t="s">
        <v>13604</v>
      </c>
    </row>
    <row r="13604" spans="1:1" x14ac:dyDescent="0.25">
      <c r="A13604" t="s">
        <v>13605</v>
      </c>
    </row>
    <row r="13605" spans="1:1" x14ac:dyDescent="0.25">
      <c r="A13605" t="s">
        <v>13606</v>
      </c>
    </row>
    <row r="13606" spans="1:1" x14ac:dyDescent="0.25">
      <c r="A13606" t="s">
        <v>13607</v>
      </c>
    </row>
    <row r="13607" spans="1:1" x14ac:dyDescent="0.25">
      <c r="A13607" t="s">
        <v>13608</v>
      </c>
    </row>
    <row r="13608" spans="1:1" x14ac:dyDescent="0.25">
      <c r="A13608" t="s">
        <v>13609</v>
      </c>
    </row>
    <row r="13609" spans="1:1" x14ac:dyDescent="0.25">
      <c r="A13609" t="s">
        <v>13610</v>
      </c>
    </row>
    <row r="13610" spans="1:1" x14ac:dyDescent="0.25">
      <c r="A13610" t="s">
        <v>13611</v>
      </c>
    </row>
    <row r="13611" spans="1:1" x14ac:dyDescent="0.25">
      <c r="A13611" t="s">
        <v>13612</v>
      </c>
    </row>
    <row r="13612" spans="1:1" x14ac:dyDescent="0.25">
      <c r="A13612" t="s">
        <v>13613</v>
      </c>
    </row>
    <row r="13613" spans="1:1" x14ac:dyDescent="0.25">
      <c r="A13613" t="s">
        <v>13614</v>
      </c>
    </row>
    <row r="13614" spans="1:1" x14ac:dyDescent="0.25">
      <c r="A13614" t="s">
        <v>13615</v>
      </c>
    </row>
    <row r="13615" spans="1:1" x14ac:dyDescent="0.25">
      <c r="A13615" t="s">
        <v>13616</v>
      </c>
    </row>
    <row r="13616" spans="1:1" x14ac:dyDescent="0.25">
      <c r="A13616" t="s">
        <v>13617</v>
      </c>
    </row>
    <row r="13617" spans="1:1" x14ac:dyDescent="0.25">
      <c r="A13617" t="s">
        <v>13618</v>
      </c>
    </row>
    <row r="13618" spans="1:1" x14ac:dyDescent="0.25">
      <c r="A13618" t="s">
        <v>13619</v>
      </c>
    </row>
    <row r="13619" spans="1:1" x14ac:dyDescent="0.25">
      <c r="A13619" t="s">
        <v>13620</v>
      </c>
    </row>
    <row r="13620" spans="1:1" x14ac:dyDescent="0.25">
      <c r="A13620" t="s">
        <v>13621</v>
      </c>
    </row>
    <row r="13621" spans="1:1" x14ac:dyDescent="0.25">
      <c r="A13621" t="s">
        <v>13622</v>
      </c>
    </row>
    <row r="13622" spans="1:1" x14ac:dyDescent="0.25">
      <c r="A13622" t="s">
        <v>13623</v>
      </c>
    </row>
    <row r="13623" spans="1:1" x14ac:dyDescent="0.25">
      <c r="A13623" t="s">
        <v>13624</v>
      </c>
    </row>
    <row r="13624" spans="1:1" x14ac:dyDescent="0.25">
      <c r="A13624" t="s">
        <v>13625</v>
      </c>
    </row>
    <row r="13625" spans="1:1" x14ac:dyDescent="0.25">
      <c r="A13625" t="s">
        <v>13626</v>
      </c>
    </row>
    <row r="13626" spans="1:1" x14ac:dyDescent="0.25">
      <c r="A13626" t="s">
        <v>13627</v>
      </c>
    </row>
    <row r="13627" spans="1:1" x14ac:dyDescent="0.25">
      <c r="A13627" t="s">
        <v>13628</v>
      </c>
    </row>
    <row r="13628" spans="1:1" x14ac:dyDescent="0.25">
      <c r="A13628" t="s">
        <v>13629</v>
      </c>
    </row>
    <row r="13629" spans="1:1" x14ac:dyDescent="0.25">
      <c r="A13629" t="s">
        <v>13630</v>
      </c>
    </row>
    <row r="13630" spans="1:1" x14ac:dyDescent="0.25">
      <c r="A13630" t="s">
        <v>13631</v>
      </c>
    </row>
    <row r="13631" spans="1:1" x14ac:dyDescent="0.25">
      <c r="A13631" t="s">
        <v>13632</v>
      </c>
    </row>
    <row r="13632" spans="1:1" x14ac:dyDescent="0.25">
      <c r="A13632" t="s">
        <v>13633</v>
      </c>
    </row>
    <row r="13633" spans="1:1" x14ac:dyDescent="0.25">
      <c r="A13633" t="s">
        <v>13634</v>
      </c>
    </row>
    <row r="13634" spans="1:1" x14ac:dyDescent="0.25">
      <c r="A13634" t="s">
        <v>13635</v>
      </c>
    </row>
    <row r="13635" spans="1:1" x14ac:dyDescent="0.25">
      <c r="A13635" t="s">
        <v>13636</v>
      </c>
    </row>
    <row r="13636" spans="1:1" x14ac:dyDescent="0.25">
      <c r="A13636" t="s">
        <v>13637</v>
      </c>
    </row>
    <row r="13637" spans="1:1" x14ac:dyDescent="0.25">
      <c r="A13637" t="s">
        <v>13638</v>
      </c>
    </row>
    <row r="13638" spans="1:1" x14ac:dyDescent="0.25">
      <c r="A13638" t="s">
        <v>13639</v>
      </c>
    </row>
    <row r="13639" spans="1:1" x14ac:dyDescent="0.25">
      <c r="A13639" t="s">
        <v>13640</v>
      </c>
    </row>
    <row r="13640" spans="1:1" x14ac:dyDescent="0.25">
      <c r="A13640" t="s">
        <v>13641</v>
      </c>
    </row>
    <row r="13641" spans="1:1" x14ac:dyDescent="0.25">
      <c r="A13641" t="s">
        <v>13642</v>
      </c>
    </row>
    <row r="13642" spans="1:1" x14ac:dyDescent="0.25">
      <c r="A13642" t="s">
        <v>13643</v>
      </c>
    </row>
    <row r="13643" spans="1:1" x14ac:dyDescent="0.25">
      <c r="A13643" t="s">
        <v>13644</v>
      </c>
    </row>
    <row r="13644" spans="1:1" x14ac:dyDescent="0.25">
      <c r="A13644" t="s">
        <v>13645</v>
      </c>
    </row>
    <row r="13645" spans="1:1" x14ac:dyDescent="0.25">
      <c r="A13645" t="s">
        <v>13646</v>
      </c>
    </row>
    <row r="13646" spans="1:1" x14ac:dyDescent="0.25">
      <c r="A13646" t="s">
        <v>13647</v>
      </c>
    </row>
    <row r="13647" spans="1:1" x14ac:dyDescent="0.25">
      <c r="A13647" t="s">
        <v>13648</v>
      </c>
    </row>
    <row r="13648" spans="1:1" x14ac:dyDescent="0.25">
      <c r="A13648" t="s">
        <v>13649</v>
      </c>
    </row>
    <row r="13649" spans="1:1" x14ac:dyDescent="0.25">
      <c r="A13649" t="s">
        <v>13650</v>
      </c>
    </row>
    <row r="13650" spans="1:1" x14ac:dyDescent="0.25">
      <c r="A13650" t="s">
        <v>13651</v>
      </c>
    </row>
    <row r="13651" spans="1:1" x14ac:dyDescent="0.25">
      <c r="A13651" t="s">
        <v>13652</v>
      </c>
    </row>
    <row r="13652" spans="1:1" x14ac:dyDescent="0.25">
      <c r="A13652" t="s">
        <v>13653</v>
      </c>
    </row>
    <row r="13653" spans="1:1" x14ac:dyDescent="0.25">
      <c r="A13653" t="s">
        <v>13654</v>
      </c>
    </row>
    <row r="13654" spans="1:1" x14ac:dyDescent="0.25">
      <c r="A13654" t="s">
        <v>13655</v>
      </c>
    </row>
    <row r="13655" spans="1:1" x14ac:dyDescent="0.25">
      <c r="A13655" t="s">
        <v>13656</v>
      </c>
    </row>
    <row r="13656" spans="1:1" x14ac:dyDescent="0.25">
      <c r="A13656" t="s">
        <v>13657</v>
      </c>
    </row>
    <row r="13657" spans="1:1" x14ac:dyDescent="0.25">
      <c r="A13657" t="s">
        <v>13658</v>
      </c>
    </row>
    <row r="13658" spans="1:1" x14ac:dyDescent="0.25">
      <c r="A13658" t="s">
        <v>13659</v>
      </c>
    </row>
    <row r="13659" spans="1:1" x14ac:dyDescent="0.25">
      <c r="A13659" t="s">
        <v>13660</v>
      </c>
    </row>
    <row r="13660" spans="1:1" x14ac:dyDescent="0.25">
      <c r="A13660" t="s">
        <v>13661</v>
      </c>
    </row>
    <row r="13661" spans="1:1" x14ac:dyDescent="0.25">
      <c r="A13661" t="s">
        <v>13662</v>
      </c>
    </row>
    <row r="13662" spans="1:1" x14ac:dyDescent="0.25">
      <c r="A13662" t="s">
        <v>13663</v>
      </c>
    </row>
    <row r="13663" spans="1:1" x14ac:dyDescent="0.25">
      <c r="A13663" t="s">
        <v>13664</v>
      </c>
    </row>
    <row r="13664" spans="1:1" x14ac:dyDescent="0.25">
      <c r="A13664" t="s">
        <v>13665</v>
      </c>
    </row>
    <row r="13665" spans="1:1" x14ac:dyDescent="0.25">
      <c r="A13665" t="s">
        <v>13666</v>
      </c>
    </row>
    <row r="13666" spans="1:1" x14ac:dyDescent="0.25">
      <c r="A13666" t="s">
        <v>13667</v>
      </c>
    </row>
    <row r="13667" spans="1:1" x14ac:dyDescent="0.25">
      <c r="A13667" t="s">
        <v>13668</v>
      </c>
    </row>
    <row r="13668" spans="1:1" x14ac:dyDescent="0.25">
      <c r="A13668" t="s">
        <v>13669</v>
      </c>
    </row>
    <row r="13669" spans="1:1" x14ac:dyDescent="0.25">
      <c r="A13669" t="s">
        <v>13670</v>
      </c>
    </row>
    <row r="13670" spans="1:1" x14ac:dyDescent="0.25">
      <c r="A13670" t="s">
        <v>13671</v>
      </c>
    </row>
    <row r="13671" spans="1:1" x14ac:dyDescent="0.25">
      <c r="A13671" t="s">
        <v>13672</v>
      </c>
    </row>
    <row r="13672" spans="1:1" x14ac:dyDescent="0.25">
      <c r="A13672" t="s">
        <v>13673</v>
      </c>
    </row>
    <row r="13673" spans="1:1" x14ac:dyDescent="0.25">
      <c r="A13673" t="s">
        <v>13674</v>
      </c>
    </row>
    <row r="13674" spans="1:1" x14ac:dyDescent="0.25">
      <c r="A13674" t="s">
        <v>13675</v>
      </c>
    </row>
    <row r="13675" spans="1:1" x14ac:dyDescent="0.25">
      <c r="A13675" t="s">
        <v>13676</v>
      </c>
    </row>
    <row r="13676" spans="1:1" x14ac:dyDescent="0.25">
      <c r="A13676" t="s">
        <v>13677</v>
      </c>
    </row>
    <row r="13677" spans="1:1" x14ac:dyDescent="0.25">
      <c r="A13677" t="s">
        <v>13678</v>
      </c>
    </row>
    <row r="13678" spans="1:1" x14ac:dyDescent="0.25">
      <c r="A13678" t="s">
        <v>13679</v>
      </c>
    </row>
    <row r="13679" spans="1:1" x14ac:dyDescent="0.25">
      <c r="A13679" t="s">
        <v>13680</v>
      </c>
    </row>
    <row r="13680" spans="1:1" x14ac:dyDescent="0.25">
      <c r="A13680" t="s">
        <v>13681</v>
      </c>
    </row>
    <row r="13681" spans="1:1" x14ac:dyDescent="0.25">
      <c r="A13681" t="s">
        <v>13682</v>
      </c>
    </row>
    <row r="13682" spans="1:1" x14ac:dyDescent="0.25">
      <c r="A13682" t="s">
        <v>13683</v>
      </c>
    </row>
    <row r="13683" spans="1:1" x14ac:dyDescent="0.25">
      <c r="A13683" t="s">
        <v>13684</v>
      </c>
    </row>
    <row r="13684" spans="1:1" x14ac:dyDescent="0.25">
      <c r="A13684" t="s">
        <v>13685</v>
      </c>
    </row>
    <row r="13685" spans="1:1" x14ac:dyDescent="0.25">
      <c r="A13685" t="s">
        <v>13686</v>
      </c>
    </row>
    <row r="13686" spans="1:1" x14ac:dyDescent="0.25">
      <c r="A13686" t="s">
        <v>13687</v>
      </c>
    </row>
    <row r="13687" spans="1:1" x14ac:dyDescent="0.25">
      <c r="A13687" t="s">
        <v>13688</v>
      </c>
    </row>
    <row r="13688" spans="1:1" x14ac:dyDescent="0.25">
      <c r="A13688" t="s">
        <v>13689</v>
      </c>
    </row>
    <row r="13689" spans="1:1" x14ac:dyDescent="0.25">
      <c r="A13689" t="s">
        <v>13690</v>
      </c>
    </row>
    <row r="13690" spans="1:1" x14ac:dyDescent="0.25">
      <c r="A13690" t="s">
        <v>13691</v>
      </c>
    </row>
    <row r="13691" spans="1:1" x14ac:dyDescent="0.25">
      <c r="A13691" t="s">
        <v>13692</v>
      </c>
    </row>
    <row r="13692" spans="1:1" x14ac:dyDescent="0.25">
      <c r="A13692" t="s">
        <v>13693</v>
      </c>
    </row>
    <row r="13693" spans="1:1" x14ac:dyDescent="0.25">
      <c r="A13693" t="s">
        <v>13694</v>
      </c>
    </row>
    <row r="13694" spans="1:1" x14ac:dyDescent="0.25">
      <c r="A13694" t="s">
        <v>13695</v>
      </c>
    </row>
    <row r="13695" spans="1:1" x14ac:dyDescent="0.25">
      <c r="A13695" t="s">
        <v>13696</v>
      </c>
    </row>
    <row r="13696" spans="1:1" x14ac:dyDescent="0.25">
      <c r="A13696" t="s">
        <v>13697</v>
      </c>
    </row>
    <row r="13697" spans="1:1" x14ac:dyDescent="0.25">
      <c r="A13697" t="s">
        <v>13698</v>
      </c>
    </row>
    <row r="13698" spans="1:1" x14ac:dyDescent="0.25">
      <c r="A13698" t="s">
        <v>13699</v>
      </c>
    </row>
    <row r="13699" spans="1:1" x14ac:dyDescent="0.25">
      <c r="A13699" t="s">
        <v>13700</v>
      </c>
    </row>
    <row r="13700" spans="1:1" x14ac:dyDescent="0.25">
      <c r="A13700" t="s">
        <v>13701</v>
      </c>
    </row>
    <row r="13701" spans="1:1" x14ac:dyDescent="0.25">
      <c r="A13701" t="s">
        <v>13702</v>
      </c>
    </row>
    <row r="13702" spans="1:1" x14ac:dyDescent="0.25">
      <c r="A13702" t="s">
        <v>13703</v>
      </c>
    </row>
    <row r="13703" spans="1:1" x14ac:dyDescent="0.25">
      <c r="A13703" t="s">
        <v>13704</v>
      </c>
    </row>
    <row r="13704" spans="1:1" x14ac:dyDescent="0.25">
      <c r="A13704" t="s">
        <v>13705</v>
      </c>
    </row>
    <row r="13705" spans="1:1" x14ac:dyDescent="0.25">
      <c r="A13705" t="s">
        <v>13706</v>
      </c>
    </row>
    <row r="13706" spans="1:1" x14ac:dyDescent="0.25">
      <c r="A13706" t="s">
        <v>13707</v>
      </c>
    </row>
    <row r="13707" spans="1:1" x14ac:dyDescent="0.25">
      <c r="A13707" t="s">
        <v>13708</v>
      </c>
    </row>
    <row r="13708" spans="1:1" x14ac:dyDescent="0.25">
      <c r="A13708" t="s">
        <v>13709</v>
      </c>
    </row>
    <row r="13709" spans="1:1" x14ac:dyDescent="0.25">
      <c r="A13709" t="s">
        <v>13710</v>
      </c>
    </row>
    <row r="13710" spans="1:1" x14ac:dyDescent="0.25">
      <c r="A13710" t="s">
        <v>13711</v>
      </c>
    </row>
    <row r="13711" spans="1:1" x14ac:dyDescent="0.25">
      <c r="A13711" t="s">
        <v>13712</v>
      </c>
    </row>
    <row r="13712" spans="1:1" x14ac:dyDescent="0.25">
      <c r="A13712" t="s">
        <v>13713</v>
      </c>
    </row>
    <row r="13713" spans="1:1" x14ac:dyDescent="0.25">
      <c r="A13713" t="s">
        <v>13714</v>
      </c>
    </row>
    <row r="13714" spans="1:1" x14ac:dyDescent="0.25">
      <c r="A13714" t="s">
        <v>13715</v>
      </c>
    </row>
    <row r="13715" spans="1:1" x14ac:dyDescent="0.25">
      <c r="A13715" t="s">
        <v>13716</v>
      </c>
    </row>
    <row r="13716" spans="1:1" x14ac:dyDescent="0.25">
      <c r="A13716" t="s">
        <v>13717</v>
      </c>
    </row>
    <row r="13717" spans="1:1" x14ac:dyDescent="0.25">
      <c r="A13717" t="s">
        <v>13718</v>
      </c>
    </row>
    <row r="13718" spans="1:1" x14ac:dyDescent="0.25">
      <c r="A13718" t="s">
        <v>13719</v>
      </c>
    </row>
    <row r="13719" spans="1:1" x14ac:dyDescent="0.25">
      <c r="A13719" t="s">
        <v>13720</v>
      </c>
    </row>
    <row r="13720" spans="1:1" x14ac:dyDescent="0.25">
      <c r="A13720" t="s">
        <v>13721</v>
      </c>
    </row>
    <row r="13721" spans="1:1" x14ac:dyDescent="0.25">
      <c r="A13721" t="s">
        <v>13722</v>
      </c>
    </row>
    <row r="13722" spans="1:1" x14ac:dyDescent="0.25">
      <c r="A13722" t="s">
        <v>13723</v>
      </c>
    </row>
    <row r="13723" spans="1:1" x14ac:dyDescent="0.25">
      <c r="A13723" t="s">
        <v>13724</v>
      </c>
    </row>
    <row r="13724" spans="1:1" x14ac:dyDescent="0.25">
      <c r="A13724" t="s">
        <v>13725</v>
      </c>
    </row>
    <row r="13725" spans="1:1" x14ac:dyDescent="0.25">
      <c r="A13725" t="s">
        <v>13726</v>
      </c>
    </row>
    <row r="13726" spans="1:1" x14ac:dyDescent="0.25">
      <c r="A13726" t="s">
        <v>13727</v>
      </c>
    </row>
    <row r="13727" spans="1:1" x14ac:dyDescent="0.25">
      <c r="A13727" t="s">
        <v>13728</v>
      </c>
    </row>
    <row r="13728" spans="1:1" x14ac:dyDescent="0.25">
      <c r="A13728" t="s">
        <v>13729</v>
      </c>
    </row>
    <row r="13729" spans="1:1" x14ac:dyDescent="0.25">
      <c r="A13729" t="s">
        <v>13730</v>
      </c>
    </row>
    <row r="13730" spans="1:1" x14ac:dyDescent="0.25">
      <c r="A13730" t="s">
        <v>13731</v>
      </c>
    </row>
    <row r="13731" spans="1:1" x14ac:dyDescent="0.25">
      <c r="A13731" t="s">
        <v>13732</v>
      </c>
    </row>
    <row r="13732" spans="1:1" x14ac:dyDescent="0.25">
      <c r="A13732" t="s">
        <v>13733</v>
      </c>
    </row>
    <row r="13733" spans="1:1" x14ac:dyDescent="0.25">
      <c r="A13733" t="s">
        <v>13734</v>
      </c>
    </row>
    <row r="13734" spans="1:1" x14ac:dyDescent="0.25">
      <c r="A13734" t="s">
        <v>13735</v>
      </c>
    </row>
    <row r="13735" spans="1:1" x14ac:dyDescent="0.25">
      <c r="A13735" t="s">
        <v>13736</v>
      </c>
    </row>
    <row r="13736" spans="1:1" x14ac:dyDescent="0.25">
      <c r="A13736" t="s">
        <v>13737</v>
      </c>
    </row>
    <row r="13737" spans="1:1" x14ac:dyDescent="0.25">
      <c r="A13737" t="s">
        <v>13738</v>
      </c>
    </row>
    <row r="13738" spans="1:1" x14ac:dyDescent="0.25">
      <c r="A13738" t="s">
        <v>13739</v>
      </c>
    </row>
    <row r="13739" spans="1:1" x14ac:dyDescent="0.25">
      <c r="A13739" t="s">
        <v>13740</v>
      </c>
    </row>
    <row r="13740" spans="1:1" x14ac:dyDescent="0.25">
      <c r="A13740" t="s">
        <v>13741</v>
      </c>
    </row>
    <row r="13741" spans="1:1" x14ac:dyDescent="0.25">
      <c r="A13741" t="s">
        <v>13742</v>
      </c>
    </row>
    <row r="13742" spans="1:1" x14ac:dyDescent="0.25">
      <c r="A13742" t="s">
        <v>13743</v>
      </c>
    </row>
    <row r="13743" spans="1:1" x14ac:dyDescent="0.25">
      <c r="A13743" t="s">
        <v>13744</v>
      </c>
    </row>
    <row r="13744" spans="1:1" x14ac:dyDescent="0.25">
      <c r="A13744" t="s">
        <v>13745</v>
      </c>
    </row>
    <row r="13745" spans="1:1" x14ac:dyDescent="0.25">
      <c r="A13745" t="s">
        <v>13746</v>
      </c>
    </row>
    <row r="13746" spans="1:1" x14ac:dyDescent="0.25">
      <c r="A13746" t="s">
        <v>13747</v>
      </c>
    </row>
    <row r="13747" spans="1:1" x14ac:dyDescent="0.25">
      <c r="A13747" t="s">
        <v>13748</v>
      </c>
    </row>
    <row r="13748" spans="1:1" x14ac:dyDescent="0.25">
      <c r="A13748" t="s">
        <v>13749</v>
      </c>
    </row>
    <row r="13749" spans="1:1" x14ac:dyDescent="0.25">
      <c r="A13749" t="s">
        <v>13750</v>
      </c>
    </row>
    <row r="13750" spans="1:1" x14ac:dyDescent="0.25">
      <c r="A13750" t="s">
        <v>13751</v>
      </c>
    </row>
    <row r="13751" spans="1:1" x14ac:dyDescent="0.25">
      <c r="A13751" t="s">
        <v>13752</v>
      </c>
    </row>
    <row r="13752" spans="1:1" x14ac:dyDescent="0.25">
      <c r="A13752" t="s">
        <v>13753</v>
      </c>
    </row>
    <row r="13753" spans="1:1" x14ac:dyDescent="0.25">
      <c r="A13753" t="s">
        <v>13754</v>
      </c>
    </row>
    <row r="13754" spans="1:1" x14ac:dyDescent="0.25">
      <c r="A13754" t="s">
        <v>13755</v>
      </c>
    </row>
    <row r="13755" spans="1:1" x14ac:dyDescent="0.25">
      <c r="A13755" t="s">
        <v>13756</v>
      </c>
    </row>
    <row r="13756" spans="1:1" x14ac:dyDescent="0.25">
      <c r="A13756" t="s">
        <v>13757</v>
      </c>
    </row>
    <row r="13757" spans="1:1" x14ac:dyDescent="0.25">
      <c r="A13757" t="s">
        <v>13758</v>
      </c>
    </row>
    <row r="13758" spans="1:1" x14ac:dyDescent="0.25">
      <c r="A13758" t="s">
        <v>13759</v>
      </c>
    </row>
    <row r="13759" spans="1:1" x14ac:dyDescent="0.25">
      <c r="A13759" t="s">
        <v>13760</v>
      </c>
    </row>
    <row r="13760" spans="1:1" x14ac:dyDescent="0.25">
      <c r="A13760" t="s">
        <v>13761</v>
      </c>
    </row>
    <row r="13761" spans="1:1" x14ac:dyDescent="0.25">
      <c r="A13761" t="s">
        <v>13762</v>
      </c>
    </row>
    <row r="13762" spans="1:1" x14ac:dyDescent="0.25">
      <c r="A13762" t="s">
        <v>13763</v>
      </c>
    </row>
    <row r="13763" spans="1:1" x14ac:dyDescent="0.25">
      <c r="A13763" t="s">
        <v>13764</v>
      </c>
    </row>
    <row r="13764" spans="1:1" x14ac:dyDescent="0.25">
      <c r="A13764" t="s">
        <v>13765</v>
      </c>
    </row>
    <row r="13765" spans="1:1" x14ac:dyDescent="0.25">
      <c r="A13765" t="s">
        <v>13766</v>
      </c>
    </row>
    <row r="13766" spans="1:1" x14ac:dyDescent="0.25">
      <c r="A13766" t="s">
        <v>13767</v>
      </c>
    </row>
    <row r="13767" spans="1:1" x14ac:dyDescent="0.25">
      <c r="A13767" t="s">
        <v>13768</v>
      </c>
    </row>
    <row r="13768" spans="1:1" x14ac:dyDescent="0.25">
      <c r="A13768" t="s">
        <v>13769</v>
      </c>
    </row>
    <row r="13769" spans="1:1" x14ac:dyDescent="0.25">
      <c r="A13769" t="s">
        <v>13770</v>
      </c>
    </row>
    <row r="13770" spans="1:1" x14ac:dyDescent="0.25">
      <c r="A13770" t="s">
        <v>13771</v>
      </c>
    </row>
    <row r="13771" spans="1:1" x14ac:dyDescent="0.25">
      <c r="A13771" t="s">
        <v>13772</v>
      </c>
    </row>
    <row r="13772" spans="1:1" x14ac:dyDescent="0.25">
      <c r="A13772" t="s">
        <v>13773</v>
      </c>
    </row>
    <row r="13773" spans="1:1" x14ac:dyDescent="0.25">
      <c r="A13773" t="s">
        <v>13774</v>
      </c>
    </row>
    <row r="13774" spans="1:1" x14ac:dyDescent="0.25">
      <c r="A13774" t="s">
        <v>13775</v>
      </c>
    </row>
    <row r="13775" spans="1:1" x14ac:dyDescent="0.25">
      <c r="A13775" t="s">
        <v>13776</v>
      </c>
    </row>
    <row r="13776" spans="1:1" x14ac:dyDescent="0.25">
      <c r="A13776" t="s">
        <v>13777</v>
      </c>
    </row>
    <row r="13777" spans="1:1" x14ac:dyDescent="0.25">
      <c r="A13777" t="s">
        <v>13778</v>
      </c>
    </row>
    <row r="13778" spans="1:1" x14ac:dyDescent="0.25">
      <c r="A13778" t="s">
        <v>13779</v>
      </c>
    </row>
    <row r="13779" spans="1:1" x14ac:dyDescent="0.25">
      <c r="A13779" t="s">
        <v>13780</v>
      </c>
    </row>
    <row r="13780" spans="1:1" x14ac:dyDescent="0.25">
      <c r="A13780" t="s">
        <v>13781</v>
      </c>
    </row>
    <row r="13781" spans="1:1" x14ac:dyDescent="0.25">
      <c r="A13781" t="s">
        <v>13782</v>
      </c>
    </row>
    <row r="13782" spans="1:1" x14ac:dyDescent="0.25">
      <c r="A13782" t="s">
        <v>13783</v>
      </c>
    </row>
    <row r="13783" spans="1:1" x14ac:dyDescent="0.25">
      <c r="A13783" t="s">
        <v>13784</v>
      </c>
    </row>
    <row r="13784" spans="1:1" x14ac:dyDescent="0.25">
      <c r="A13784" t="s">
        <v>13785</v>
      </c>
    </row>
    <row r="13785" spans="1:1" x14ac:dyDescent="0.25">
      <c r="A13785" t="s">
        <v>13786</v>
      </c>
    </row>
    <row r="13786" spans="1:1" x14ac:dyDescent="0.25">
      <c r="A13786" t="s">
        <v>13787</v>
      </c>
    </row>
    <row r="13787" spans="1:1" x14ac:dyDescent="0.25">
      <c r="A13787" t="s">
        <v>13788</v>
      </c>
    </row>
    <row r="13788" spans="1:1" x14ac:dyDescent="0.25">
      <c r="A13788" t="s">
        <v>13789</v>
      </c>
    </row>
    <row r="13789" spans="1:1" x14ac:dyDescent="0.25">
      <c r="A13789" t="s">
        <v>13790</v>
      </c>
    </row>
    <row r="13790" spans="1:1" x14ac:dyDescent="0.25">
      <c r="A13790" t="s">
        <v>13791</v>
      </c>
    </row>
    <row r="13791" spans="1:1" x14ac:dyDescent="0.25">
      <c r="A13791" t="s">
        <v>13792</v>
      </c>
    </row>
    <row r="13792" spans="1:1" x14ac:dyDescent="0.25">
      <c r="A13792" t="s">
        <v>13793</v>
      </c>
    </row>
    <row r="13793" spans="1:1" x14ac:dyDescent="0.25">
      <c r="A13793" t="s">
        <v>13794</v>
      </c>
    </row>
    <row r="13794" spans="1:1" x14ac:dyDescent="0.25">
      <c r="A13794" t="s">
        <v>13795</v>
      </c>
    </row>
    <row r="13795" spans="1:1" x14ac:dyDescent="0.25">
      <c r="A13795" t="s">
        <v>13796</v>
      </c>
    </row>
    <row r="13796" spans="1:1" x14ac:dyDescent="0.25">
      <c r="A13796" t="s">
        <v>13797</v>
      </c>
    </row>
    <row r="13797" spans="1:1" x14ac:dyDescent="0.25">
      <c r="A13797" t="s">
        <v>13798</v>
      </c>
    </row>
    <row r="13798" spans="1:1" x14ac:dyDescent="0.25">
      <c r="A13798" t="s">
        <v>13799</v>
      </c>
    </row>
    <row r="13799" spans="1:1" x14ac:dyDescent="0.25">
      <c r="A13799" t="s">
        <v>13800</v>
      </c>
    </row>
    <row r="13800" spans="1:1" x14ac:dyDescent="0.25">
      <c r="A13800" t="s">
        <v>13801</v>
      </c>
    </row>
    <row r="13801" spans="1:1" x14ac:dyDescent="0.25">
      <c r="A13801" t="s">
        <v>13802</v>
      </c>
    </row>
    <row r="13802" spans="1:1" x14ac:dyDescent="0.25">
      <c r="A13802" t="s">
        <v>13803</v>
      </c>
    </row>
    <row r="13803" spans="1:1" x14ac:dyDescent="0.25">
      <c r="A13803" t="s">
        <v>13804</v>
      </c>
    </row>
    <row r="13804" spans="1:1" x14ac:dyDescent="0.25">
      <c r="A13804" t="s">
        <v>13805</v>
      </c>
    </row>
    <row r="13805" spans="1:1" x14ac:dyDescent="0.25">
      <c r="A13805" t="s">
        <v>13806</v>
      </c>
    </row>
    <row r="13806" spans="1:1" x14ac:dyDescent="0.25">
      <c r="A13806" t="s">
        <v>13807</v>
      </c>
    </row>
    <row r="13807" spans="1:1" x14ac:dyDescent="0.25">
      <c r="A13807" t="s">
        <v>13808</v>
      </c>
    </row>
    <row r="13808" spans="1:1" x14ac:dyDescent="0.25">
      <c r="A13808" t="s">
        <v>13809</v>
      </c>
    </row>
    <row r="13809" spans="1:1" x14ac:dyDescent="0.25">
      <c r="A13809" t="s">
        <v>13810</v>
      </c>
    </row>
    <row r="13810" spans="1:1" x14ac:dyDescent="0.25">
      <c r="A13810" t="s">
        <v>13811</v>
      </c>
    </row>
    <row r="13811" spans="1:1" x14ac:dyDescent="0.25">
      <c r="A13811" t="s">
        <v>13812</v>
      </c>
    </row>
    <row r="13812" spans="1:1" x14ac:dyDescent="0.25">
      <c r="A13812" t="s">
        <v>13813</v>
      </c>
    </row>
    <row r="13813" spans="1:1" x14ac:dyDescent="0.25">
      <c r="A13813" t="s">
        <v>13814</v>
      </c>
    </row>
    <row r="13814" spans="1:1" x14ac:dyDescent="0.25">
      <c r="A13814" t="s">
        <v>13815</v>
      </c>
    </row>
    <row r="13815" spans="1:1" x14ac:dyDescent="0.25">
      <c r="A13815" t="s">
        <v>13816</v>
      </c>
    </row>
    <row r="13816" spans="1:1" x14ac:dyDescent="0.25">
      <c r="A13816" t="s">
        <v>13817</v>
      </c>
    </row>
    <row r="13817" spans="1:1" x14ac:dyDescent="0.25">
      <c r="A13817" t="s">
        <v>13818</v>
      </c>
    </row>
    <row r="13818" spans="1:1" x14ac:dyDescent="0.25">
      <c r="A13818" t="s">
        <v>13819</v>
      </c>
    </row>
    <row r="13819" spans="1:1" x14ac:dyDescent="0.25">
      <c r="A13819" t="s">
        <v>13820</v>
      </c>
    </row>
    <row r="13820" spans="1:1" x14ac:dyDescent="0.25">
      <c r="A13820" t="s">
        <v>13821</v>
      </c>
    </row>
    <row r="13821" spans="1:1" x14ac:dyDescent="0.25">
      <c r="A13821" t="s">
        <v>13822</v>
      </c>
    </row>
    <row r="13822" spans="1:1" x14ac:dyDescent="0.25">
      <c r="A13822" t="s">
        <v>13823</v>
      </c>
    </row>
    <row r="13823" spans="1:1" x14ac:dyDescent="0.25">
      <c r="A13823" t="s">
        <v>13824</v>
      </c>
    </row>
    <row r="13824" spans="1:1" x14ac:dyDescent="0.25">
      <c r="A13824" t="s">
        <v>13825</v>
      </c>
    </row>
    <row r="13825" spans="1:1" x14ac:dyDescent="0.25">
      <c r="A13825" t="s">
        <v>13826</v>
      </c>
    </row>
    <row r="13826" spans="1:1" x14ac:dyDescent="0.25">
      <c r="A13826" t="s">
        <v>13827</v>
      </c>
    </row>
    <row r="13827" spans="1:1" x14ac:dyDescent="0.25">
      <c r="A13827" t="s">
        <v>13828</v>
      </c>
    </row>
    <row r="13828" spans="1:1" x14ac:dyDescent="0.25">
      <c r="A13828" t="s">
        <v>13829</v>
      </c>
    </row>
    <row r="13829" spans="1:1" x14ac:dyDescent="0.25">
      <c r="A13829" t="s">
        <v>13830</v>
      </c>
    </row>
    <row r="13830" spans="1:1" x14ac:dyDescent="0.25">
      <c r="A13830" t="s">
        <v>13831</v>
      </c>
    </row>
    <row r="13831" spans="1:1" x14ac:dyDescent="0.25">
      <c r="A13831" t="s">
        <v>13832</v>
      </c>
    </row>
    <row r="13832" spans="1:1" x14ac:dyDescent="0.25">
      <c r="A13832" t="s">
        <v>13833</v>
      </c>
    </row>
    <row r="13833" spans="1:1" x14ac:dyDescent="0.25">
      <c r="A13833" t="s">
        <v>13834</v>
      </c>
    </row>
    <row r="13834" spans="1:1" x14ac:dyDescent="0.25">
      <c r="A13834" t="s">
        <v>13835</v>
      </c>
    </row>
    <row r="13835" spans="1:1" x14ac:dyDescent="0.25">
      <c r="A13835" t="s">
        <v>13836</v>
      </c>
    </row>
    <row r="13836" spans="1:1" x14ac:dyDescent="0.25">
      <c r="A13836" t="s">
        <v>13837</v>
      </c>
    </row>
    <row r="13837" spans="1:1" x14ac:dyDescent="0.25">
      <c r="A13837" t="s">
        <v>13838</v>
      </c>
    </row>
    <row r="13838" spans="1:1" x14ac:dyDescent="0.25">
      <c r="A13838" t="s">
        <v>13839</v>
      </c>
    </row>
    <row r="13839" spans="1:1" x14ac:dyDescent="0.25">
      <c r="A13839" t="s">
        <v>13840</v>
      </c>
    </row>
    <row r="13840" spans="1:1" x14ac:dyDescent="0.25">
      <c r="A13840" t="s">
        <v>13841</v>
      </c>
    </row>
    <row r="13841" spans="1:1" x14ac:dyDescent="0.25">
      <c r="A13841" t="s">
        <v>13842</v>
      </c>
    </row>
    <row r="13842" spans="1:1" x14ac:dyDescent="0.25">
      <c r="A13842" t="s">
        <v>13843</v>
      </c>
    </row>
    <row r="13843" spans="1:1" x14ac:dyDescent="0.25">
      <c r="A13843" t="s">
        <v>13844</v>
      </c>
    </row>
    <row r="13844" spans="1:1" x14ac:dyDescent="0.25">
      <c r="A13844" t="s">
        <v>13845</v>
      </c>
    </row>
    <row r="13845" spans="1:1" x14ac:dyDescent="0.25">
      <c r="A13845" t="s">
        <v>13846</v>
      </c>
    </row>
    <row r="13846" spans="1:1" x14ac:dyDescent="0.25">
      <c r="A13846" t="s">
        <v>13847</v>
      </c>
    </row>
    <row r="13847" spans="1:1" x14ac:dyDescent="0.25">
      <c r="A13847" t="s">
        <v>13848</v>
      </c>
    </row>
    <row r="13848" spans="1:1" x14ac:dyDescent="0.25">
      <c r="A13848" t="s">
        <v>13849</v>
      </c>
    </row>
    <row r="13849" spans="1:1" x14ac:dyDescent="0.25">
      <c r="A13849" t="s">
        <v>13850</v>
      </c>
    </row>
    <row r="13850" spans="1:1" x14ac:dyDescent="0.25">
      <c r="A13850" t="s">
        <v>13851</v>
      </c>
    </row>
    <row r="13851" spans="1:1" x14ac:dyDescent="0.25">
      <c r="A13851" t="s">
        <v>13852</v>
      </c>
    </row>
    <row r="13852" spans="1:1" x14ac:dyDescent="0.25">
      <c r="A13852" t="s">
        <v>13853</v>
      </c>
    </row>
    <row r="13853" spans="1:1" x14ac:dyDescent="0.25">
      <c r="A13853" t="s">
        <v>13854</v>
      </c>
    </row>
    <row r="13854" spans="1:1" x14ac:dyDescent="0.25">
      <c r="A13854" t="s">
        <v>13855</v>
      </c>
    </row>
    <row r="13855" spans="1:1" x14ac:dyDescent="0.25">
      <c r="A13855" t="s">
        <v>13856</v>
      </c>
    </row>
    <row r="13856" spans="1:1" x14ac:dyDescent="0.25">
      <c r="A13856" t="s">
        <v>13857</v>
      </c>
    </row>
    <row r="13857" spans="1:1" x14ac:dyDescent="0.25">
      <c r="A13857" t="s">
        <v>13858</v>
      </c>
    </row>
    <row r="13858" spans="1:1" x14ac:dyDescent="0.25">
      <c r="A13858" t="s">
        <v>13859</v>
      </c>
    </row>
    <row r="13859" spans="1:1" x14ac:dyDescent="0.25">
      <c r="A13859" t="s">
        <v>13860</v>
      </c>
    </row>
    <row r="13860" spans="1:1" x14ac:dyDescent="0.25">
      <c r="A13860" t="s">
        <v>13861</v>
      </c>
    </row>
    <row r="13861" spans="1:1" x14ac:dyDescent="0.25">
      <c r="A13861" t="s">
        <v>13862</v>
      </c>
    </row>
    <row r="13862" spans="1:1" x14ac:dyDescent="0.25">
      <c r="A13862" t="s">
        <v>13863</v>
      </c>
    </row>
    <row r="13863" spans="1:1" x14ac:dyDescent="0.25">
      <c r="A13863" t="s">
        <v>13864</v>
      </c>
    </row>
    <row r="13864" spans="1:1" x14ac:dyDescent="0.25">
      <c r="A13864" t="s">
        <v>13865</v>
      </c>
    </row>
    <row r="13865" spans="1:1" x14ac:dyDescent="0.25">
      <c r="A13865" t="s">
        <v>13866</v>
      </c>
    </row>
    <row r="13866" spans="1:1" x14ac:dyDescent="0.25">
      <c r="A13866" t="s">
        <v>13867</v>
      </c>
    </row>
    <row r="13867" spans="1:1" x14ac:dyDescent="0.25">
      <c r="A13867" t="s">
        <v>13868</v>
      </c>
    </row>
    <row r="13868" spans="1:1" x14ac:dyDescent="0.25">
      <c r="A13868" t="s">
        <v>13869</v>
      </c>
    </row>
    <row r="13869" spans="1:1" x14ac:dyDescent="0.25">
      <c r="A13869" t="s">
        <v>13870</v>
      </c>
    </row>
    <row r="13870" spans="1:1" x14ac:dyDescent="0.25">
      <c r="A13870" t="s">
        <v>13871</v>
      </c>
    </row>
    <row r="13871" spans="1:1" x14ac:dyDescent="0.25">
      <c r="A13871" t="s">
        <v>13872</v>
      </c>
    </row>
    <row r="13872" spans="1:1" x14ac:dyDescent="0.25">
      <c r="A13872" t="s">
        <v>13873</v>
      </c>
    </row>
    <row r="13873" spans="1:1" x14ac:dyDescent="0.25">
      <c r="A13873" t="s">
        <v>13874</v>
      </c>
    </row>
    <row r="13874" spans="1:1" x14ac:dyDescent="0.25">
      <c r="A13874" t="s">
        <v>13875</v>
      </c>
    </row>
    <row r="13875" spans="1:1" x14ac:dyDescent="0.25">
      <c r="A13875" t="s">
        <v>13876</v>
      </c>
    </row>
    <row r="13876" spans="1:1" x14ac:dyDescent="0.25">
      <c r="A13876" t="s">
        <v>13877</v>
      </c>
    </row>
    <row r="13877" spans="1:1" x14ac:dyDescent="0.25">
      <c r="A13877" t="s">
        <v>13878</v>
      </c>
    </row>
    <row r="13878" spans="1:1" x14ac:dyDescent="0.25">
      <c r="A13878" t="s">
        <v>13879</v>
      </c>
    </row>
    <row r="13879" spans="1:1" x14ac:dyDescent="0.25">
      <c r="A13879" t="s">
        <v>13880</v>
      </c>
    </row>
    <row r="13880" spans="1:1" x14ac:dyDescent="0.25">
      <c r="A13880" t="s">
        <v>13881</v>
      </c>
    </row>
    <row r="13881" spans="1:1" x14ac:dyDescent="0.25">
      <c r="A13881" t="s">
        <v>13882</v>
      </c>
    </row>
    <row r="13882" spans="1:1" x14ac:dyDescent="0.25">
      <c r="A13882" t="s">
        <v>13883</v>
      </c>
    </row>
    <row r="13883" spans="1:1" x14ac:dyDescent="0.25">
      <c r="A13883" t="s">
        <v>13884</v>
      </c>
    </row>
    <row r="13884" spans="1:1" x14ac:dyDescent="0.25">
      <c r="A13884" t="s">
        <v>13885</v>
      </c>
    </row>
    <row r="13885" spans="1:1" x14ac:dyDescent="0.25">
      <c r="A13885" t="s">
        <v>13886</v>
      </c>
    </row>
    <row r="13886" spans="1:1" x14ac:dyDescent="0.25">
      <c r="A13886" t="s">
        <v>13887</v>
      </c>
    </row>
    <row r="13887" spans="1:1" x14ac:dyDescent="0.25">
      <c r="A13887" t="s">
        <v>13888</v>
      </c>
    </row>
    <row r="13888" spans="1:1" x14ac:dyDescent="0.25">
      <c r="A13888" t="s">
        <v>13889</v>
      </c>
    </row>
    <row r="13889" spans="1:1" x14ac:dyDescent="0.25">
      <c r="A13889" t="s">
        <v>13890</v>
      </c>
    </row>
    <row r="13890" spans="1:1" x14ac:dyDescent="0.25">
      <c r="A13890" t="s">
        <v>13891</v>
      </c>
    </row>
    <row r="13891" spans="1:1" x14ac:dyDescent="0.25">
      <c r="A13891" t="s">
        <v>13892</v>
      </c>
    </row>
    <row r="13892" spans="1:1" x14ac:dyDescent="0.25">
      <c r="A13892" t="s">
        <v>13893</v>
      </c>
    </row>
    <row r="13893" spans="1:1" x14ac:dyDescent="0.25">
      <c r="A13893" t="s">
        <v>13894</v>
      </c>
    </row>
    <row r="13894" spans="1:1" x14ac:dyDescent="0.25">
      <c r="A13894" t="s">
        <v>13895</v>
      </c>
    </row>
    <row r="13895" spans="1:1" x14ac:dyDescent="0.25">
      <c r="A13895" t="s">
        <v>13896</v>
      </c>
    </row>
    <row r="13896" spans="1:1" x14ac:dyDescent="0.25">
      <c r="A13896" t="s">
        <v>13897</v>
      </c>
    </row>
    <row r="13897" spans="1:1" x14ac:dyDescent="0.25">
      <c r="A13897" t="s">
        <v>13898</v>
      </c>
    </row>
    <row r="13898" spans="1:1" x14ac:dyDescent="0.25">
      <c r="A13898" t="s">
        <v>13899</v>
      </c>
    </row>
    <row r="13899" spans="1:1" x14ac:dyDescent="0.25">
      <c r="A13899" t="s">
        <v>13900</v>
      </c>
    </row>
    <row r="13900" spans="1:1" x14ac:dyDescent="0.25">
      <c r="A13900" t="s">
        <v>13901</v>
      </c>
    </row>
    <row r="13901" spans="1:1" x14ac:dyDescent="0.25">
      <c r="A13901" t="s">
        <v>13902</v>
      </c>
    </row>
    <row r="13902" spans="1:1" x14ac:dyDescent="0.25">
      <c r="A13902" t="s">
        <v>13903</v>
      </c>
    </row>
    <row r="13903" spans="1:1" x14ac:dyDescent="0.25">
      <c r="A13903" t="s">
        <v>13904</v>
      </c>
    </row>
    <row r="13904" spans="1:1" x14ac:dyDescent="0.25">
      <c r="A13904" t="s">
        <v>13905</v>
      </c>
    </row>
    <row r="13905" spans="1:1" x14ac:dyDescent="0.25">
      <c r="A13905" t="s">
        <v>13906</v>
      </c>
    </row>
    <row r="13906" spans="1:1" x14ac:dyDescent="0.25">
      <c r="A13906" t="s">
        <v>13907</v>
      </c>
    </row>
    <row r="13907" spans="1:1" x14ac:dyDescent="0.25">
      <c r="A13907" t="s">
        <v>13908</v>
      </c>
    </row>
    <row r="13908" spans="1:1" x14ac:dyDescent="0.25">
      <c r="A13908" t="s">
        <v>13909</v>
      </c>
    </row>
    <row r="13909" spans="1:1" x14ac:dyDescent="0.25">
      <c r="A13909" t="s">
        <v>13910</v>
      </c>
    </row>
    <row r="13910" spans="1:1" x14ac:dyDescent="0.25">
      <c r="A13910" t="s">
        <v>13911</v>
      </c>
    </row>
    <row r="13911" spans="1:1" x14ac:dyDescent="0.25">
      <c r="A13911" t="s">
        <v>13912</v>
      </c>
    </row>
    <row r="13912" spans="1:1" x14ac:dyDescent="0.25">
      <c r="A13912" t="s">
        <v>13913</v>
      </c>
    </row>
    <row r="13913" spans="1:1" x14ac:dyDescent="0.25">
      <c r="A13913" t="s">
        <v>13914</v>
      </c>
    </row>
    <row r="13914" spans="1:1" x14ac:dyDescent="0.25">
      <c r="A13914" t="s">
        <v>13915</v>
      </c>
    </row>
    <row r="13915" spans="1:1" x14ac:dyDescent="0.25">
      <c r="A13915" t="s">
        <v>13916</v>
      </c>
    </row>
    <row r="13916" spans="1:1" x14ac:dyDescent="0.25">
      <c r="A13916" t="s">
        <v>13917</v>
      </c>
    </row>
    <row r="13917" spans="1:1" x14ac:dyDescent="0.25">
      <c r="A13917" t="s">
        <v>13918</v>
      </c>
    </row>
    <row r="13918" spans="1:1" x14ac:dyDescent="0.25">
      <c r="A13918" t="s">
        <v>13919</v>
      </c>
    </row>
    <row r="13919" spans="1:1" x14ac:dyDescent="0.25">
      <c r="A13919" t="s">
        <v>13920</v>
      </c>
    </row>
    <row r="13920" spans="1:1" x14ac:dyDescent="0.25">
      <c r="A13920" t="s">
        <v>13921</v>
      </c>
    </row>
    <row r="13921" spans="1:1" x14ac:dyDescent="0.25">
      <c r="A13921" t="s">
        <v>13922</v>
      </c>
    </row>
    <row r="13922" spans="1:1" x14ac:dyDescent="0.25">
      <c r="A13922" t="s">
        <v>13923</v>
      </c>
    </row>
    <row r="13923" spans="1:1" x14ac:dyDescent="0.25">
      <c r="A13923" t="s">
        <v>13924</v>
      </c>
    </row>
    <row r="13924" spans="1:1" x14ac:dyDescent="0.25">
      <c r="A13924" t="s">
        <v>13925</v>
      </c>
    </row>
    <row r="13925" spans="1:1" x14ac:dyDescent="0.25">
      <c r="A13925" t="s">
        <v>13926</v>
      </c>
    </row>
    <row r="13926" spans="1:1" x14ac:dyDescent="0.25">
      <c r="A13926" t="s">
        <v>13927</v>
      </c>
    </row>
    <row r="13927" spans="1:1" x14ac:dyDescent="0.25">
      <c r="A13927" t="s">
        <v>13928</v>
      </c>
    </row>
    <row r="13928" spans="1:1" x14ac:dyDescent="0.25">
      <c r="A13928" t="s">
        <v>13929</v>
      </c>
    </row>
    <row r="13929" spans="1:1" x14ac:dyDescent="0.25">
      <c r="A13929" t="s">
        <v>13930</v>
      </c>
    </row>
    <row r="13930" spans="1:1" x14ac:dyDescent="0.25">
      <c r="A13930" t="s">
        <v>13931</v>
      </c>
    </row>
    <row r="13931" spans="1:1" x14ac:dyDescent="0.25">
      <c r="A13931" t="s">
        <v>13932</v>
      </c>
    </row>
    <row r="13932" spans="1:1" x14ac:dyDescent="0.25">
      <c r="A13932" t="s">
        <v>13933</v>
      </c>
    </row>
    <row r="13933" spans="1:1" x14ac:dyDescent="0.25">
      <c r="A13933" t="s">
        <v>13934</v>
      </c>
    </row>
    <row r="13934" spans="1:1" x14ac:dyDescent="0.25">
      <c r="A13934" t="s">
        <v>13935</v>
      </c>
    </row>
    <row r="13935" spans="1:1" x14ac:dyDescent="0.25">
      <c r="A13935" t="s">
        <v>13936</v>
      </c>
    </row>
    <row r="13936" spans="1:1" x14ac:dyDescent="0.25">
      <c r="A13936" t="s">
        <v>13937</v>
      </c>
    </row>
    <row r="13937" spans="1:1" x14ac:dyDescent="0.25">
      <c r="A13937" t="s">
        <v>13938</v>
      </c>
    </row>
    <row r="13938" spans="1:1" x14ac:dyDescent="0.25">
      <c r="A13938" t="s">
        <v>13939</v>
      </c>
    </row>
    <row r="13939" spans="1:1" x14ac:dyDescent="0.25">
      <c r="A13939" t="s">
        <v>13940</v>
      </c>
    </row>
    <row r="13940" spans="1:1" x14ac:dyDescent="0.25">
      <c r="A13940" t="s">
        <v>13941</v>
      </c>
    </row>
    <row r="13941" spans="1:1" x14ac:dyDescent="0.25">
      <c r="A13941" t="s">
        <v>13942</v>
      </c>
    </row>
    <row r="13942" spans="1:1" x14ac:dyDescent="0.25">
      <c r="A13942" t="s">
        <v>13943</v>
      </c>
    </row>
    <row r="13943" spans="1:1" x14ac:dyDescent="0.25">
      <c r="A13943" t="s">
        <v>13944</v>
      </c>
    </row>
    <row r="13944" spans="1:1" x14ac:dyDescent="0.25">
      <c r="A13944" t="s">
        <v>13945</v>
      </c>
    </row>
    <row r="13945" spans="1:1" x14ac:dyDescent="0.25">
      <c r="A13945" t="s">
        <v>13946</v>
      </c>
    </row>
    <row r="13946" spans="1:1" x14ac:dyDescent="0.25">
      <c r="A13946" t="s">
        <v>13947</v>
      </c>
    </row>
    <row r="13947" spans="1:1" x14ac:dyDescent="0.25">
      <c r="A13947" t="s">
        <v>13948</v>
      </c>
    </row>
    <row r="13948" spans="1:1" x14ac:dyDescent="0.25">
      <c r="A13948" t="s">
        <v>13949</v>
      </c>
    </row>
    <row r="13949" spans="1:1" x14ac:dyDescent="0.25">
      <c r="A13949" t="s">
        <v>13950</v>
      </c>
    </row>
    <row r="13950" spans="1:1" x14ac:dyDescent="0.25">
      <c r="A13950" t="s">
        <v>13951</v>
      </c>
    </row>
    <row r="13951" spans="1:1" x14ac:dyDescent="0.25">
      <c r="A13951" t="s">
        <v>13952</v>
      </c>
    </row>
    <row r="13952" spans="1:1" x14ac:dyDescent="0.25">
      <c r="A13952" t="s">
        <v>13953</v>
      </c>
    </row>
    <row r="13953" spans="1:1" x14ac:dyDescent="0.25">
      <c r="A13953" t="s">
        <v>13954</v>
      </c>
    </row>
    <row r="13954" spans="1:1" x14ac:dyDescent="0.25">
      <c r="A13954" t="s">
        <v>13955</v>
      </c>
    </row>
    <row r="13955" spans="1:1" x14ac:dyDescent="0.25">
      <c r="A13955" t="s">
        <v>13956</v>
      </c>
    </row>
    <row r="13956" spans="1:1" x14ac:dyDescent="0.25">
      <c r="A13956" t="s">
        <v>13957</v>
      </c>
    </row>
    <row r="13957" spans="1:1" x14ac:dyDescent="0.25">
      <c r="A13957" t="s">
        <v>13958</v>
      </c>
    </row>
    <row r="13958" spans="1:1" x14ac:dyDescent="0.25">
      <c r="A13958" t="s">
        <v>13959</v>
      </c>
    </row>
    <row r="13959" spans="1:1" x14ac:dyDescent="0.25">
      <c r="A13959" t="s">
        <v>13960</v>
      </c>
    </row>
    <row r="13960" spans="1:1" x14ac:dyDescent="0.25">
      <c r="A13960" t="s">
        <v>13961</v>
      </c>
    </row>
    <row r="13961" spans="1:1" x14ac:dyDescent="0.25">
      <c r="A13961" t="s">
        <v>13962</v>
      </c>
    </row>
    <row r="13962" spans="1:1" x14ac:dyDescent="0.25">
      <c r="A13962" t="s">
        <v>13963</v>
      </c>
    </row>
    <row r="13963" spans="1:1" x14ac:dyDescent="0.25">
      <c r="A13963" t="s">
        <v>13964</v>
      </c>
    </row>
    <row r="13964" spans="1:1" x14ac:dyDescent="0.25">
      <c r="A13964" t="s">
        <v>13965</v>
      </c>
    </row>
    <row r="13965" spans="1:1" x14ac:dyDescent="0.25">
      <c r="A13965" t="s">
        <v>13966</v>
      </c>
    </row>
    <row r="13966" spans="1:1" x14ac:dyDescent="0.25">
      <c r="A13966" t="s">
        <v>13967</v>
      </c>
    </row>
    <row r="13967" spans="1:1" x14ac:dyDescent="0.25">
      <c r="A13967" t="s">
        <v>13968</v>
      </c>
    </row>
    <row r="13968" spans="1:1" x14ac:dyDescent="0.25">
      <c r="A13968" t="s">
        <v>13969</v>
      </c>
    </row>
    <row r="13969" spans="1:1" x14ac:dyDescent="0.25">
      <c r="A13969" t="s">
        <v>13970</v>
      </c>
    </row>
    <row r="13970" spans="1:1" x14ac:dyDescent="0.25">
      <c r="A13970" t="s">
        <v>13971</v>
      </c>
    </row>
    <row r="13971" spans="1:1" x14ac:dyDescent="0.25">
      <c r="A13971" t="s">
        <v>13972</v>
      </c>
    </row>
    <row r="13972" spans="1:1" x14ac:dyDescent="0.25">
      <c r="A13972" t="s">
        <v>13973</v>
      </c>
    </row>
    <row r="13973" spans="1:1" x14ac:dyDescent="0.25">
      <c r="A13973" t="s">
        <v>13974</v>
      </c>
    </row>
    <row r="13974" spans="1:1" x14ac:dyDescent="0.25">
      <c r="A13974" t="s">
        <v>13975</v>
      </c>
    </row>
    <row r="13975" spans="1:1" x14ac:dyDescent="0.25">
      <c r="A13975" t="s">
        <v>13976</v>
      </c>
    </row>
    <row r="13976" spans="1:1" x14ac:dyDescent="0.25">
      <c r="A13976" t="s">
        <v>13977</v>
      </c>
    </row>
    <row r="13977" spans="1:1" x14ac:dyDescent="0.25">
      <c r="A13977" t="s">
        <v>13978</v>
      </c>
    </row>
    <row r="13978" spans="1:1" x14ac:dyDescent="0.25">
      <c r="A13978" t="s">
        <v>13979</v>
      </c>
    </row>
    <row r="13979" spans="1:1" x14ac:dyDescent="0.25">
      <c r="A13979" t="s">
        <v>13980</v>
      </c>
    </row>
    <row r="13980" spans="1:1" x14ac:dyDescent="0.25">
      <c r="A13980" t="s">
        <v>13981</v>
      </c>
    </row>
    <row r="13981" spans="1:1" x14ac:dyDescent="0.25">
      <c r="A13981" t="s">
        <v>13982</v>
      </c>
    </row>
    <row r="13982" spans="1:1" x14ac:dyDescent="0.25">
      <c r="A13982" t="s">
        <v>13983</v>
      </c>
    </row>
    <row r="13983" spans="1:1" x14ac:dyDescent="0.25">
      <c r="A13983" t="s">
        <v>13984</v>
      </c>
    </row>
    <row r="13984" spans="1:1" x14ac:dyDescent="0.25">
      <c r="A13984" t="s">
        <v>13985</v>
      </c>
    </row>
    <row r="13985" spans="1:1" x14ac:dyDescent="0.25">
      <c r="A13985" t="s">
        <v>13986</v>
      </c>
    </row>
    <row r="13986" spans="1:1" x14ac:dyDescent="0.25">
      <c r="A13986" t="s">
        <v>13987</v>
      </c>
    </row>
    <row r="13987" spans="1:1" x14ac:dyDescent="0.25">
      <c r="A13987" t="s">
        <v>13988</v>
      </c>
    </row>
    <row r="13988" spans="1:1" x14ac:dyDescent="0.25">
      <c r="A13988" t="s">
        <v>13989</v>
      </c>
    </row>
    <row r="13989" spans="1:1" x14ac:dyDescent="0.25">
      <c r="A13989" t="s">
        <v>13990</v>
      </c>
    </row>
    <row r="13990" spans="1:1" x14ac:dyDescent="0.25">
      <c r="A13990" t="s">
        <v>13991</v>
      </c>
    </row>
    <row r="13991" spans="1:1" x14ac:dyDescent="0.25">
      <c r="A13991" t="s">
        <v>13992</v>
      </c>
    </row>
    <row r="13992" spans="1:1" x14ac:dyDescent="0.25">
      <c r="A13992" t="s">
        <v>13993</v>
      </c>
    </row>
    <row r="13993" spans="1:1" x14ac:dyDescent="0.25">
      <c r="A13993" t="s">
        <v>13994</v>
      </c>
    </row>
    <row r="13994" spans="1:1" x14ac:dyDescent="0.25">
      <c r="A13994" t="s">
        <v>13995</v>
      </c>
    </row>
    <row r="13995" spans="1:1" x14ac:dyDescent="0.25">
      <c r="A13995" t="s">
        <v>13996</v>
      </c>
    </row>
    <row r="13996" spans="1:1" x14ac:dyDescent="0.25">
      <c r="A13996" t="s">
        <v>13997</v>
      </c>
    </row>
    <row r="13997" spans="1:1" x14ac:dyDescent="0.25">
      <c r="A13997" t="s">
        <v>13998</v>
      </c>
    </row>
    <row r="13998" spans="1:1" x14ac:dyDescent="0.25">
      <c r="A13998" t="s">
        <v>13999</v>
      </c>
    </row>
    <row r="13999" spans="1:1" x14ac:dyDescent="0.25">
      <c r="A13999" t="s">
        <v>14000</v>
      </c>
    </row>
    <row r="14000" spans="1:1" x14ac:dyDescent="0.25">
      <c r="A14000" t="s">
        <v>14001</v>
      </c>
    </row>
    <row r="14001" spans="1:1" x14ac:dyDescent="0.25">
      <c r="A14001" t="s">
        <v>14002</v>
      </c>
    </row>
    <row r="14002" spans="1:1" x14ac:dyDescent="0.25">
      <c r="A14002" t="s">
        <v>14003</v>
      </c>
    </row>
    <row r="14003" spans="1:1" x14ac:dyDescent="0.25">
      <c r="A14003" t="s">
        <v>14004</v>
      </c>
    </row>
    <row r="14004" spans="1:1" x14ac:dyDescent="0.25">
      <c r="A14004" t="s">
        <v>14005</v>
      </c>
    </row>
    <row r="14005" spans="1:1" x14ac:dyDescent="0.25">
      <c r="A14005" t="s">
        <v>14006</v>
      </c>
    </row>
    <row r="14006" spans="1:1" x14ac:dyDescent="0.25">
      <c r="A14006" t="s">
        <v>14007</v>
      </c>
    </row>
    <row r="14007" spans="1:1" x14ac:dyDescent="0.25">
      <c r="A14007" t="s">
        <v>14008</v>
      </c>
    </row>
    <row r="14008" spans="1:1" x14ac:dyDescent="0.25">
      <c r="A14008" t="s">
        <v>14009</v>
      </c>
    </row>
    <row r="14009" spans="1:1" x14ac:dyDescent="0.25">
      <c r="A14009" t="s">
        <v>14010</v>
      </c>
    </row>
    <row r="14010" spans="1:1" x14ac:dyDescent="0.25">
      <c r="A14010" t="s">
        <v>14011</v>
      </c>
    </row>
    <row r="14011" spans="1:1" x14ac:dyDescent="0.25">
      <c r="A14011" t="s">
        <v>14012</v>
      </c>
    </row>
    <row r="14012" spans="1:1" x14ac:dyDescent="0.25">
      <c r="A14012" t="s">
        <v>14013</v>
      </c>
    </row>
    <row r="14013" spans="1:1" x14ac:dyDescent="0.25">
      <c r="A14013" t="s">
        <v>14014</v>
      </c>
    </row>
    <row r="14014" spans="1:1" x14ac:dyDescent="0.25">
      <c r="A14014" t="s">
        <v>14015</v>
      </c>
    </row>
    <row r="14015" spans="1:1" x14ac:dyDescent="0.25">
      <c r="A14015" t="s">
        <v>14016</v>
      </c>
    </row>
    <row r="14016" spans="1:1" x14ac:dyDescent="0.25">
      <c r="A14016" t="s">
        <v>14017</v>
      </c>
    </row>
    <row r="14017" spans="1:1" x14ac:dyDescent="0.25">
      <c r="A14017" t="s">
        <v>14018</v>
      </c>
    </row>
    <row r="14018" spans="1:1" x14ac:dyDescent="0.25">
      <c r="A14018" t="s">
        <v>14019</v>
      </c>
    </row>
    <row r="14019" spans="1:1" x14ac:dyDescent="0.25">
      <c r="A14019" t="s">
        <v>14020</v>
      </c>
    </row>
    <row r="14020" spans="1:1" x14ac:dyDescent="0.25">
      <c r="A14020" t="s">
        <v>14021</v>
      </c>
    </row>
    <row r="14021" spans="1:1" x14ac:dyDescent="0.25">
      <c r="A14021" t="s">
        <v>14022</v>
      </c>
    </row>
    <row r="14022" spans="1:1" x14ac:dyDescent="0.25">
      <c r="A14022" t="s">
        <v>14023</v>
      </c>
    </row>
    <row r="14023" spans="1:1" x14ac:dyDescent="0.25">
      <c r="A14023" t="s">
        <v>14024</v>
      </c>
    </row>
    <row r="14024" spans="1:1" x14ac:dyDescent="0.25">
      <c r="A14024" t="s">
        <v>14025</v>
      </c>
    </row>
    <row r="14025" spans="1:1" x14ac:dyDescent="0.25">
      <c r="A14025" t="s">
        <v>14026</v>
      </c>
    </row>
    <row r="14026" spans="1:1" x14ac:dyDescent="0.25">
      <c r="A14026" t="s">
        <v>14027</v>
      </c>
    </row>
    <row r="14027" spans="1:1" x14ac:dyDescent="0.25">
      <c r="A14027" t="s">
        <v>14028</v>
      </c>
    </row>
    <row r="14028" spans="1:1" x14ac:dyDescent="0.25">
      <c r="A14028" t="s">
        <v>14029</v>
      </c>
    </row>
    <row r="14029" spans="1:1" x14ac:dyDescent="0.25">
      <c r="A14029" t="s">
        <v>14030</v>
      </c>
    </row>
    <row r="14030" spans="1:1" x14ac:dyDescent="0.25">
      <c r="A14030" t="s">
        <v>14031</v>
      </c>
    </row>
    <row r="14031" spans="1:1" x14ac:dyDescent="0.25">
      <c r="A14031" t="s">
        <v>14032</v>
      </c>
    </row>
    <row r="14032" spans="1:1" x14ac:dyDescent="0.25">
      <c r="A14032" t="s">
        <v>14033</v>
      </c>
    </row>
    <row r="14033" spans="1:1" x14ac:dyDescent="0.25">
      <c r="A14033" t="s">
        <v>14034</v>
      </c>
    </row>
    <row r="14034" spans="1:1" x14ac:dyDescent="0.25">
      <c r="A14034" t="s">
        <v>14035</v>
      </c>
    </row>
    <row r="14035" spans="1:1" x14ac:dyDescent="0.25">
      <c r="A14035" t="s">
        <v>14036</v>
      </c>
    </row>
    <row r="14036" spans="1:1" x14ac:dyDescent="0.25">
      <c r="A14036" t="s">
        <v>14037</v>
      </c>
    </row>
    <row r="14037" spans="1:1" x14ac:dyDescent="0.25">
      <c r="A14037" t="s">
        <v>14038</v>
      </c>
    </row>
    <row r="14038" spans="1:1" x14ac:dyDescent="0.25">
      <c r="A14038" t="s">
        <v>14039</v>
      </c>
    </row>
    <row r="14039" spans="1:1" x14ac:dyDescent="0.25">
      <c r="A14039" t="s">
        <v>14040</v>
      </c>
    </row>
    <row r="14040" spans="1:1" x14ac:dyDescent="0.25">
      <c r="A14040" t="s">
        <v>14041</v>
      </c>
    </row>
    <row r="14041" spans="1:1" x14ac:dyDescent="0.25">
      <c r="A14041" t="s">
        <v>14042</v>
      </c>
    </row>
    <row r="14042" spans="1:1" x14ac:dyDescent="0.25">
      <c r="A14042" t="s">
        <v>14043</v>
      </c>
    </row>
    <row r="14043" spans="1:1" x14ac:dyDescent="0.25">
      <c r="A14043" t="s">
        <v>14044</v>
      </c>
    </row>
    <row r="14044" spans="1:1" x14ac:dyDescent="0.25">
      <c r="A14044" t="s">
        <v>14045</v>
      </c>
    </row>
    <row r="14045" spans="1:1" x14ac:dyDescent="0.25">
      <c r="A14045" t="s">
        <v>14046</v>
      </c>
    </row>
    <row r="14046" spans="1:1" x14ac:dyDescent="0.25">
      <c r="A14046" t="s">
        <v>14047</v>
      </c>
    </row>
    <row r="14047" spans="1:1" x14ac:dyDescent="0.25">
      <c r="A14047" t="s">
        <v>14048</v>
      </c>
    </row>
    <row r="14048" spans="1:1" x14ac:dyDescent="0.25">
      <c r="A14048" t="s">
        <v>14049</v>
      </c>
    </row>
    <row r="14049" spans="1:1" x14ac:dyDescent="0.25">
      <c r="A14049" t="s">
        <v>14050</v>
      </c>
    </row>
    <row r="14050" spans="1:1" x14ac:dyDescent="0.25">
      <c r="A14050" t="s">
        <v>14051</v>
      </c>
    </row>
    <row r="14051" spans="1:1" x14ac:dyDescent="0.25">
      <c r="A14051" t="s">
        <v>14052</v>
      </c>
    </row>
    <row r="14052" spans="1:1" x14ac:dyDescent="0.25">
      <c r="A14052" t="s">
        <v>14053</v>
      </c>
    </row>
    <row r="14053" spans="1:1" x14ac:dyDescent="0.25">
      <c r="A14053" t="s">
        <v>14054</v>
      </c>
    </row>
    <row r="14054" spans="1:1" x14ac:dyDescent="0.25">
      <c r="A14054" t="s">
        <v>14055</v>
      </c>
    </row>
    <row r="14055" spans="1:1" x14ac:dyDescent="0.25">
      <c r="A14055" t="s">
        <v>14056</v>
      </c>
    </row>
    <row r="14056" spans="1:1" x14ac:dyDescent="0.25">
      <c r="A14056" t="s">
        <v>14057</v>
      </c>
    </row>
    <row r="14057" spans="1:1" x14ac:dyDescent="0.25">
      <c r="A14057" t="s">
        <v>14058</v>
      </c>
    </row>
    <row r="14058" spans="1:1" x14ac:dyDescent="0.25">
      <c r="A14058" t="s">
        <v>14059</v>
      </c>
    </row>
    <row r="14059" spans="1:1" x14ac:dyDescent="0.25">
      <c r="A14059" t="s">
        <v>14060</v>
      </c>
    </row>
    <row r="14060" spans="1:1" x14ac:dyDescent="0.25">
      <c r="A14060" t="s">
        <v>14061</v>
      </c>
    </row>
    <row r="14061" spans="1:1" x14ac:dyDescent="0.25">
      <c r="A14061" t="s">
        <v>14062</v>
      </c>
    </row>
    <row r="14062" spans="1:1" x14ac:dyDescent="0.25">
      <c r="A14062" t="s">
        <v>14063</v>
      </c>
    </row>
    <row r="14063" spans="1:1" x14ac:dyDescent="0.25">
      <c r="A14063" t="s">
        <v>14064</v>
      </c>
    </row>
    <row r="14064" spans="1:1" x14ac:dyDescent="0.25">
      <c r="A14064" t="s">
        <v>14065</v>
      </c>
    </row>
    <row r="14065" spans="1:1" x14ac:dyDescent="0.25">
      <c r="A14065" t="s">
        <v>14066</v>
      </c>
    </row>
    <row r="14066" spans="1:1" x14ac:dyDescent="0.25">
      <c r="A14066" t="s">
        <v>14067</v>
      </c>
    </row>
    <row r="14067" spans="1:1" x14ac:dyDescent="0.25">
      <c r="A14067" t="s">
        <v>14068</v>
      </c>
    </row>
    <row r="14068" spans="1:1" x14ac:dyDescent="0.25">
      <c r="A14068" t="s">
        <v>14069</v>
      </c>
    </row>
    <row r="14069" spans="1:1" x14ac:dyDescent="0.25">
      <c r="A14069" t="s">
        <v>14070</v>
      </c>
    </row>
    <row r="14070" spans="1:1" x14ac:dyDescent="0.25">
      <c r="A14070" t="s">
        <v>14071</v>
      </c>
    </row>
    <row r="14071" spans="1:1" x14ac:dyDescent="0.25">
      <c r="A14071" t="s">
        <v>14072</v>
      </c>
    </row>
    <row r="14072" spans="1:1" x14ac:dyDescent="0.25">
      <c r="A14072" t="s">
        <v>14073</v>
      </c>
    </row>
    <row r="14073" spans="1:1" x14ac:dyDescent="0.25">
      <c r="A14073" t="s">
        <v>14074</v>
      </c>
    </row>
    <row r="14074" spans="1:1" x14ac:dyDescent="0.25">
      <c r="A14074" t="s">
        <v>14075</v>
      </c>
    </row>
    <row r="14075" spans="1:1" x14ac:dyDescent="0.25">
      <c r="A14075" t="s">
        <v>14076</v>
      </c>
    </row>
    <row r="14076" spans="1:1" x14ac:dyDescent="0.25">
      <c r="A14076" t="s">
        <v>14077</v>
      </c>
    </row>
    <row r="14077" spans="1:1" x14ac:dyDescent="0.25">
      <c r="A14077" t="s">
        <v>14078</v>
      </c>
    </row>
    <row r="14078" spans="1:1" x14ac:dyDescent="0.25">
      <c r="A14078" t="s">
        <v>14079</v>
      </c>
    </row>
    <row r="14079" spans="1:1" x14ac:dyDescent="0.25">
      <c r="A14079" t="s">
        <v>14080</v>
      </c>
    </row>
    <row r="14080" spans="1:1" x14ac:dyDescent="0.25">
      <c r="A14080" t="s">
        <v>14081</v>
      </c>
    </row>
    <row r="14081" spans="1:1" x14ac:dyDescent="0.25">
      <c r="A14081" t="s">
        <v>14082</v>
      </c>
    </row>
    <row r="14082" spans="1:1" x14ac:dyDescent="0.25">
      <c r="A14082" t="s">
        <v>14083</v>
      </c>
    </row>
    <row r="14083" spans="1:1" x14ac:dyDescent="0.25">
      <c r="A14083" t="s">
        <v>14084</v>
      </c>
    </row>
    <row r="14084" spans="1:1" x14ac:dyDescent="0.25">
      <c r="A14084" t="s">
        <v>14085</v>
      </c>
    </row>
    <row r="14085" spans="1:1" x14ac:dyDescent="0.25">
      <c r="A14085" t="s">
        <v>14086</v>
      </c>
    </row>
    <row r="14086" spans="1:1" x14ac:dyDescent="0.25">
      <c r="A14086" t="s">
        <v>14087</v>
      </c>
    </row>
    <row r="14087" spans="1:1" x14ac:dyDescent="0.25">
      <c r="A14087" t="s">
        <v>14088</v>
      </c>
    </row>
    <row r="14088" spans="1:1" x14ac:dyDescent="0.25">
      <c r="A14088" t="s">
        <v>14089</v>
      </c>
    </row>
    <row r="14089" spans="1:1" x14ac:dyDescent="0.25">
      <c r="A14089" t="s">
        <v>14090</v>
      </c>
    </row>
    <row r="14090" spans="1:1" x14ac:dyDescent="0.25">
      <c r="A14090" t="s">
        <v>14091</v>
      </c>
    </row>
    <row r="14091" spans="1:1" x14ac:dyDescent="0.25">
      <c r="A14091" t="s">
        <v>14092</v>
      </c>
    </row>
    <row r="14092" spans="1:1" x14ac:dyDescent="0.25">
      <c r="A14092" t="s">
        <v>14093</v>
      </c>
    </row>
    <row r="14093" spans="1:1" x14ac:dyDescent="0.25">
      <c r="A14093" t="s">
        <v>14094</v>
      </c>
    </row>
    <row r="14094" spans="1:1" x14ac:dyDescent="0.25">
      <c r="A14094" t="s">
        <v>14095</v>
      </c>
    </row>
    <row r="14095" spans="1:1" x14ac:dyDescent="0.25">
      <c r="A14095" t="s">
        <v>14096</v>
      </c>
    </row>
    <row r="14096" spans="1:1" x14ac:dyDescent="0.25">
      <c r="A14096" t="s">
        <v>14097</v>
      </c>
    </row>
    <row r="14097" spans="1:1" x14ac:dyDescent="0.25">
      <c r="A14097" t="s">
        <v>14098</v>
      </c>
    </row>
    <row r="14098" spans="1:1" x14ac:dyDescent="0.25">
      <c r="A14098" t="s">
        <v>14099</v>
      </c>
    </row>
    <row r="14099" spans="1:1" x14ac:dyDescent="0.25">
      <c r="A14099" t="s">
        <v>14100</v>
      </c>
    </row>
    <row r="14100" spans="1:1" x14ac:dyDescent="0.25">
      <c r="A14100" t="s">
        <v>14101</v>
      </c>
    </row>
    <row r="14101" spans="1:1" x14ac:dyDescent="0.25">
      <c r="A14101" t="s">
        <v>14102</v>
      </c>
    </row>
    <row r="14102" spans="1:1" x14ac:dyDescent="0.25">
      <c r="A14102" t="s">
        <v>14103</v>
      </c>
    </row>
    <row r="14103" spans="1:1" x14ac:dyDescent="0.25">
      <c r="A14103" t="s">
        <v>14104</v>
      </c>
    </row>
    <row r="14104" spans="1:1" x14ac:dyDescent="0.25">
      <c r="A14104" t="s">
        <v>14105</v>
      </c>
    </row>
    <row r="14105" spans="1:1" x14ac:dyDescent="0.25">
      <c r="A14105" t="s">
        <v>14106</v>
      </c>
    </row>
    <row r="14106" spans="1:1" x14ac:dyDescent="0.25">
      <c r="A14106" t="s">
        <v>14107</v>
      </c>
    </row>
    <row r="14107" spans="1:1" x14ac:dyDescent="0.25">
      <c r="A14107" t="s">
        <v>14108</v>
      </c>
    </row>
    <row r="14108" spans="1:1" x14ac:dyDescent="0.25">
      <c r="A14108" t="s">
        <v>14109</v>
      </c>
    </row>
    <row r="14109" spans="1:1" x14ac:dyDescent="0.25">
      <c r="A14109" t="s">
        <v>14110</v>
      </c>
    </row>
    <row r="14110" spans="1:1" x14ac:dyDescent="0.25">
      <c r="A14110" t="s">
        <v>14111</v>
      </c>
    </row>
    <row r="14111" spans="1:1" x14ac:dyDescent="0.25">
      <c r="A14111" t="s">
        <v>14112</v>
      </c>
    </row>
    <row r="14112" spans="1:1" x14ac:dyDescent="0.25">
      <c r="A14112" t="s">
        <v>14113</v>
      </c>
    </row>
    <row r="14113" spans="1:1" x14ac:dyDescent="0.25">
      <c r="A14113" t="s">
        <v>14114</v>
      </c>
    </row>
    <row r="14114" spans="1:1" x14ac:dyDescent="0.25">
      <c r="A14114" t="s">
        <v>14115</v>
      </c>
    </row>
    <row r="14115" spans="1:1" x14ac:dyDescent="0.25">
      <c r="A14115" t="s">
        <v>14116</v>
      </c>
    </row>
    <row r="14116" spans="1:1" x14ac:dyDescent="0.25">
      <c r="A14116" t="s">
        <v>14117</v>
      </c>
    </row>
    <row r="14117" spans="1:1" x14ac:dyDescent="0.25">
      <c r="A14117" t="s">
        <v>14118</v>
      </c>
    </row>
    <row r="14118" spans="1:1" x14ac:dyDescent="0.25">
      <c r="A14118" t="s">
        <v>14119</v>
      </c>
    </row>
    <row r="14119" spans="1:1" x14ac:dyDescent="0.25">
      <c r="A14119" t="s">
        <v>14120</v>
      </c>
    </row>
    <row r="14120" spans="1:1" x14ac:dyDescent="0.25">
      <c r="A14120" t="s">
        <v>14121</v>
      </c>
    </row>
    <row r="14121" spans="1:1" x14ac:dyDescent="0.25">
      <c r="A14121" t="s">
        <v>14122</v>
      </c>
    </row>
    <row r="14122" spans="1:1" x14ac:dyDescent="0.25">
      <c r="A14122" t="s">
        <v>14123</v>
      </c>
    </row>
    <row r="14123" spans="1:1" x14ac:dyDescent="0.25">
      <c r="A14123" t="s">
        <v>14124</v>
      </c>
    </row>
    <row r="14124" spans="1:1" x14ac:dyDescent="0.25">
      <c r="A14124" t="s">
        <v>14125</v>
      </c>
    </row>
    <row r="14125" spans="1:1" x14ac:dyDescent="0.25">
      <c r="A14125" t="s">
        <v>14126</v>
      </c>
    </row>
    <row r="14126" spans="1:1" x14ac:dyDescent="0.25">
      <c r="A14126" t="s">
        <v>14127</v>
      </c>
    </row>
    <row r="14127" spans="1:1" x14ac:dyDescent="0.25">
      <c r="A14127" t="s">
        <v>14128</v>
      </c>
    </row>
    <row r="14128" spans="1:1" x14ac:dyDescent="0.25">
      <c r="A14128" t="s">
        <v>14129</v>
      </c>
    </row>
    <row r="14129" spans="1:1" x14ac:dyDescent="0.25">
      <c r="A14129" t="s">
        <v>14130</v>
      </c>
    </row>
    <row r="14130" spans="1:1" x14ac:dyDescent="0.25">
      <c r="A14130" t="s">
        <v>14131</v>
      </c>
    </row>
    <row r="14131" spans="1:1" x14ac:dyDescent="0.25">
      <c r="A14131" t="s">
        <v>14132</v>
      </c>
    </row>
    <row r="14132" spans="1:1" x14ac:dyDescent="0.25">
      <c r="A14132" t="s">
        <v>14133</v>
      </c>
    </row>
    <row r="14133" spans="1:1" x14ac:dyDescent="0.25">
      <c r="A14133" t="s">
        <v>14134</v>
      </c>
    </row>
    <row r="14134" spans="1:1" x14ac:dyDescent="0.25">
      <c r="A14134" t="s">
        <v>14135</v>
      </c>
    </row>
    <row r="14135" spans="1:1" x14ac:dyDescent="0.25">
      <c r="A14135" t="s">
        <v>14136</v>
      </c>
    </row>
    <row r="14136" spans="1:1" x14ac:dyDescent="0.25">
      <c r="A14136" t="s">
        <v>14137</v>
      </c>
    </row>
    <row r="14137" spans="1:1" x14ac:dyDescent="0.25">
      <c r="A14137" t="s">
        <v>14138</v>
      </c>
    </row>
    <row r="14138" spans="1:1" x14ac:dyDescent="0.25">
      <c r="A14138" t="s">
        <v>14139</v>
      </c>
    </row>
    <row r="14139" spans="1:1" x14ac:dyDescent="0.25">
      <c r="A14139" t="s">
        <v>14140</v>
      </c>
    </row>
    <row r="14140" spans="1:1" x14ac:dyDescent="0.25">
      <c r="A14140" t="s">
        <v>14141</v>
      </c>
    </row>
    <row r="14141" spans="1:1" x14ac:dyDescent="0.25">
      <c r="A14141" t="s">
        <v>14142</v>
      </c>
    </row>
    <row r="14142" spans="1:1" x14ac:dyDescent="0.25">
      <c r="A14142" t="s">
        <v>14143</v>
      </c>
    </row>
    <row r="14143" spans="1:1" x14ac:dyDescent="0.25">
      <c r="A14143" t="s">
        <v>14144</v>
      </c>
    </row>
    <row r="14144" spans="1:1" x14ac:dyDescent="0.25">
      <c r="A14144" t="s">
        <v>14145</v>
      </c>
    </row>
    <row r="14145" spans="1:1" x14ac:dyDescent="0.25">
      <c r="A14145" t="s">
        <v>14146</v>
      </c>
    </row>
    <row r="14146" spans="1:1" x14ac:dyDescent="0.25">
      <c r="A14146" t="s">
        <v>14147</v>
      </c>
    </row>
    <row r="14147" spans="1:1" x14ac:dyDescent="0.25">
      <c r="A14147" t="s">
        <v>14148</v>
      </c>
    </row>
    <row r="14148" spans="1:1" x14ac:dyDescent="0.25">
      <c r="A14148" t="s">
        <v>14149</v>
      </c>
    </row>
    <row r="14149" spans="1:1" x14ac:dyDescent="0.25">
      <c r="A14149" t="s">
        <v>14150</v>
      </c>
    </row>
    <row r="14150" spans="1:1" x14ac:dyDescent="0.25">
      <c r="A14150" t="s">
        <v>14151</v>
      </c>
    </row>
    <row r="14151" spans="1:1" x14ac:dyDescent="0.25">
      <c r="A14151" t="s">
        <v>14152</v>
      </c>
    </row>
    <row r="14152" spans="1:1" x14ac:dyDescent="0.25">
      <c r="A14152" t="s">
        <v>14153</v>
      </c>
    </row>
    <row r="14153" spans="1:1" x14ac:dyDescent="0.25">
      <c r="A14153" t="s">
        <v>14154</v>
      </c>
    </row>
    <row r="14154" spans="1:1" x14ac:dyDescent="0.25">
      <c r="A14154" t="s">
        <v>14155</v>
      </c>
    </row>
    <row r="14155" spans="1:1" x14ac:dyDescent="0.25">
      <c r="A14155" t="s">
        <v>14156</v>
      </c>
    </row>
    <row r="14156" spans="1:1" x14ac:dyDescent="0.25">
      <c r="A14156" t="s">
        <v>14157</v>
      </c>
    </row>
    <row r="14157" spans="1:1" x14ac:dyDescent="0.25">
      <c r="A14157" t="s">
        <v>14158</v>
      </c>
    </row>
    <row r="14158" spans="1:1" x14ac:dyDescent="0.25">
      <c r="A14158" t="s">
        <v>14159</v>
      </c>
    </row>
    <row r="14159" spans="1:1" x14ac:dyDescent="0.25">
      <c r="A14159" t="s">
        <v>14160</v>
      </c>
    </row>
    <row r="14160" spans="1:1" x14ac:dyDescent="0.25">
      <c r="A14160" t="s">
        <v>14161</v>
      </c>
    </row>
    <row r="14161" spans="1:1" x14ac:dyDescent="0.25">
      <c r="A14161" t="s">
        <v>14162</v>
      </c>
    </row>
    <row r="14162" spans="1:1" x14ac:dyDescent="0.25">
      <c r="A14162" t="s">
        <v>14163</v>
      </c>
    </row>
    <row r="14163" spans="1:1" x14ac:dyDescent="0.25">
      <c r="A14163" t="s">
        <v>14164</v>
      </c>
    </row>
    <row r="14164" spans="1:1" x14ac:dyDescent="0.25">
      <c r="A14164" t="s">
        <v>14165</v>
      </c>
    </row>
    <row r="14165" spans="1:1" x14ac:dyDescent="0.25">
      <c r="A14165" t="s">
        <v>14166</v>
      </c>
    </row>
    <row r="14166" spans="1:1" x14ac:dyDescent="0.25">
      <c r="A14166" t="s">
        <v>14167</v>
      </c>
    </row>
    <row r="14167" spans="1:1" x14ac:dyDescent="0.25">
      <c r="A14167" t="s">
        <v>14168</v>
      </c>
    </row>
    <row r="14168" spans="1:1" x14ac:dyDescent="0.25">
      <c r="A14168" t="s">
        <v>14169</v>
      </c>
    </row>
    <row r="14169" spans="1:1" x14ac:dyDescent="0.25">
      <c r="A14169" t="s">
        <v>14170</v>
      </c>
    </row>
    <row r="14170" spans="1:1" x14ac:dyDescent="0.25">
      <c r="A14170" t="s">
        <v>14171</v>
      </c>
    </row>
    <row r="14171" spans="1:1" x14ac:dyDescent="0.25">
      <c r="A14171" t="s">
        <v>14172</v>
      </c>
    </row>
    <row r="14172" spans="1:1" x14ac:dyDescent="0.25">
      <c r="A14172" t="s">
        <v>14173</v>
      </c>
    </row>
    <row r="14173" spans="1:1" x14ac:dyDescent="0.25">
      <c r="A14173" t="s">
        <v>14174</v>
      </c>
    </row>
    <row r="14174" spans="1:1" x14ac:dyDescent="0.25">
      <c r="A14174" t="s">
        <v>14175</v>
      </c>
    </row>
    <row r="14175" spans="1:1" x14ac:dyDescent="0.25">
      <c r="A14175" t="s">
        <v>14176</v>
      </c>
    </row>
    <row r="14176" spans="1:1" x14ac:dyDescent="0.25">
      <c r="A14176" t="s">
        <v>14177</v>
      </c>
    </row>
    <row r="14177" spans="1:1" x14ac:dyDescent="0.25">
      <c r="A14177" t="s">
        <v>14178</v>
      </c>
    </row>
    <row r="14178" spans="1:1" x14ac:dyDescent="0.25">
      <c r="A14178" t="s">
        <v>14179</v>
      </c>
    </row>
    <row r="14179" spans="1:1" x14ac:dyDescent="0.25">
      <c r="A14179" t="s">
        <v>14180</v>
      </c>
    </row>
    <row r="14180" spans="1:1" x14ac:dyDescent="0.25">
      <c r="A14180" t="s">
        <v>14181</v>
      </c>
    </row>
    <row r="14181" spans="1:1" x14ac:dyDescent="0.25">
      <c r="A14181" t="s">
        <v>14182</v>
      </c>
    </row>
    <row r="14182" spans="1:1" x14ac:dyDescent="0.25">
      <c r="A14182" t="s">
        <v>14183</v>
      </c>
    </row>
    <row r="14183" spans="1:1" x14ac:dyDescent="0.25">
      <c r="A14183" t="s">
        <v>14184</v>
      </c>
    </row>
    <row r="14184" spans="1:1" x14ac:dyDescent="0.25">
      <c r="A14184" t="s">
        <v>14185</v>
      </c>
    </row>
    <row r="14185" spans="1:1" x14ac:dyDescent="0.25">
      <c r="A14185" t="s">
        <v>14186</v>
      </c>
    </row>
    <row r="14186" spans="1:1" x14ac:dyDescent="0.25">
      <c r="A14186" t="s">
        <v>14187</v>
      </c>
    </row>
    <row r="14187" spans="1:1" x14ac:dyDescent="0.25">
      <c r="A14187" t="s">
        <v>14188</v>
      </c>
    </row>
    <row r="14188" spans="1:1" x14ac:dyDescent="0.25">
      <c r="A14188" t="s">
        <v>14189</v>
      </c>
    </row>
    <row r="14189" spans="1:1" x14ac:dyDescent="0.25">
      <c r="A14189" t="s">
        <v>14190</v>
      </c>
    </row>
    <row r="14190" spans="1:1" x14ac:dyDescent="0.25">
      <c r="A14190" t="s">
        <v>14191</v>
      </c>
    </row>
    <row r="14191" spans="1:1" x14ac:dyDescent="0.25">
      <c r="A14191" t="s">
        <v>14192</v>
      </c>
    </row>
    <row r="14192" spans="1:1" x14ac:dyDescent="0.25">
      <c r="A14192" t="s">
        <v>14193</v>
      </c>
    </row>
    <row r="14193" spans="1:1" x14ac:dyDescent="0.25">
      <c r="A14193" t="s">
        <v>14194</v>
      </c>
    </row>
    <row r="14194" spans="1:1" x14ac:dyDescent="0.25">
      <c r="A14194" t="s">
        <v>14195</v>
      </c>
    </row>
    <row r="14195" spans="1:1" x14ac:dyDescent="0.25">
      <c r="A14195" t="s">
        <v>14196</v>
      </c>
    </row>
    <row r="14196" spans="1:1" x14ac:dyDescent="0.25">
      <c r="A14196" t="s">
        <v>14197</v>
      </c>
    </row>
    <row r="14197" spans="1:1" x14ac:dyDescent="0.25">
      <c r="A14197" t="s">
        <v>14198</v>
      </c>
    </row>
    <row r="14198" spans="1:1" x14ac:dyDescent="0.25">
      <c r="A14198" t="s">
        <v>14199</v>
      </c>
    </row>
    <row r="14199" spans="1:1" x14ac:dyDescent="0.25">
      <c r="A14199" t="s">
        <v>14200</v>
      </c>
    </row>
    <row r="14200" spans="1:1" x14ac:dyDescent="0.25">
      <c r="A14200" t="s">
        <v>14201</v>
      </c>
    </row>
    <row r="14201" spans="1:1" x14ac:dyDescent="0.25">
      <c r="A14201" t="s">
        <v>14202</v>
      </c>
    </row>
    <row r="14202" spans="1:1" x14ac:dyDescent="0.25">
      <c r="A14202" t="s">
        <v>14203</v>
      </c>
    </row>
    <row r="14203" spans="1:1" x14ac:dyDescent="0.25">
      <c r="A14203" t="s">
        <v>14204</v>
      </c>
    </row>
    <row r="14204" spans="1:1" x14ac:dyDescent="0.25">
      <c r="A14204" t="s">
        <v>14205</v>
      </c>
    </row>
    <row r="14205" spans="1:1" x14ac:dyDescent="0.25">
      <c r="A14205" t="s">
        <v>14206</v>
      </c>
    </row>
    <row r="14206" spans="1:1" x14ac:dyDescent="0.25">
      <c r="A14206" t="s">
        <v>14207</v>
      </c>
    </row>
    <row r="14207" spans="1:1" x14ac:dyDescent="0.25">
      <c r="A14207" t="s">
        <v>14208</v>
      </c>
    </row>
    <row r="14208" spans="1:1" x14ac:dyDescent="0.25">
      <c r="A14208" t="s">
        <v>14209</v>
      </c>
    </row>
    <row r="14209" spans="1:1" x14ac:dyDescent="0.25">
      <c r="A14209" t="s">
        <v>14210</v>
      </c>
    </row>
    <row r="14210" spans="1:1" x14ac:dyDescent="0.25">
      <c r="A14210" t="s">
        <v>14211</v>
      </c>
    </row>
    <row r="14211" spans="1:1" x14ac:dyDescent="0.25">
      <c r="A14211" t="s">
        <v>14212</v>
      </c>
    </row>
    <row r="14212" spans="1:1" x14ac:dyDescent="0.25">
      <c r="A14212" t="s">
        <v>14213</v>
      </c>
    </row>
    <row r="14213" spans="1:1" x14ac:dyDescent="0.25">
      <c r="A14213" t="s">
        <v>14214</v>
      </c>
    </row>
    <row r="14214" spans="1:1" x14ac:dyDescent="0.25">
      <c r="A14214" t="s">
        <v>14215</v>
      </c>
    </row>
    <row r="14215" spans="1:1" x14ac:dyDescent="0.25">
      <c r="A14215" t="s">
        <v>14216</v>
      </c>
    </row>
    <row r="14216" spans="1:1" x14ac:dyDescent="0.25">
      <c r="A14216" t="s">
        <v>14217</v>
      </c>
    </row>
    <row r="14217" spans="1:1" x14ac:dyDescent="0.25">
      <c r="A14217" t="s">
        <v>14218</v>
      </c>
    </row>
    <row r="14218" spans="1:1" x14ac:dyDescent="0.25">
      <c r="A14218" t="s">
        <v>14219</v>
      </c>
    </row>
    <row r="14219" spans="1:1" x14ac:dyDescent="0.25">
      <c r="A14219" t="s">
        <v>14220</v>
      </c>
    </row>
    <row r="14220" spans="1:1" x14ac:dyDescent="0.25">
      <c r="A14220" t="s">
        <v>14221</v>
      </c>
    </row>
    <row r="14221" spans="1:1" x14ac:dyDescent="0.25">
      <c r="A14221" t="s">
        <v>14222</v>
      </c>
    </row>
    <row r="14222" spans="1:1" x14ac:dyDescent="0.25">
      <c r="A14222" t="s">
        <v>14223</v>
      </c>
    </row>
    <row r="14223" spans="1:1" x14ac:dyDescent="0.25">
      <c r="A14223" t="s">
        <v>14224</v>
      </c>
    </row>
    <row r="14224" spans="1:1" x14ac:dyDescent="0.25">
      <c r="A14224" t="s">
        <v>14225</v>
      </c>
    </row>
    <row r="14225" spans="1:1" x14ac:dyDescent="0.25">
      <c r="A14225" t="s">
        <v>14226</v>
      </c>
    </row>
    <row r="14226" spans="1:1" x14ac:dyDescent="0.25">
      <c r="A14226" t="s">
        <v>14227</v>
      </c>
    </row>
    <row r="14227" spans="1:1" x14ac:dyDescent="0.25">
      <c r="A14227" t="s">
        <v>14228</v>
      </c>
    </row>
    <row r="14228" spans="1:1" x14ac:dyDescent="0.25">
      <c r="A14228" t="s">
        <v>14229</v>
      </c>
    </row>
    <row r="14229" spans="1:1" x14ac:dyDescent="0.25">
      <c r="A14229" t="s">
        <v>14230</v>
      </c>
    </row>
    <row r="14230" spans="1:1" x14ac:dyDescent="0.25">
      <c r="A14230" t="s">
        <v>14231</v>
      </c>
    </row>
    <row r="14231" spans="1:1" x14ac:dyDescent="0.25">
      <c r="A14231" t="s">
        <v>14232</v>
      </c>
    </row>
    <row r="14232" spans="1:1" x14ac:dyDescent="0.25">
      <c r="A14232" t="s">
        <v>14233</v>
      </c>
    </row>
    <row r="14233" spans="1:1" x14ac:dyDescent="0.25">
      <c r="A14233" t="s">
        <v>14234</v>
      </c>
    </row>
    <row r="14234" spans="1:1" x14ac:dyDescent="0.25">
      <c r="A14234" t="s">
        <v>14235</v>
      </c>
    </row>
    <row r="14235" spans="1:1" x14ac:dyDescent="0.25">
      <c r="A14235" t="s">
        <v>14236</v>
      </c>
    </row>
    <row r="14236" spans="1:1" x14ac:dyDescent="0.25">
      <c r="A14236" t="s">
        <v>14237</v>
      </c>
    </row>
    <row r="14237" spans="1:1" x14ac:dyDescent="0.25">
      <c r="A14237" t="s">
        <v>14238</v>
      </c>
    </row>
    <row r="14238" spans="1:1" x14ac:dyDescent="0.25">
      <c r="A14238" t="s">
        <v>14239</v>
      </c>
    </row>
    <row r="14239" spans="1:1" x14ac:dyDescent="0.25">
      <c r="A14239" t="s">
        <v>14240</v>
      </c>
    </row>
    <row r="14240" spans="1:1" x14ac:dyDescent="0.25">
      <c r="A14240" t="s">
        <v>14241</v>
      </c>
    </row>
    <row r="14241" spans="1:1" x14ac:dyDescent="0.25">
      <c r="A14241" t="s">
        <v>14242</v>
      </c>
    </row>
    <row r="14242" spans="1:1" x14ac:dyDescent="0.25">
      <c r="A14242" t="s">
        <v>14243</v>
      </c>
    </row>
    <row r="14243" spans="1:1" x14ac:dyDescent="0.25">
      <c r="A14243" t="s">
        <v>14244</v>
      </c>
    </row>
    <row r="14244" spans="1:1" x14ac:dyDescent="0.25">
      <c r="A14244" t="s">
        <v>14245</v>
      </c>
    </row>
    <row r="14245" spans="1:1" x14ac:dyDescent="0.25">
      <c r="A14245" t="s">
        <v>14246</v>
      </c>
    </row>
    <row r="14246" spans="1:1" x14ac:dyDescent="0.25">
      <c r="A14246" t="s">
        <v>14247</v>
      </c>
    </row>
    <row r="14247" spans="1:1" x14ac:dyDescent="0.25">
      <c r="A14247" t="s">
        <v>14248</v>
      </c>
    </row>
    <row r="14248" spans="1:1" x14ac:dyDescent="0.25">
      <c r="A14248" t="s">
        <v>14249</v>
      </c>
    </row>
    <row r="14249" spans="1:1" x14ac:dyDescent="0.25">
      <c r="A14249" t="s">
        <v>14250</v>
      </c>
    </row>
    <row r="14250" spans="1:1" x14ac:dyDescent="0.25">
      <c r="A14250" t="s">
        <v>14251</v>
      </c>
    </row>
    <row r="14251" spans="1:1" x14ac:dyDescent="0.25">
      <c r="A14251" t="s">
        <v>14252</v>
      </c>
    </row>
    <row r="14252" spans="1:1" x14ac:dyDescent="0.25">
      <c r="A14252" t="s">
        <v>14253</v>
      </c>
    </row>
    <row r="14253" spans="1:1" x14ac:dyDescent="0.25">
      <c r="A14253" t="s">
        <v>14254</v>
      </c>
    </row>
    <row r="14254" spans="1:1" x14ac:dyDescent="0.25">
      <c r="A14254" t="s">
        <v>14255</v>
      </c>
    </row>
    <row r="14255" spans="1:1" x14ac:dyDescent="0.25">
      <c r="A14255" t="s">
        <v>14256</v>
      </c>
    </row>
    <row r="14256" spans="1:1" x14ac:dyDescent="0.25">
      <c r="A14256" t="s">
        <v>14257</v>
      </c>
    </row>
    <row r="14257" spans="1:1" x14ac:dyDescent="0.25">
      <c r="A14257" t="s">
        <v>14258</v>
      </c>
    </row>
    <row r="14258" spans="1:1" x14ac:dyDescent="0.25">
      <c r="A14258" t="s">
        <v>14259</v>
      </c>
    </row>
    <row r="14259" spans="1:1" x14ac:dyDescent="0.25">
      <c r="A14259" t="s">
        <v>14260</v>
      </c>
    </row>
    <row r="14260" spans="1:1" x14ac:dyDescent="0.25">
      <c r="A14260" t="s">
        <v>14261</v>
      </c>
    </row>
    <row r="14261" spans="1:1" x14ac:dyDescent="0.25">
      <c r="A14261" t="s">
        <v>14262</v>
      </c>
    </row>
    <row r="14262" spans="1:1" x14ac:dyDescent="0.25">
      <c r="A14262" t="s">
        <v>14263</v>
      </c>
    </row>
    <row r="14263" spans="1:1" x14ac:dyDescent="0.25">
      <c r="A14263" t="s">
        <v>14264</v>
      </c>
    </row>
    <row r="14264" spans="1:1" x14ac:dyDescent="0.25">
      <c r="A14264" t="s">
        <v>14265</v>
      </c>
    </row>
    <row r="14265" spans="1:1" x14ac:dyDescent="0.25">
      <c r="A14265" t="s">
        <v>14266</v>
      </c>
    </row>
    <row r="14266" spans="1:1" x14ac:dyDescent="0.25">
      <c r="A14266" t="s">
        <v>14267</v>
      </c>
    </row>
    <row r="14267" spans="1:1" x14ac:dyDescent="0.25">
      <c r="A14267" t="s">
        <v>14268</v>
      </c>
    </row>
    <row r="14268" spans="1:1" x14ac:dyDescent="0.25">
      <c r="A14268" t="s">
        <v>14269</v>
      </c>
    </row>
    <row r="14269" spans="1:1" x14ac:dyDescent="0.25">
      <c r="A14269" t="s">
        <v>14270</v>
      </c>
    </row>
    <row r="14270" spans="1:1" x14ac:dyDescent="0.25">
      <c r="A14270" t="s">
        <v>14271</v>
      </c>
    </row>
    <row r="14271" spans="1:1" x14ac:dyDescent="0.25">
      <c r="A14271" t="s">
        <v>14272</v>
      </c>
    </row>
    <row r="14272" spans="1:1" x14ac:dyDescent="0.25">
      <c r="A14272" t="s">
        <v>14273</v>
      </c>
    </row>
    <row r="14273" spans="1:1" x14ac:dyDescent="0.25">
      <c r="A14273" t="s">
        <v>14274</v>
      </c>
    </row>
    <row r="14274" spans="1:1" x14ac:dyDescent="0.25">
      <c r="A14274" t="s">
        <v>14275</v>
      </c>
    </row>
    <row r="14275" spans="1:1" x14ac:dyDescent="0.25">
      <c r="A14275" t="s">
        <v>14276</v>
      </c>
    </row>
    <row r="14276" spans="1:1" x14ac:dyDescent="0.25">
      <c r="A14276" t="s">
        <v>14277</v>
      </c>
    </row>
    <row r="14277" spans="1:1" x14ac:dyDescent="0.25">
      <c r="A14277" t="s">
        <v>14278</v>
      </c>
    </row>
    <row r="14278" spans="1:1" x14ac:dyDescent="0.25">
      <c r="A14278" t="s">
        <v>14279</v>
      </c>
    </row>
    <row r="14279" spans="1:1" x14ac:dyDescent="0.25">
      <c r="A14279" t="s">
        <v>14280</v>
      </c>
    </row>
    <row r="14280" spans="1:1" x14ac:dyDescent="0.25">
      <c r="A14280" t="s">
        <v>14281</v>
      </c>
    </row>
    <row r="14281" spans="1:1" x14ac:dyDescent="0.25">
      <c r="A14281" t="s">
        <v>14282</v>
      </c>
    </row>
    <row r="14282" spans="1:1" x14ac:dyDescent="0.25">
      <c r="A14282" t="s">
        <v>14283</v>
      </c>
    </row>
    <row r="14283" spans="1:1" x14ac:dyDescent="0.25">
      <c r="A14283" t="s">
        <v>14284</v>
      </c>
    </row>
    <row r="14284" spans="1:1" x14ac:dyDescent="0.25">
      <c r="A14284" t="s">
        <v>14285</v>
      </c>
    </row>
    <row r="14285" spans="1:1" x14ac:dyDescent="0.25">
      <c r="A14285" t="s">
        <v>14286</v>
      </c>
    </row>
    <row r="14286" spans="1:1" x14ac:dyDescent="0.25">
      <c r="A14286" t="s">
        <v>14287</v>
      </c>
    </row>
    <row r="14287" spans="1:1" x14ac:dyDescent="0.25">
      <c r="A14287" t="s">
        <v>14288</v>
      </c>
    </row>
    <row r="14288" spans="1:1" x14ac:dyDescent="0.25">
      <c r="A14288" t="s">
        <v>14289</v>
      </c>
    </row>
    <row r="14289" spans="1:1" x14ac:dyDescent="0.25">
      <c r="A14289" t="s">
        <v>14290</v>
      </c>
    </row>
    <row r="14290" spans="1:1" x14ac:dyDescent="0.25">
      <c r="A14290" t="s">
        <v>14291</v>
      </c>
    </row>
    <row r="14291" spans="1:1" x14ac:dyDescent="0.25">
      <c r="A14291" t="s">
        <v>14292</v>
      </c>
    </row>
    <row r="14292" spans="1:1" x14ac:dyDescent="0.25">
      <c r="A14292" t="s">
        <v>14293</v>
      </c>
    </row>
    <row r="14293" spans="1:1" x14ac:dyDescent="0.25">
      <c r="A14293" t="s">
        <v>14294</v>
      </c>
    </row>
    <row r="14294" spans="1:1" x14ac:dyDescent="0.25">
      <c r="A14294" t="s">
        <v>14295</v>
      </c>
    </row>
    <row r="14295" spans="1:1" x14ac:dyDescent="0.25">
      <c r="A14295" t="s">
        <v>14296</v>
      </c>
    </row>
    <row r="14296" spans="1:1" x14ac:dyDescent="0.25">
      <c r="A14296" t="s">
        <v>14297</v>
      </c>
    </row>
    <row r="14297" spans="1:1" x14ac:dyDescent="0.25">
      <c r="A14297" t="s">
        <v>14298</v>
      </c>
    </row>
    <row r="14298" spans="1:1" x14ac:dyDescent="0.25">
      <c r="A14298" t="s">
        <v>14299</v>
      </c>
    </row>
    <row r="14299" spans="1:1" x14ac:dyDescent="0.25">
      <c r="A14299" t="s">
        <v>14300</v>
      </c>
    </row>
    <row r="14300" spans="1:1" x14ac:dyDescent="0.25">
      <c r="A14300" t="s">
        <v>14301</v>
      </c>
    </row>
    <row r="14301" spans="1:1" x14ac:dyDescent="0.25">
      <c r="A14301" t="s">
        <v>14302</v>
      </c>
    </row>
    <row r="14302" spans="1:1" x14ac:dyDescent="0.25">
      <c r="A14302" t="s">
        <v>14303</v>
      </c>
    </row>
    <row r="14303" spans="1:1" x14ac:dyDescent="0.25">
      <c r="A14303" t="s">
        <v>14304</v>
      </c>
    </row>
    <row r="14304" spans="1:1" x14ac:dyDescent="0.25">
      <c r="A14304" t="s">
        <v>14305</v>
      </c>
    </row>
    <row r="14305" spans="1:1" x14ac:dyDescent="0.25">
      <c r="A14305" t="s">
        <v>14306</v>
      </c>
    </row>
    <row r="14306" spans="1:1" x14ac:dyDescent="0.25">
      <c r="A14306" t="s">
        <v>14307</v>
      </c>
    </row>
    <row r="14307" spans="1:1" x14ac:dyDescent="0.25">
      <c r="A14307" t="s">
        <v>14308</v>
      </c>
    </row>
    <row r="14308" spans="1:1" x14ac:dyDescent="0.25">
      <c r="A14308" t="s">
        <v>14309</v>
      </c>
    </row>
    <row r="14309" spans="1:1" x14ac:dyDescent="0.25">
      <c r="A14309" t="s">
        <v>14310</v>
      </c>
    </row>
    <row r="14310" spans="1:1" x14ac:dyDescent="0.25">
      <c r="A14310" t="s">
        <v>14311</v>
      </c>
    </row>
    <row r="14311" spans="1:1" x14ac:dyDescent="0.25">
      <c r="A14311" t="s">
        <v>14312</v>
      </c>
    </row>
    <row r="14312" spans="1:1" x14ac:dyDescent="0.25">
      <c r="A14312" t="s">
        <v>14313</v>
      </c>
    </row>
    <row r="14313" spans="1:1" x14ac:dyDescent="0.25">
      <c r="A14313" t="s">
        <v>14314</v>
      </c>
    </row>
    <row r="14314" spans="1:1" x14ac:dyDescent="0.25">
      <c r="A14314" t="s">
        <v>14315</v>
      </c>
    </row>
    <row r="14315" spans="1:1" x14ac:dyDescent="0.25">
      <c r="A14315" t="s">
        <v>14316</v>
      </c>
    </row>
    <row r="14316" spans="1:1" x14ac:dyDescent="0.25">
      <c r="A14316" t="s">
        <v>14317</v>
      </c>
    </row>
    <row r="14317" spans="1:1" x14ac:dyDescent="0.25">
      <c r="A14317" t="s">
        <v>14318</v>
      </c>
    </row>
    <row r="14318" spans="1:1" x14ac:dyDescent="0.25">
      <c r="A14318" t="s">
        <v>14319</v>
      </c>
    </row>
    <row r="14319" spans="1:1" x14ac:dyDescent="0.25">
      <c r="A14319" t="s">
        <v>14320</v>
      </c>
    </row>
    <row r="14320" spans="1:1" x14ac:dyDescent="0.25">
      <c r="A14320" t="s">
        <v>14321</v>
      </c>
    </row>
    <row r="14321" spans="1:1" x14ac:dyDescent="0.25">
      <c r="A14321" t="s">
        <v>14322</v>
      </c>
    </row>
    <row r="14322" spans="1:1" x14ac:dyDescent="0.25">
      <c r="A14322" t="s">
        <v>14323</v>
      </c>
    </row>
    <row r="14323" spans="1:1" x14ac:dyDescent="0.25">
      <c r="A14323" t="s">
        <v>14324</v>
      </c>
    </row>
    <row r="14324" spans="1:1" x14ac:dyDescent="0.25">
      <c r="A14324" t="s">
        <v>14325</v>
      </c>
    </row>
    <row r="14325" spans="1:1" x14ac:dyDescent="0.25">
      <c r="A14325" t="s">
        <v>14326</v>
      </c>
    </row>
    <row r="14326" spans="1:1" x14ac:dyDescent="0.25">
      <c r="A14326" t="s">
        <v>14327</v>
      </c>
    </row>
    <row r="14327" spans="1:1" x14ac:dyDescent="0.25">
      <c r="A14327" t="s">
        <v>14328</v>
      </c>
    </row>
    <row r="14328" spans="1:1" x14ac:dyDescent="0.25">
      <c r="A14328" t="s">
        <v>14329</v>
      </c>
    </row>
    <row r="14329" spans="1:1" x14ac:dyDescent="0.25">
      <c r="A14329" t="s">
        <v>14330</v>
      </c>
    </row>
    <row r="14330" spans="1:1" x14ac:dyDescent="0.25">
      <c r="A14330" t="s">
        <v>14331</v>
      </c>
    </row>
    <row r="14331" spans="1:1" x14ac:dyDescent="0.25">
      <c r="A14331" t="s">
        <v>14332</v>
      </c>
    </row>
    <row r="14332" spans="1:1" x14ac:dyDescent="0.25">
      <c r="A14332" t="s">
        <v>14333</v>
      </c>
    </row>
    <row r="14333" spans="1:1" x14ac:dyDescent="0.25">
      <c r="A14333" t="s">
        <v>14334</v>
      </c>
    </row>
    <row r="14334" spans="1:1" x14ac:dyDescent="0.25">
      <c r="A14334" t="s">
        <v>14335</v>
      </c>
    </row>
    <row r="14335" spans="1:1" x14ac:dyDescent="0.25">
      <c r="A14335" t="s">
        <v>14336</v>
      </c>
    </row>
    <row r="14336" spans="1:1" x14ac:dyDescent="0.25">
      <c r="A14336" t="s">
        <v>14337</v>
      </c>
    </row>
    <row r="14337" spans="1:1" x14ac:dyDescent="0.25">
      <c r="A14337" t="s">
        <v>14338</v>
      </c>
    </row>
    <row r="14338" spans="1:1" x14ac:dyDescent="0.25">
      <c r="A14338" t="s">
        <v>14339</v>
      </c>
    </row>
    <row r="14339" spans="1:1" x14ac:dyDescent="0.25">
      <c r="A14339" t="s">
        <v>14340</v>
      </c>
    </row>
    <row r="14340" spans="1:1" x14ac:dyDescent="0.25">
      <c r="A14340" t="s">
        <v>14341</v>
      </c>
    </row>
    <row r="14341" spans="1:1" x14ac:dyDescent="0.25">
      <c r="A14341" t="s">
        <v>14342</v>
      </c>
    </row>
    <row r="14342" spans="1:1" x14ac:dyDescent="0.25">
      <c r="A14342" t="s">
        <v>14343</v>
      </c>
    </row>
    <row r="14343" spans="1:1" x14ac:dyDescent="0.25">
      <c r="A14343" t="s">
        <v>14344</v>
      </c>
    </row>
    <row r="14344" spans="1:1" x14ac:dyDescent="0.25">
      <c r="A14344" t="s">
        <v>14345</v>
      </c>
    </row>
    <row r="14345" spans="1:1" x14ac:dyDescent="0.25">
      <c r="A14345" t="s">
        <v>14346</v>
      </c>
    </row>
    <row r="14346" spans="1:1" x14ac:dyDescent="0.25">
      <c r="A14346" t="s">
        <v>14347</v>
      </c>
    </row>
    <row r="14347" spans="1:1" x14ac:dyDescent="0.25">
      <c r="A14347" t="s">
        <v>14348</v>
      </c>
    </row>
    <row r="14348" spans="1:1" x14ac:dyDescent="0.25">
      <c r="A14348" t="s">
        <v>14349</v>
      </c>
    </row>
    <row r="14349" spans="1:1" x14ac:dyDescent="0.25">
      <c r="A14349" t="s">
        <v>14350</v>
      </c>
    </row>
    <row r="14350" spans="1:1" x14ac:dyDescent="0.25">
      <c r="A14350" t="s">
        <v>14351</v>
      </c>
    </row>
    <row r="14351" spans="1:1" x14ac:dyDescent="0.25">
      <c r="A14351" t="s">
        <v>14352</v>
      </c>
    </row>
    <row r="14352" spans="1:1" x14ac:dyDescent="0.25">
      <c r="A14352" t="s">
        <v>14353</v>
      </c>
    </row>
    <row r="14353" spans="1:1" x14ac:dyDescent="0.25">
      <c r="A14353" t="s">
        <v>14354</v>
      </c>
    </row>
    <row r="14354" spans="1:1" x14ac:dyDescent="0.25">
      <c r="A14354" t="s">
        <v>14355</v>
      </c>
    </row>
    <row r="14355" spans="1:1" x14ac:dyDescent="0.25">
      <c r="A14355" t="s">
        <v>14356</v>
      </c>
    </row>
    <row r="14356" spans="1:1" x14ac:dyDescent="0.25">
      <c r="A14356" t="s">
        <v>14357</v>
      </c>
    </row>
    <row r="14357" spans="1:1" x14ac:dyDescent="0.25">
      <c r="A14357" t="s">
        <v>14358</v>
      </c>
    </row>
    <row r="14358" spans="1:1" x14ac:dyDescent="0.25">
      <c r="A14358" t="s">
        <v>14359</v>
      </c>
    </row>
    <row r="14359" spans="1:1" x14ac:dyDescent="0.25">
      <c r="A14359" t="s">
        <v>14360</v>
      </c>
    </row>
    <row r="14360" spans="1:1" x14ac:dyDescent="0.25">
      <c r="A14360" t="s">
        <v>14361</v>
      </c>
    </row>
    <row r="14361" spans="1:1" x14ac:dyDescent="0.25">
      <c r="A14361" t="s">
        <v>14362</v>
      </c>
    </row>
    <row r="14362" spans="1:1" x14ac:dyDescent="0.25">
      <c r="A14362" t="s">
        <v>14363</v>
      </c>
    </row>
    <row r="14363" spans="1:1" x14ac:dyDescent="0.25">
      <c r="A14363" t="s">
        <v>14364</v>
      </c>
    </row>
    <row r="14364" spans="1:1" x14ac:dyDescent="0.25">
      <c r="A14364" t="s">
        <v>14365</v>
      </c>
    </row>
    <row r="14365" spans="1:1" x14ac:dyDescent="0.25">
      <c r="A14365" t="s">
        <v>14366</v>
      </c>
    </row>
    <row r="14366" spans="1:1" x14ac:dyDescent="0.25">
      <c r="A14366" t="s">
        <v>14367</v>
      </c>
    </row>
    <row r="14367" spans="1:1" x14ac:dyDescent="0.25">
      <c r="A14367" t="s">
        <v>14368</v>
      </c>
    </row>
    <row r="14368" spans="1:1" x14ac:dyDescent="0.25">
      <c r="A14368" t="s">
        <v>14369</v>
      </c>
    </row>
    <row r="14369" spans="1:1" x14ac:dyDescent="0.25">
      <c r="A14369" t="s">
        <v>14370</v>
      </c>
    </row>
    <row r="14370" spans="1:1" x14ac:dyDescent="0.25">
      <c r="A14370" t="s">
        <v>14371</v>
      </c>
    </row>
    <row r="14371" spans="1:1" x14ac:dyDescent="0.25">
      <c r="A14371" t="s">
        <v>14372</v>
      </c>
    </row>
    <row r="14372" spans="1:1" x14ac:dyDescent="0.25">
      <c r="A14372" t="s">
        <v>14373</v>
      </c>
    </row>
    <row r="14373" spans="1:1" x14ac:dyDescent="0.25">
      <c r="A14373" t="s">
        <v>14374</v>
      </c>
    </row>
    <row r="14374" spans="1:1" x14ac:dyDescent="0.25">
      <c r="A14374" t="s">
        <v>14375</v>
      </c>
    </row>
    <row r="14375" spans="1:1" x14ac:dyDescent="0.25">
      <c r="A14375" t="s">
        <v>14376</v>
      </c>
    </row>
    <row r="14376" spans="1:1" x14ac:dyDescent="0.25">
      <c r="A14376" t="s">
        <v>14377</v>
      </c>
    </row>
    <row r="14377" spans="1:1" x14ac:dyDescent="0.25">
      <c r="A14377" t="s">
        <v>14378</v>
      </c>
    </row>
    <row r="14378" spans="1:1" x14ac:dyDescent="0.25">
      <c r="A14378" t="s">
        <v>14379</v>
      </c>
    </row>
    <row r="14379" spans="1:1" x14ac:dyDescent="0.25">
      <c r="A14379" t="s">
        <v>14380</v>
      </c>
    </row>
    <row r="14380" spans="1:1" x14ac:dyDescent="0.25">
      <c r="A14380" t="s">
        <v>14381</v>
      </c>
    </row>
    <row r="14381" spans="1:1" x14ac:dyDescent="0.25">
      <c r="A14381" t="s">
        <v>14382</v>
      </c>
    </row>
    <row r="14382" spans="1:1" x14ac:dyDescent="0.25">
      <c r="A14382" t="s">
        <v>14383</v>
      </c>
    </row>
    <row r="14383" spans="1:1" x14ac:dyDescent="0.25">
      <c r="A14383" t="s">
        <v>14384</v>
      </c>
    </row>
    <row r="14384" spans="1:1" x14ac:dyDescent="0.25">
      <c r="A14384" t="s">
        <v>14385</v>
      </c>
    </row>
    <row r="14385" spans="1:1" x14ac:dyDescent="0.25">
      <c r="A14385" t="s">
        <v>14386</v>
      </c>
    </row>
    <row r="14386" spans="1:1" x14ac:dyDescent="0.25">
      <c r="A14386" t="s">
        <v>14387</v>
      </c>
    </row>
    <row r="14387" spans="1:1" x14ac:dyDescent="0.25">
      <c r="A14387" t="s">
        <v>14388</v>
      </c>
    </row>
    <row r="14388" spans="1:1" x14ac:dyDescent="0.25">
      <c r="A14388" t="s">
        <v>14389</v>
      </c>
    </row>
    <row r="14389" spans="1:1" x14ac:dyDescent="0.25">
      <c r="A14389" t="s">
        <v>14390</v>
      </c>
    </row>
    <row r="14390" spans="1:1" x14ac:dyDescent="0.25">
      <c r="A14390" t="s">
        <v>14391</v>
      </c>
    </row>
    <row r="14391" spans="1:1" x14ac:dyDescent="0.25">
      <c r="A14391" t="s">
        <v>14392</v>
      </c>
    </row>
    <row r="14392" spans="1:1" x14ac:dyDescent="0.25">
      <c r="A14392" t="s">
        <v>14393</v>
      </c>
    </row>
    <row r="14393" spans="1:1" x14ac:dyDescent="0.25">
      <c r="A14393" t="s">
        <v>14394</v>
      </c>
    </row>
    <row r="14394" spans="1:1" x14ac:dyDescent="0.25">
      <c r="A14394" t="s">
        <v>14395</v>
      </c>
    </row>
    <row r="14395" spans="1:1" x14ac:dyDescent="0.25">
      <c r="A14395" t="s">
        <v>14396</v>
      </c>
    </row>
    <row r="14396" spans="1:1" x14ac:dyDescent="0.25">
      <c r="A14396" t="s">
        <v>14397</v>
      </c>
    </row>
    <row r="14397" spans="1:1" x14ac:dyDescent="0.25">
      <c r="A14397" t="s">
        <v>14398</v>
      </c>
    </row>
    <row r="14398" spans="1:1" x14ac:dyDescent="0.25">
      <c r="A14398" t="s">
        <v>14399</v>
      </c>
    </row>
    <row r="14399" spans="1:1" x14ac:dyDescent="0.25">
      <c r="A14399" t="s">
        <v>14400</v>
      </c>
    </row>
    <row r="14400" spans="1:1" x14ac:dyDescent="0.25">
      <c r="A14400" t="s">
        <v>14401</v>
      </c>
    </row>
    <row r="14401" spans="1:1" x14ac:dyDescent="0.25">
      <c r="A14401" t="s">
        <v>14402</v>
      </c>
    </row>
    <row r="14402" spans="1:1" x14ac:dyDescent="0.25">
      <c r="A14402" t="s">
        <v>14403</v>
      </c>
    </row>
    <row r="14403" spans="1:1" x14ac:dyDescent="0.25">
      <c r="A14403" t="s">
        <v>14404</v>
      </c>
    </row>
    <row r="14404" spans="1:1" x14ac:dyDescent="0.25">
      <c r="A14404" t="s">
        <v>14405</v>
      </c>
    </row>
    <row r="14405" spans="1:1" x14ac:dyDescent="0.25">
      <c r="A14405" t="s">
        <v>14406</v>
      </c>
    </row>
    <row r="14406" spans="1:1" x14ac:dyDescent="0.25">
      <c r="A14406" t="s">
        <v>14407</v>
      </c>
    </row>
    <row r="14407" spans="1:1" x14ac:dyDescent="0.25">
      <c r="A14407" t="s">
        <v>14408</v>
      </c>
    </row>
    <row r="14408" spans="1:1" x14ac:dyDescent="0.25">
      <c r="A14408" t="s">
        <v>14409</v>
      </c>
    </row>
    <row r="14409" spans="1:1" x14ac:dyDescent="0.25">
      <c r="A14409" t="s">
        <v>14410</v>
      </c>
    </row>
    <row r="14410" spans="1:1" x14ac:dyDescent="0.25">
      <c r="A14410" t="s">
        <v>14411</v>
      </c>
    </row>
    <row r="14411" spans="1:1" x14ac:dyDescent="0.25">
      <c r="A14411" t="s">
        <v>14412</v>
      </c>
    </row>
    <row r="14412" spans="1:1" x14ac:dyDescent="0.25">
      <c r="A14412" t="s">
        <v>14413</v>
      </c>
    </row>
    <row r="14413" spans="1:1" x14ac:dyDescent="0.25">
      <c r="A14413" t="s">
        <v>14414</v>
      </c>
    </row>
    <row r="14414" spans="1:1" x14ac:dyDescent="0.25">
      <c r="A14414" t="s">
        <v>14415</v>
      </c>
    </row>
    <row r="14415" spans="1:1" x14ac:dyDescent="0.25">
      <c r="A14415" t="s">
        <v>14416</v>
      </c>
    </row>
    <row r="14416" spans="1:1" x14ac:dyDescent="0.25">
      <c r="A14416" t="s">
        <v>14417</v>
      </c>
    </row>
    <row r="14417" spans="1:1" x14ac:dyDescent="0.25">
      <c r="A14417" t="s">
        <v>14418</v>
      </c>
    </row>
    <row r="14418" spans="1:1" x14ac:dyDescent="0.25">
      <c r="A14418" t="s">
        <v>14419</v>
      </c>
    </row>
    <row r="14419" spans="1:1" x14ac:dyDescent="0.25">
      <c r="A14419" t="s">
        <v>14420</v>
      </c>
    </row>
    <row r="14420" spans="1:1" x14ac:dyDescent="0.25">
      <c r="A14420" t="s">
        <v>14421</v>
      </c>
    </row>
    <row r="14421" spans="1:1" x14ac:dyDescent="0.25">
      <c r="A14421" t="s">
        <v>14422</v>
      </c>
    </row>
    <row r="14422" spans="1:1" x14ac:dyDescent="0.25">
      <c r="A14422" t="s">
        <v>14423</v>
      </c>
    </row>
    <row r="14423" spans="1:1" x14ac:dyDescent="0.25">
      <c r="A14423" t="s">
        <v>14424</v>
      </c>
    </row>
    <row r="14424" spans="1:1" x14ac:dyDescent="0.25">
      <c r="A14424" t="s">
        <v>14425</v>
      </c>
    </row>
    <row r="14425" spans="1:1" x14ac:dyDescent="0.25">
      <c r="A14425" t="s">
        <v>14426</v>
      </c>
    </row>
    <row r="14426" spans="1:1" x14ac:dyDescent="0.25">
      <c r="A14426" t="s">
        <v>14427</v>
      </c>
    </row>
    <row r="14427" spans="1:1" x14ac:dyDescent="0.25">
      <c r="A14427" t="s">
        <v>14428</v>
      </c>
    </row>
    <row r="14428" spans="1:1" x14ac:dyDescent="0.25">
      <c r="A14428" t="s">
        <v>14429</v>
      </c>
    </row>
    <row r="14429" spans="1:1" x14ac:dyDescent="0.25">
      <c r="A14429" t="s">
        <v>14430</v>
      </c>
    </row>
    <row r="14430" spans="1:1" x14ac:dyDescent="0.25">
      <c r="A14430" t="s">
        <v>14431</v>
      </c>
    </row>
    <row r="14431" spans="1:1" x14ac:dyDescent="0.25">
      <c r="A14431" t="s">
        <v>14432</v>
      </c>
    </row>
    <row r="14432" spans="1:1" x14ac:dyDescent="0.25">
      <c r="A14432" t="s">
        <v>14433</v>
      </c>
    </row>
    <row r="14433" spans="1:1" x14ac:dyDescent="0.25">
      <c r="A14433" t="s">
        <v>14434</v>
      </c>
    </row>
    <row r="14434" spans="1:1" x14ac:dyDescent="0.25">
      <c r="A14434" t="s">
        <v>14435</v>
      </c>
    </row>
    <row r="14435" spans="1:1" x14ac:dyDescent="0.25">
      <c r="A14435" t="s">
        <v>14436</v>
      </c>
    </row>
    <row r="14436" spans="1:1" x14ac:dyDescent="0.25">
      <c r="A14436" t="s">
        <v>14437</v>
      </c>
    </row>
    <row r="14437" spans="1:1" x14ac:dyDescent="0.25">
      <c r="A14437" t="s">
        <v>14438</v>
      </c>
    </row>
    <row r="14438" spans="1:1" x14ac:dyDescent="0.25">
      <c r="A14438" t="s">
        <v>14439</v>
      </c>
    </row>
    <row r="14439" spans="1:1" x14ac:dyDescent="0.25">
      <c r="A14439" t="s">
        <v>14440</v>
      </c>
    </row>
    <row r="14440" spans="1:1" x14ac:dyDescent="0.25">
      <c r="A14440" t="s">
        <v>14441</v>
      </c>
    </row>
    <row r="14441" spans="1:1" x14ac:dyDescent="0.25">
      <c r="A14441" t="s">
        <v>14442</v>
      </c>
    </row>
    <row r="14442" spans="1:1" x14ac:dyDescent="0.25">
      <c r="A14442" t="s">
        <v>14443</v>
      </c>
    </row>
    <row r="14443" spans="1:1" x14ac:dyDescent="0.25">
      <c r="A14443" t="s">
        <v>14444</v>
      </c>
    </row>
    <row r="14444" spans="1:1" x14ac:dyDescent="0.25">
      <c r="A14444" t="s">
        <v>14445</v>
      </c>
    </row>
    <row r="14445" spans="1:1" x14ac:dyDescent="0.25">
      <c r="A14445" t="s">
        <v>14446</v>
      </c>
    </row>
    <row r="14446" spans="1:1" x14ac:dyDescent="0.25">
      <c r="A14446" t="s">
        <v>14447</v>
      </c>
    </row>
    <row r="14447" spans="1:1" x14ac:dyDescent="0.25">
      <c r="A14447" t="s">
        <v>14448</v>
      </c>
    </row>
    <row r="14448" spans="1:1" x14ac:dyDescent="0.25">
      <c r="A14448" t="s">
        <v>14449</v>
      </c>
    </row>
    <row r="14449" spans="1:1" x14ac:dyDescent="0.25">
      <c r="A14449" t="s">
        <v>14450</v>
      </c>
    </row>
    <row r="14450" spans="1:1" x14ac:dyDescent="0.25">
      <c r="A14450" t="s">
        <v>14451</v>
      </c>
    </row>
    <row r="14451" spans="1:1" x14ac:dyDescent="0.25">
      <c r="A14451" t="s">
        <v>14452</v>
      </c>
    </row>
    <row r="14452" spans="1:1" x14ac:dyDescent="0.25">
      <c r="A14452" t="s">
        <v>14453</v>
      </c>
    </row>
    <row r="14453" spans="1:1" x14ac:dyDescent="0.25">
      <c r="A14453" t="s">
        <v>14454</v>
      </c>
    </row>
    <row r="14454" spans="1:1" x14ac:dyDescent="0.25">
      <c r="A14454" t="s">
        <v>14455</v>
      </c>
    </row>
    <row r="14455" spans="1:1" x14ac:dyDescent="0.25">
      <c r="A14455" t="s">
        <v>14456</v>
      </c>
    </row>
    <row r="14456" spans="1:1" x14ac:dyDescent="0.25">
      <c r="A14456" t="s">
        <v>14457</v>
      </c>
    </row>
    <row r="14457" spans="1:1" x14ac:dyDescent="0.25">
      <c r="A14457" t="s">
        <v>14458</v>
      </c>
    </row>
    <row r="14458" spans="1:1" x14ac:dyDescent="0.25">
      <c r="A14458" t="s">
        <v>14459</v>
      </c>
    </row>
    <row r="14459" spans="1:1" x14ac:dyDescent="0.25">
      <c r="A14459" t="s">
        <v>14460</v>
      </c>
    </row>
    <row r="14460" spans="1:1" x14ac:dyDescent="0.25">
      <c r="A14460" t="s">
        <v>14461</v>
      </c>
    </row>
    <row r="14461" spans="1:1" x14ac:dyDescent="0.25">
      <c r="A14461" t="s">
        <v>14462</v>
      </c>
    </row>
    <row r="14462" spans="1:1" x14ac:dyDescent="0.25">
      <c r="A14462" t="s">
        <v>14463</v>
      </c>
    </row>
    <row r="14463" spans="1:1" x14ac:dyDescent="0.25">
      <c r="A14463" t="s">
        <v>14464</v>
      </c>
    </row>
    <row r="14464" spans="1:1" x14ac:dyDescent="0.25">
      <c r="A14464" t="s">
        <v>14465</v>
      </c>
    </row>
    <row r="14465" spans="1:1" x14ac:dyDescent="0.25">
      <c r="A14465" t="s">
        <v>14466</v>
      </c>
    </row>
    <row r="14466" spans="1:1" x14ac:dyDescent="0.25">
      <c r="A14466" t="s">
        <v>14467</v>
      </c>
    </row>
    <row r="14467" spans="1:1" x14ac:dyDescent="0.25">
      <c r="A14467" t="s">
        <v>14468</v>
      </c>
    </row>
    <row r="14468" spans="1:1" x14ac:dyDescent="0.25">
      <c r="A14468" t="s">
        <v>14469</v>
      </c>
    </row>
    <row r="14469" spans="1:1" x14ac:dyDescent="0.25">
      <c r="A14469" t="s">
        <v>14470</v>
      </c>
    </row>
    <row r="14470" spans="1:1" x14ac:dyDescent="0.25">
      <c r="A14470" t="s">
        <v>14471</v>
      </c>
    </row>
    <row r="14471" spans="1:1" x14ac:dyDescent="0.25">
      <c r="A14471" t="s">
        <v>14472</v>
      </c>
    </row>
    <row r="14472" spans="1:1" x14ac:dyDescent="0.25">
      <c r="A14472" t="s">
        <v>14473</v>
      </c>
    </row>
    <row r="14473" spans="1:1" x14ac:dyDescent="0.25">
      <c r="A14473" t="s">
        <v>14474</v>
      </c>
    </row>
    <row r="14474" spans="1:1" x14ac:dyDescent="0.25">
      <c r="A14474" t="s">
        <v>14475</v>
      </c>
    </row>
    <row r="14475" spans="1:1" x14ac:dyDescent="0.25">
      <c r="A14475" t="s">
        <v>14476</v>
      </c>
    </row>
    <row r="14476" spans="1:1" x14ac:dyDescent="0.25">
      <c r="A14476" t="s">
        <v>14477</v>
      </c>
    </row>
    <row r="14477" spans="1:1" x14ac:dyDescent="0.25">
      <c r="A14477" t="s">
        <v>14478</v>
      </c>
    </row>
    <row r="14478" spans="1:1" x14ac:dyDescent="0.25">
      <c r="A14478" t="s">
        <v>14479</v>
      </c>
    </row>
    <row r="14479" spans="1:1" x14ac:dyDescent="0.25">
      <c r="A14479" t="s">
        <v>14480</v>
      </c>
    </row>
    <row r="14480" spans="1:1" x14ac:dyDescent="0.25">
      <c r="A14480" t="s">
        <v>14481</v>
      </c>
    </row>
    <row r="14481" spans="1:1" x14ac:dyDescent="0.25">
      <c r="A14481" t="s">
        <v>14482</v>
      </c>
    </row>
    <row r="14482" spans="1:1" x14ac:dyDescent="0.25">
      <c r="A14482" t="s">
        <v>14483</v>
      </c>
    </row>
    <row r="14483" spans="1:1" x14ac:dyDescent="0.25">
      <c r="A14483" t="s">
        <v>14484</v>
      </c>
    </row>
    <row r="14484" spans="1:1" x14ac:dyDescent="0.25">
      <c r="A14484" t="s">
        <v>14485</v>
      </c>
    </row>
    <row r="14485" spans="1:1" x14ac:dyDescent="0.25">
      <c r="A14485" t="s">
        <v>14486</v>
      </c>
    </row>
    <row r="14486" spans="1:1" x14ac:dyDescent="0.25">
      <c r="A14486" t="s">
        <v>14487</v>
      </c>
    </row>
    <row r="14487" spans="1:1" x14ac:dyDescent="0.25">
      <c r="A14487" t="s">
        <v>14488</v>
      </c>
    </row>
    <row r="14488" spans="1:1" x14ac:dyDescent="0.25">
      <c r="A14488" t="s">
        <v>14489</v>
      </c>
    </row>
    <row r="14489" spans="1:1" x14ac:dyDescent="0.25">
      <c r="A14489" t="s">
        <v>14490</v>
      </c>
    </row>
    <row r="14490" spans="1:1" x14ac:dyDescent="0.25">
      <c r="A14490" t="s">
        <v>14491</v>
      </c>
    </row>
    <row r="14491" spans="1:1" x14ac:dyDescent="0.25">
      <c r="A14491" t="s">
        <v>14492</v>
      </c>
    </row>
    <row r="14492" spans="1:1" x14ac:dyDescent="0.25">
      <c r="A14492" t="s">
        <v>14493</v>
      </c>
    </row>
    <row r="14493" spans="1:1" x14ac:dyDescent="0.25">
      <c r="A14493" t="s">
        <v>14494</v>
      </c>
    </row>
    <row r="14494" spans="1:1" x14ac:dyDescent="0.25">
      <c r="A14494" t="s">
        <v>14495</v>
      </c>
    </row>
    <row r="14495" spans="1:1" x14ac:dyDescent="0.25">
      <c r="A14495" t="s">
        <v>14496</v>
      </c>
    </row>
    <row r="14496" spans="1:1" x14ac:dyDescent="0.25">
      <c r="A14496" t="s">
        <v>14497</v>
      </c>
    </row>
    <row r="14497" spans="1:1" x14ac:dyDescent="0.25">
      <c r="A14497" t="s">
        <v>14498</v>
      </c>
    </row>
    <row r="14498" spans="1:1" x14ac:dyDescent="0.25">
      <c r="A14498" t="s">
        <v>14499</v>
      </c>
    </row>
    <row r="14499" spans="1:1" x14ac:dyDescent="0.25">
      <c r="A14499" t="s">
        <v>14500</v>
      </c>
    </row>
    <row r="14500" spans="1:1" x14ac:dyDescent="0.25">
      <c r="A14500" t="s">
        <v>14501</v>
      </c>
    </row>
    <row r="14501" spans="1:1" x14ac:dyDescent="0.25">
      <c r="A14501" t="s">
        <v>14502</v>
      </c>
    </row>
    <row r="14502" spans="1:1" x14ac:dyDescent="0.25">
      <c r="A14502" t="s">
        <v>14503</v>
      </c>
    </row>
    <row r="14503" spans="1:1" x14ac:dyDescent="0.25">
      <c r="A14503" t="s">
        <v>14504</v>
      </c>
    </row>
    <row r="14504" spans="1:1" x14ac:dyDescent="0.25">
      <c r="A14504" t="s">
        <v>14505</v>
      </c>
    </row>
    <row r="14505" spans="1:1" x14ac:dyDescent="0.25">
      <c r="A14505" t="s">
        <v>14506</v>
      </c>
    </row>
    <row r="14506" spans="1:1" x14ac:dyDescent="0.25">
      <c r="A14506" t="s">
        <v>14507</v>
      </c>
    </row>
    <row r="14507" spans="1:1" x14ac:dyDescent="0.25">
      <c r="A14507" t="s">
        <v>14508</v>
      </c>
    </row>
    <row r="14508" spans="1:1" x14ac:dyDescent="0.25">
      <c r="A14508" t="s">
        <v>14509</v>
      </c>
    </row>
    <row r="14509" spans="1:1" x14ac:dyDescent="0.25">
      <c r="A14509" t="s">
        <v>14510</v>
      </c>
    </row>
    <row r="14510" spans="1:1" x14ac:dyDescent="0.25">
      <c r="A14510" t="s">
        <v>14511</v>
      </c>
    </row>
    <row r="14511" spans="1:1" x14ac:dyDescent="0.25">
      <c r="A14511" t="s">
        <v>14512</v>
      </c>
    </row>
    <row r="14512" spans="1:1" x14ac:dyDescent="0.25">
      <c r="A14512" t="s">
        <v>14513</v>
      </c>
    </row>
    <row r="14513" spans="1:1" x14ac:dyDescent="0.25">
      <c r="A14513" t="s">
        <v>14514</v>
      </c>
    </row>
    <row r="14514" spans="1:1" x14ac:dyDescent="0.25">
      <c r="A14514" t="s">
        <v>14515</v>
      </c>
    </row>
    <row r="14515" spans="1:1" x14ac:dyDescent="0.25">
      <c r="A14515" t="s">
        <v>14516</v>
      </c>
    </row>
    <row r="14516" spans="1:1" x14ac:dyDescent="0.25">
      <c r="A14516" t="s">
        <v>14517</v>
      </c>
    </row>
    <row r="14517" spans="1:1" x14ac:dyDescent="0.25">
      <c r="A14517" t="s">
        <v>14518</v>
      </c>
    </row>
    <row r="14518" spans="1:1" x14ac:dyDescent="0.25">
      <c r="A14518" t="s">
        <v>14519</v>
      </c>
    </row>
    <row r="14519" spans="1:1" x14ac:dyDescent="0.25">
      <c r="A14519" t="s">
        <v>14520</v>
      </c>
    </row>
    <row r="14520" spans="1:1" x14ac:dyDescent="0.25">
      <c r="A14520" t="s">
        <v>14521</v>
      </c>
    </row>
    <row r="14521" spans="1:1" x14ac:dyDescent="0.25">
      <c r="A14521" t="s">
        <v>14522</v>
      </c>
    </row>
    <row r="14522" spans="1:1" x14ac:dyDescent="0.25">
      <c r="A14522" t="s">
        <v>14523</v>
      </c>
    </row>
    <row r="14523" spans="1:1" x14ac:dyDescent="0.25">
      <c r="A14523" t="s">
        <v>14524</v>
      </c>
    </row>
    <row r="14524" spans="1:1" x14ac:dyDescent="0.25">
      <c r="A14524" t="s">
        <v>14525</v>
      </c>
    </row>
    <row r="14525" spans="1:1" x14ac:dyDescent="0.25">
      <c r="A14525" t="s">
        <v>14526</v>
      </c>
    </row>
    <row r="14526" spans="1:1" x14ac:dyDescent="0.25">
      <c r="A14526" t="s">
        <v>14527</v>
      </c>
    </row>
    <row r="14527" spans="1:1" x14ac:dyDescent="0.25">
      <c r="A14527" t="s">
        <v>14528</v>
      </c>
    </row>
    <row r="14528" spans="1:1" x14ac:dyDescent="0.25">
      <c r="A14528" t="s">
        <v>14529</v>
      </c>
    </row>
    <row r="14529" spans="1:1" x14ac:dyDescent="0.25">
      <c r="A14529" t="s">
        <v>14530</v>
      </c>
    </row>
    <row r="14530" spans="1:1" x14ac:dyDescent="0.25">
      <c r="A14530" t="s">
        <v>14531</v>
      </c>
    </row>
    <row r="14531" spans="1:1" x14ac:dyDescent="0.25">
      <c r="A14531" t="s">
        <v>14532</v>
      </c>
    </row>
    <row r="14532" spans="1:1" x14ac:dyDescent="0.25">
      <c r="A14532" t="s">
        <v>14533</v>
      </c>
    </row>
    <row r="14533" spans="1:1" x14ac:dyDescent="0.25">
      <c r="A14533" t="s">
        <v>14534</v>
      </c>
    </row>
    <row r="14534" spans="1:1" x14ac:dyDescent="0.25">
      <c r="A14534" t="s">
        <v>14535</v>
      </c>
    </row>
    <row r="14535" spans="1:1" x14ac:dyDescent="0.25">
      <c r="A14535" t="s">
        <v>14536</v>
      </c>
    </row>
    <row r="14536" spans="1:1" x14ac:dyDescent="0.25">
      <c r="A14536" t="s">
        <v>14537</v>
      </c>
    </row>
    <row r="14537" spans="1:1" x14ac:dyDescent="0.25">
      <c r="A14537" t="s">
        <v>14538</v>
      </c>
    </row>
    <row r="14538" spans="1:1" x14ac:dyDescent="0.25">
      <c r="A14538" t="s">
        <v>14539</v>
      </c>
    </row>
    <row r="14539" spans="1:1" x14ac:dyDescent="0.25">
      <c r="A14539" t="s">
        <v>14540</v>
      </c>
    </row>
    <row r="14540" spans="1:1" x14ac:dyDescent="0.25">
      <c r="A14540" t="s">
        <v>14541</v>
      </c>
    </row>
    <row r="14541" spans="1:1" x14ac:dyDescent="0.25">
      <c r="A14541" t="s">
        <v>14542</v>
      </c>
    </row>
    <row r="14542" spans="1:1" x14ac:dyDescent="0.25">
      <c r="A14542" t="s">
        <v>14543</v>
      </c>
    </row>
    <row r="14543" spans="1:1" x14ac:dyDescent="0.25">
      <c r="A14543" t="s">
        <v>14544</v>
      </c>
    </row>
    <row r="14544" spans="1:1" x14ac:dyDescent="0.25">
      <c r="A14544" t="s">
        <v>14545</v>
      </c>
    </row>
    <row r="14545" spans="1:1" x14ac:dyDescent="0.25">
      <c r="A14545" t="s">
        <v>14546</v>
      </c>
    </row>
    <row r="14546" spans="1:1" x14ac:dyDescent="0.25">
      <c r="A14546" t="s">
        <v>14547</v>
      </c>
    </row>
    <row r="14547" spans="1:1" x14ac:dyDescent="0.25">
      <c r="A14547" t="s">
        <v>14548</v>
      </c>
    </row>
    <row r="14548" spans="1:1" x14ac:dyDescent="0.25">
      <c r="A14548" t="s">
        <v>14549</v>
      </c>
    </row>
    <row r="14549" spans="1:1" x14ac:dyDescent="0.25">
      <c r="A14549" t="s">
        <v>14550</v>
      </c>
    </row>
    <row r="14550" spans="1:1" x14ac:dyDescent="0.25">
      <c r="A14550" t="s">
        <v>14551</v>
      </c>
    </row>
    <row r="14551" spans="1:1" x14ac:dyDescent="0.25">
      <c r="A14551" t="s">
        <v>14552</v>
      </c>
    </row>
    <row r="14552" spans="1:1" x14ac:dyDescent="0.25">
      <c r="A14552" t="s">
        <v>14553</v>
      </c>
    </row>
    <row r="14553" spans="1:1" x14ac:dyDescent="0.25">
      <c r="A14553" t="s">
        <v>14554</v>
      </c>
    </row>
    <row r="14554" spans="1:1" x14ac:dyDescent="0.25">
      <c r="A14554" t="s">
        <v>14555</v>
      </c>
    </row>
    <row r="14555" spans="1:1" x14ac:dyDescent="0.25">
      <c r="A14555" t="s">
        <v>14556</v>
      </c>
    </row>
    <row r="14556" spans="1:1" x14ac:dyDescent="0.25">
      <c r="A14556" t="s">
        <v>14557</v>
      </c>
    </row>
    <row r="14557" spans="1:1" x14ac:dyDescent="0.25">
      <c r="A14557" t="s">
        <v>14558</v>
      </c>
    </row>
    <row r="14558" spans="1:1" x14ac:dyDescent="0.25">
      <c r="A14558" t="s">
        <v>14559</v>
      </c>
    </row>
    <row r="14559" spans="1:1" x14ac:dyDescent="0.25">
      <c r="A14559" t="s">
        <v>14560</v>
      </c>
    </row>
    <row r="14560" spans="1:1" x14ac:dyDescent="0.25">
      <c r="A14560" t="s">
        <v>14561</v>
      </c>
    </row>
    <row r="14561" spans="1:1" x14ac:dyDescent="0.25">
      <c r="A14561" t="s">
        <v>14562</v>
      </c>
    </row>
    <row r="14562" spans="1:1" x14ac:dyDescent="0.25">
      <c r="A14562" t="s">
        <v>14563</v>
      </c>
    </row>
    <row r="14563" spans="1:1" x14ac:dyDescent="0.25">
      <c r="A14563" t="s">
        <v>14564</v>
      </c>
    </row>
    <row r="14564" spans="1:1" x14ac:dyDescent="0.25">
      <c r="A14564" t="s">
        <v>14565</v>
      </c>
    </row>
    <row r="14565" spans="1:1" x14ac:dyDescent="0.25">
      <c r="A14565" t="s">
        <v>14566</v>
      </c>
    </row>
    <row r="14566" spans="1:1" x14ac:dyDescent="0.25">
      <c r="A14566" t="s">
        <v>14567</v>
      </c>
    </row>
    <row r="14567" spans="1:1" x14ac:dyDescent="0.25">
      <c r="A14567" t="s">
        <v>14568</v>
      </c>
    </row>
    <row r="14568" spans="1:1" x14ac:dyDescent="0.25">
      <c r="A14568" t="s">
        <v>14569</v>
      </c>
    </row>
    <row r="14569" spans="1:1" x14ac:dyDescent="0.25">
      <c r="A14569" t="s">
        <v>14570</v>
      </c>
    </row>
    <row r="14570" spans="1:1" x14ac:dyDescent="0.25">
      <c r="A14570" t="s">
        <v>14571</v>
      </c>
    </row>
    <row r="14571" spans="1:1" x14ac:dyDescent="0.25">
      <c r="A14571" t="s">
        <v>14572</v>
      </c>
    </row>
    <row r="14572" spans="1:1" x14ac:dyDescent="0.25">
      <c r="A14572" t="s">
        <v>14573</v>
      </c>
    </row>
    <row r="14573" spans="1:1" x14ac:dyDescent="0.25">
      <c r="A14573" t="s">
        <v>14574</v>
      </c>
    </row>
    <row r="14574" spans="1:1" x14ac:dyDescent="0.25">
      <c r="A14574" t="s">
        <v>14575</v>
      </c>
    </row>
    <row r="14575" spans="1:1" x14ac:dyDescent="0.25">
      <c r="A14575" t="s">
        <v>14576</v>
      </c>
    </row>
    <row r="14576" spans="1:1" x14ac:dyDescent="0.25">
      <c r="A14576" t="s">
        <v>14577</v>
      </c>
    </row>
    <row r="14577" spans="1:1" x14ac:dyDescent="0.25">
      <c r="A14577" t="s">
        <v>14578</v>
      </c>
    </row>
    <row r="14578" spans="1:1" x14ac:dyDescent="0.25">
      <c r="A14578" t="s">
        <v>14579</v>
      </c>
    </row>
    <row r="14579" spans="1:1" x14ac:dyDescent="0.25">
      <c r="A14579" t="s">
        <v>14580</v>
      </c>
    </row>
    <row r="14580" spans="1:1" x14ac:dyDescent="0.25">
      <c r="A14580" t="s">
        <v>14581</v>
      </c>
    </row>
    <row r="14581" spans="1:1" x14ac:dyDescent="0.25">
      <c r="A14581" t="s">
        <v>14582</v>
      </c>
    </row>
    <row r="14582" spans="1:1" x14ac:dyDescent="0.25">
      <c r="A14582" t="s">
        <v>14583</v>
      </c>
    </row>
    <row r="14583" spans="1:1" x14ac:dyDescent="0.25">
      <c r="A14583" t="s">
        <v>14584</v>
      </c>
    </row>
    <row r="14584" spans="1:1" x14ac:dyDescent="0.25">
      <c r="A14584" t="s">
        <v>14585</v>
      </c>
    </row>
    <row r="14585" spans="1:1" x14ac:dyDescent="0.25">
      <c r="A14585" t="s">
        <v>14586</v>
      </c>
    </row>
    <row r="14586" spans="1:1" x14ac:dyDescent="0.25">
      <c r="A14586" t="s">
        <v>14587</v>
      </c>
    </row>
    <row r="14587" spans="1:1" x14ac:dyDescent="0.25">
      <c r="A14587" t="s">
        <v>14588</v>
      </c>
    </row>
    <row r="14588" spans="1:1" x14ac:dyDescent="0.25">
      <c r="A14588" t="s">
        <v>14589</v>
      </c>
    </row>
    <row r="14589" spans="1:1" x14ac:dyDescent="0.25">
      <c r="A14589" t="s">
        <v>14590</v>
      </c>
    </row>
    <row r="14590" spans="1:1" x14ac:dyDescent="0.25">
      <c r="A14590" t="s">
        <v>14591</v>
      </c>
    </row>
    <row r="14591" spans="1:1" x14ac:dyDescent="0.25">
      <c r="A14591" t="s">
        <v>14592</v>
      </c>
    </row>
    <row r="14592" spans="1:1" x14ac:dyDescent="0.25">
      <c r="A14592" t="s">
        <v>14593</v>
      </c>
    </row>
    <row r="14593" spans="1:1" x14ac:dyDescent="0.25">
      <c r="A14593" t="s">
        <v>14594</v>
      </c>
    </row>
    <row r="14594" spans="1:1" x14ac:dyDescent="0.25">
      <c r="A14594" t="s">
        <v>14595</v>
      </c>
    </row>
    <row r="14595" spans="1:1" x14ac:dyDescent="0.25">
      <c r="A14595" t="s">
        <v>14596</v>
      </c>
    </row>
    <row r="14596" spans="1:1" x14ac:dyDescent="0.25">
      <c r="A14596" t="s">
        <v>14597</v>
      </c>
    </row>
    <row r="14597" spans="1:1" x14ac:dyDescent="0.25">
      <c r="A14597" t="s">
        <v>14598</v>
      </c>
    </row>
    <row r="14598" spans="1:1" x14ac:dyDescent="0.25">
      <c r="A14598" t="s">
        <v>14599</v>
      </c>
    </row>
    <row r="14599" spans="1:1" x14ac:dyDescent="0.25">
      <c r="A14599" t="s">
        <v>14600</v>
      </c>
    </row>
    <row r="14600" spans="1:1" x14ac:dyDescent="0.25">
      <c r="A14600" t="s">
        <v>14601</v>
      </c>
    </row>
    <row r="14601" spans="1:1" x14ac:dyDescent="0.25">
      <c r="A14601" t="s">
        <v>14602</v>
      </c>
    </row>
    <row r="14602" spans="1:1" x14ac:dyDescent="0.25">
      <c r="A14602" t="s">
        <v>14603</v>
      </c>
    </row>
    <row r="14603" spans="1:1" x14ac:dyDescent="0.25">
      <c r="A14603" t="s">
        <v>14604</v>
      </c>
    </row>
    <row r="14604" spans="1:1" x14ac:dyDescent="0.25">
      <c r="A14604" t="s">
        <v>14605</v>
      </c>
    </row>
    <row r="14605" spans="1:1" x14ac:dyDescent="0.25">
      <c r="A14605" t="s">
        <v>14606</v>
      </c>
    </row>
    <row r="14606" spans="1:1" x14ac:dyDescent="0.25">
      <c r="A14606" t="s">
        <v>14607</v>
      </c>
    </row>
    <row r="14607" spans="1:1" x14ac:dyDescent="0.25">
      <c r="A14607" t="s">
        <v>14608</v>
      </c>
    </row>
    <row r="14608" spans="1:1" x14ac:dyDescent="0.25">
      <c r="A14608" t="s">
        <v>14609</v>
      </c>
    </row>
    <row r="14609" spans="1:1" x14ac:dyDescent="0.25">
      <c r="A14609" t="s">
        <v>14610</v>
      </c>
    </row>
    <row r="14610" spans="1:1" x14ac:dyDescent="0.25">
      <c r="A14610" t="s">
        <v>14611</v>
      </c>
    </row>
    <row r="14611" spans="1:1" x14ac:dyDescent="0.25">
      <c r="A14611" t="s">
        <v>14612</v>
      </c>
    </row>
    <row r="14612" spans="1:1" x14ac:dyDescent="0.25">
      <c r="A14612" t="s">
        <v>14613</v>
      </c>
    </row>
    <row r="14613" spans="1:1" x14ac:dyDescent="0.25">
      <c r="A14613" t="s">
        <v>14614</v>
      </c>
    </row>
    <row r="14614" spans="1:1" x14ac:dyDescent="0.25">
      <c r="A14614" t="s">
        <v>14615</v>
      </c>
    </row>
    <row r="14615" spans="1:1" x14ac:dyDescent="0.25">
      <c r="A14615" t="s">
        <v>14616</v>
      </c>
    </row>
    <row r="14616" spans="1:1" x14ac:dyDescent="0.25">
      <c r="A14616" t="s">
        <v>14617</v>
      </c>
    </row>
    <row r="14617" spans="1:1" x14ac:dyDescent="0.25">
      <c r="A14617" t="s">
        <v>14618</v>
      </c>
    </row>
    <row r="14618" spans="1:1" x14ac:dyDescent="0.25">
      <c r="A14618" t="s">
        <v>14619</v>
      </c>
    </row>
    <row r="14619" spans="1:1" x14ac:dyDescent="0.25">
      <c r="A14619" t="s">
        <v>14620</v>
      </c>
    </row>
    <row r="14620" spans="1:1" x14ac:dyDescent="0.25">
      <c r="A14620" t="s">
        <v>14621</v>
      </c>
    </row>
    <row r="14621" spans="1:1" x14ac:dyDescent="0.25">
      <c r="A14621" t="s">
        <v>14622</v>
      </c>
    </row>
    <row r="14622" spans="1:1" x14ac:dyDescent="0.25">
      <c r="A14622" t="s">
        <v>14623</v>
      </c>
    </row>
    <row r="14623" spans="1:1" x14ac:dyDescent="0.25">
      <c r="A14623" t="s">
        <v>14624</v>
      </c>
    </row>
    <row r="14624" spans="1:1" x14ac:dyDescent="0.25">
      <c r="A14624" t="s">
        <v>14625</v>
      </c>
    </row>
    <row r="14625" spans="1:1" x14ac:dyDescent="0.25">
      <c r="A14625" t="s">
        <v>14626</v>
      </c>
    </row>
    <row r="14626" spans="1:1" x14ac:dyDescent="0.25">
      <c r="A14626" t="s">
        <v>14627</v>
      </c>
    </row>
    <row r="14627" spans="1:1" x14ac:dyDescent="0.25">
      <c r="A14627" t="s">
        <v>14628</v>
      </c>
    </row>
    <row r="14628" spans="1:1" x14ac:dyDescent="0.25">
      <c r="A14628" t="s">
        <v>14629</v>
      </c>
    </row>
    <row r="14629" spans="1:1" x14ac:dyDescent="0.25">
      <c r="A14629" t="s">
        <v>14630</v>
      </c>
    </row>
    <row r="14630" spans="1:1" x14ac:dyDescent="0.25">
      <c r="A14630" t="s">
        <v>14631</v>
      </c>
    </row>
    <row r="14631" spans="1:1" x14ac:dyDescent="0.25">
      <c r="A14631" t="s">
        <v>14632</v>
      </c>
    </row>
    <row r="14632" spans="1:1" x14ac:dyDescent="0.25">
      <c r="A14632" t="s">
        <v>14633</v>
      </c>
    </row>
    <row r="14633" spans="1:1" x14ac:dyDescent="0.25">
      <c r="A14633" t="s">
        <v>14634</v>
      </c>
    </row>
    <row r="14634" spans="1:1" x14ac:dyDescent="0.25">
      <c r="A14634" t="s">
        <v>14635</v>
      </c>
    </row>
    <row r="14635" spans="1:1" x14ac:dyDescent="0.25">
      <c r="A14635" t="s">
        <v>14636</v>
      </c>
    </row>
    <row r="14636" spans="1:1" x14ac:dyDescent="0.25">
      <c r="A14636" t="s">
        <v>14637</v>
      </c>
    </row>
    <row r="14637" spans="1:1" x14ac:dyDescent="0.25">
      <c r="A14637" t="s">
        <v>14638</v>
      </c>
    </row>
    <row r="14638" spans="1:1" x14ac:dyDescent="0.25">
      <c r="A14638" t="s">
        <v>14639</v>
      </c>
    </row>
    <row r="14639" spans="1:1" x14ac:dyDescent="0.25">
      <c r="A14639" t="s">
        <v>14640</v>
      </c>
    </row>
    <row r="14640" spans="1:1" x14ac:dyDescent="0.25">
      <c r="A14640" t="s">
        <v>14641</v>
      </c>
    </row>
    <row r="14641" spans="1:1" x14ac:dyDescent="0.25">
      <c r="A14641" t="s">
        <v>14642</v>
      </c>
    </row>
    <row r="14642" spans="1:1" x14ac:dyDescent="0.25">
      <c r="A14642" t="s">
        <v>14643</v>
      </c>
    </row>
    <row r="14643" spans="1:1" x14ac:dyDescent="0.25">
      <c r="A14643" t="s">
        <v>14644</v>
      </c>
    </row>
    <row r="14644" spans="1:1" x14ac:dyDescent="0.25">
      <c r="A14644" t="s">
        <v>14645</v>
      </c>
    </row>
    <row r="14645" spans="1:1" x14ac:dyDescent="0.25">
      <c r="A14645" t="s">
        <v>14646</v>
      </c>
    </row>
    <row r="14646" spans="1:1" x14ac:dyDescent="0.25">
      <c r="A14646" t="s">
        <v>14647</v>
      </c>
    </row>
    <row r="14647" spans="1:1" x14ac:dyDescent="0.25">
      <c r="A14647" t="s">
        <v>14648</v>
      </c>
    </row>
    <row r="14648" spans="1:1" x14ac:dyDescent="0.25">
      <c r="A14648" t="s">
        <v>14649</v>
      </c>
    </row>
    <row r="14649" spans="1:1" x14ac:dyDescent="0.25">
      <c r="A14649" t="s">
        <v>14650</v>
      </c>
    </row>
    <row r="14650" spans="1:1" x14ac:dyDescent="0.25">
      <c r="A14650" t="s">
        <v>14651</v>
      </c>
    </row>
    <row r="14651" spans="1:1" x14ac:dyDescent="0.25">
      <c r="A14651" t="s">
        <v>14652</v>
      </c>
    </row>
    <row r="14652" spans="1:1" x14ac:dyDescent="0.25">
      <c r="A14652" t="s">
        <v>14653</v>
      </c>
    </row>
    <row r="14653" spans="1:1" x14ac:dyDescent="0.25">
      <c r="A14653" t="s">
        <v>14654</v>
      </c>
    </row>
    <row r="14654" spans="1:1" x14ac:dyDescent="0.25">
      <c r="A14654" t="s">
        <v>14655</v>
      </c>
    </row>
    <row r="14655" spans="1:1" x14ac:dyDescent="0.25">
      <c r="A14655" t="s">
        <v>14656</v>
      </c>
    </row>
    <row r="14656" spans="1:1" x14ac:dyDescent="0.25">
      <c r="A14656" t="s">
        <v>14657</v>
      </c>
    </row>
    <row r="14657" spans="1:1" x14ac:dyDescent="0.25">
      <c r="A14657" t="s">
        <v>14658</v>
      </c>
    </row>
    <row r="14658" spans="1:1" x14ac:dyDescent="0.25">
      <c r="A14658" t="s">
        <v>14659</v>
      </c>
    </row>
    <row r="14659" spans="1:1" x14ac:dyDescent="0.25">
      <c r="A14659" t="s">
        <v>14660</v>
      </c>
    </row>
    <row r="14660" spans="1:1" x14ac:dyDescent="0.25">
      <c r="A14660" t="s">
        <v>14661</v>
      </c>
    </row>
    <row r="14661" spans="1:1" x14ac:dyDescent="0.25">
      <c r="A14661" t="s">
        <v>14662</v>
      </c>
    </row>
    <row r="14662" spans="1:1" x14ac:dyDescent="0.25">
      <c r="A14662" t="s">
        <v>14663</v>
      </c>
    </row>
    <row r="14663" spans="1:1" x14ac:dyDescent="0.25">
      <c r="A14663" t="s">
        <v>14664</v>
      </c>
    </row>
    <row r="14664" spans="1:1" x14ac:dyDescent="0.25">
      <c r="A14664" t="s">
        <v>14665</v>
      </c>
    </row>
    <row r="14665" spans="1:1" x14ac:dyDescent="0.25">
      <c r="A14665" t="s">
        <v>14666</v>
      </c>
    </row>
    <row r="14666" spans="1:1" x14ac:dyDescent="0.25">
      <c r="A14666" t="s">
        <v>14667</v>
      </c>
    </row>
    <row r="14667" spans="1:1" x14ac:dyDescent="0.25">
      <c r="A14667" t="s">
        <v>14668</v>
      </c>
    </row>
    <row r="14668" spans="1:1" x14ac:dyDescent="0.25">
      <c r="A14668" t="s">
        <v>14669</v>
      </c>
    </row>
    <row r="14669" spans="1:1" x14ac:dyDescent="0.25">
      <c r="A14669" t="s">
        <v>14670</v>
      </c>
    </row>
    <row r="14670" spans="1:1" x14ac:dyDescent="0.25">
      <c r="A14670" t="s">
        <v>14671</v>
      </c>
    </row>
    <row r="14671" spans="1:1" x14ac:dyDescent="0.25">
      <c r="A14671" t="s">
        <v>14672</v>
      </c>
    </row>
    <row r="14672" spans="1:1" x14ac:dyDescent="0.25">
      <c r="A14672" t="s">
        <v>14673</v>
      </c>
    </row>
    <row r="14673" spans="1:1" x14ac:dyDescent="0.25">
      <c r="A14673" t="s">
        <v>14674</v>
      </c>
    </row>
    <row r="14674" spans="1:1" x14ac:dyDescent="0.25">
      <c r="A14674" t="s">
        <v>14675</v>
      </c>
    </row>
    <row r="14675" spans="1:1" x14ac:dyDescent="0.25">
      <c r="A14675" t="s">
        <v>14676</v>
      </c>
    </row>
    <row r="14676" spans="1:1" x14ac:dyDescent="0.25">
      <c r="A14676" t="s">
        <v>14677</v>
      </c>
    </row>
    <row r="14677" spans="1:1" x14ac:dyDescent="0.25">
      <c r="A14677" t="s">
        <v>14678</v>
      </c>
    </row>
    <row r="14678" spans="1:1" x14ac:dyDescent="0.25">
      <c r="A14678" t="s">
        <v>14679</v>
      </c>
    </row>
    <row r="14679" spans="1:1" x14ac:dyDescent="0.25">
      <c r="A14679" t="s">
        <v>14680</v>
      </c>
    </row>
    <row r="14680" spans="1:1" x14ac:dyDescent="0.25">
      <c r="A14680" t="s">
        <v>14681</v>
      </c>
    </row>
    <row r="14681" spans="1:1" x14ac:dyDescent="0.25">
      <c r="A14681" t="s">
        <v>14682</v>
      </c>
    </row>
    <row r="14682" spans="1:1" x14ac:dyDescent="0.25">
      <c r="A14682" t="s">
        <v>14683</v>
      </c>
    </row>
    <row r="14683" spans="1:1" x14ac:dyDescent="0.25">
      <c r="A14683" t="s">
        <v>14684</v>
      </c>
    </row>
    <row r="14684" spans="1:1" x14ac:dyDescent="0.25">
      <c r="A14684" t="s">
        <v>14685</v>
      </c>
    </row>
    <row r="14685" spans="1:1" x14ac:dyDescent="0.25">
      <c r="A14685" t="s">
        <v>14686</v>
      </c>
    </row>
    <row r="14686" spans="1:1" x14ac:dyDescent="0.25">
      <c r="A14686" t="s">
        <v>14687</v>
      </c>
    </row>
    <row r="14687" spans="1:1" x14ac:dyDescent="0.25">
      <c r="A14687" t="s">
        <v>14688</v>
      </c>
    </row>
    <row r="14688" spans="1:1" x14ac:dyDescent="0.25">
      <c r="A14688" t="s">
        <v>14689</v>
      </c>
    </row>
    <row r="14689" spans="1:1" x14ac:dyDescent="0.25">
      <c r="A14689" t="s">
        <v>14690</v>
      </c>
    </row>
    <row r="14690" spans="1:1" x14ac:dyDescent="0.25">
      <c r="A14690" t="s">
        <v>14691</v>
      </c>
    </row>
    <row r="14691" spans="1:1" x14ac:dyDescent="0.25">
      <c r="A14691" t="s">
        <v>14692</v>
      </c>
    </row>
    <row r="14692" spans="1:1" x14ac:dyDescent="0.25">
      <c r="A14692" t="s">
        <v>14693</v>
      </c>
    </row>
    <row r="14693" spans="1:1" x14ac:dyDescent="0.25">
      <c r="A14693" t="s">
        <v>14694</v>
      </c>
    </row>
    <row r="14694" spans="1:1" x14ac:dyDescent="0.25">
      <c r="A14694" t="s">
        <v>14695</v>
      </c>
    </row>
    <row r="14695" spans="1:1" x14ac:dyDescent="0.25">
      <c r="A14695" t="s">
        <v>14696</v>
      </c>
    </row>
    <row r="14696" spans="1:1" x14ac:dyDescent="0.25">
      <c r="A14696" t="s">
        <v>14697</v>
      </c>
    </row>
    <row r="14697" spans="1:1" x14ac:dyDescent="0.25">
      <c r="A14697" t="s">
        <v>14698</v>
      </c>
    </row>
    <row r="14698" spans="1:1" x14ac:dyDescent="0.25">
      <c r="A14698" t="s">
        <v>14699</v>
      </c>
    </row>
    <row r="14699" spans="1:1" x14ac:dyDescent="0.25">
      <c r="A14699" t="s">
        <v>14700</v>
      </c>
    </row>
    <row r="14700" spans="1:1" x14ac:dyDescent="0.25">
      <c r="A14700" t="s">
        <v>14701</v>
      </c>
    </row>
    <row r="14701" spans="1:1" x14ac:dyDescent="0.25">
      <c r="A14701" t="s">
        <v>14702</v>
      </c>
    </row>
    <row r="14702" spans="1:1" x14ac:dyDescent="0.25">
      <c r="A14702" t="s">
        <v>14703</v>
      </c>
    </row>
    <row r="14703" spans="1:1" x14ac:dyDescent="0.25">
      <c r="A14703" t="s">
        <v>14704</v>
      </c>
    </row>
    <row r="14704" spans="1:1" x14ac:dyDescent="0.25">
      <c r="A14704" t="s">
        <v>14705</v>
      </c>
    </row>
    <row r="14705" spans="1:1" x14ac:dyDescent="0.25">
      <c r="A14705" t="s">
        <v>14706</v>
      </c>
    </row>
    <row r="14706" spans="1:1" x14ac:dyDescent="0.25">
      <c r="A14706" t="s">
        <v>14707</v>
      </c>
    </row>
    <row r="14707" spans="1:1" x14ac:dyDescent="0.25">
      <c r="A14707" t="s">
        <v>14708</v>
      </c>
    </row>
    <row r="14708" spans="1:1" x14ac:dyDescent="0.25">
      <c r="A14708" t="s">
        <v>14709</v>
      </c>
    </row>
    <row r="14709" spans="1:1" x14ac:dyDescent="0.25">
      <c r="A14709" t="s">
        <v>14710</v>
      </c>
    </row>
    <row r="14710" spans="1:1" x14ac:dyDescent="0.25">
      <c r="A14710" t="s">
        <v>14711</v>
      </c>
    </row>
    <row r="14711" spans="1:1" x14ac:dyDescent="0.25">
      <c r="A14711" t="s">
        <v>14712</v>
      </c>
    </row>
    <row r="14712" spans="1:1" x14ac:dyDescent="0.25">
      <c r="A14712" t="s">
        <v>14713</v>
      </c>
    </row>
    <row r="14713" spans="1:1" x14ac:dyDescent="0.25">
      <c r="A14713" t="s">
        <v>14714</v>
      </c>
    </row>
    <row r="14714" spans="1:1" x14ac:dyDescent="0.25">
      <c r="A14714" t="s">
        <v>14715</v>
      </c>
    </row>
    <row r="14715" spans="1:1" x14ac:dyDescent="0.25">
      <c r="A14715" t="s">
        <v>14716</v>
      </c>
    </row>
    <row r="14716" spans="1:1" x14ac:dyDescent="0.25">
      <c r="A14716" t="s">
        <v>14717</v>
      </c>
    </row>
    <row r="14717" spans="1:1" x14ac:dyDescent="0.25">
      <c r="A14717" t="s">
        <v>14718</v>
      </c>
    </row>
    <row r="14718" spans="1:1" x14ac:dyDescent="0.25">
      <c r="A14718" t="s">
        <v>14719</v>
      </c>
    </row>
    <row r="14719" spans="1:1" x14ac:dyDescent="0.25">
      <c r="A14719" t="s">
        <v>14720</v>
      </c>
    </row>
    <row r="14720" spans="1:1" x14ac:dyDescent="0.25">
      <c r="A14720" t="s">
        <v>14721</v>
      </c>
    </row>
    <row r="14721" spans="1:1" x14ac:dyDescent="0.25">
      <c r="A14721" t="s">
        <v>14722</v>
      </c>
    </row>
    <row r="14722" spans="1:1" x14ac:dyDescent="0.25">
      <c r="A14722" t="s">
        <v>14723</v>
      </c>
    </row>
    <row r="14723" spans="1:1" x14ac:dyDescent="0.25">
      <c r="A14723" t="s">
        <v>14724</v>
      </c>
    </row>
    <row r="14724" spans="1:1" x14ac:dyDescent="0.25">
      <c r="A14724" t="s">
        <v>14725</v>
      </c>
    </row>
    <row r="14725" spans="1:1" x14ac:dyDescent="0.25">
      <c r="A14725" t="s">
        <v>14726</v>
      </c>
    </row>
    <row r="14726" spans="1:1" x14ac:dyDescent="0.25">
      <c r="A14726" t="s">
        <v>14727</v>
      </c>
    </row>
    <row r="14727" spans="1:1" x14ac:dyDescent="0.25">
      <c r="A14727" t="s">
        <v>14728</v>
      </c>
    </row>
    <row r="14728" spans="1:1" x14ac:dyDescent="0.25">
      <c r="A14728" t="s">
        <v>14729</v>
      </c>
    </row>
    <row r="14729" spans="1:1" x14ac:dyDescent="0.25">
      <c r="A14729" t="s">
        <v>14730</v>
      </c>
    </row>
    <row r="14730" spans="1:1" x14ac:dyDescent="0.25">
      <c r="A14730" t="s">
        <v>14731</v>
      </c>
    </row>
    <row r="14731" spans="1:1" x14ac:dyDescent="0.25">
      <c r="A14731" t="s">
        <v>14732</v>
      </c>
    </row>
    <row r="14732" spans="1:1" x14ac:dyDescent="0.25">
      <c r="A14732" t="s">
        <v>14733</v>
      </c>
    </row>
    <row r="14733" spans="1:1" x14ac:dyDescent="0.25">
      <c r="A14733" t="s">
        <v>14734</v>
      </c>
    </row>
    <row r="14734" spans="1:1" x14ac:dyDescent="0.25">
      <c r="A14734" t="s">
        <v>14735</v>
      </c>
    </row>
    <row r="14735" spans="1:1" x14ac:dyDescent="0.25">
      <c r="A14735" t="s">
        <v>14736</v>
      </c>
    </row>
    <row r="14736" spans="1:1" x14ac:dyDescent="0.25">
      <c r="A14736" t="s">
        <v>14737</v>
      </c>
    </row>
    <row r="14737" spans="1:1" x14ac:dyDescent="0.25">
      <c r="A14737" t="s">
        <v>14738</v>
      </c>
    </row>
    <row r="14738" spans="1:1" x14ac:dyDescent="0.25">
      <c r="A14738" t="s">
        <v>14739</v>
      </c>
    </row>
    <row r="14739" spans="1:1" x14ac:dyDescent="0.25">
      <c r="A14739" t="s">
        <v>14740</v>
      </c>
    </row>
    <row r="14740" spans="1:1" x14ac:dyDescent="0.25">
      <c r="A14740" t="s">
        <v>14741</v>
      </c>
    </row>
    <row r="14741" spans="1:1" x14ac:dyDescent="0.25">
      <c r="A14741" t="s">
        <v>14742</v>
      </c>
    </row>
    <row r="14742" spans="1:1" x14ac:dyDescent="0.25">
      <c r="A14742" t="s">
        <v>14743</v>
      </c>
    </row>
    <row r="14743" spans="1:1" x14ac:dyDescent="0.25">
      <c r="A14743" t="s">
        <v>14744</v>
      </c>
    </row>
    <row r="14744" spans="1:1" x14ac:dyDescent="0.25">
      <c r="A14744" t="s">
        <v>14745</v>
      </c>
    </row>
    <row r="14745" spans="1:1" x14ac:dyDescent="0.25">
      <c r="A14745" t="s">
        <v>14746</v>
      </c>
    </row>
    <row r="14746" spans="1:1" x14ac:dyDescent="0.25">
      <c r="A14746" t="s">
        <v>14747</v>
      </c>
    </row>
    <row r="14747" spans="1:1" x14ac:dyDescent="0.25">
      <c r="A14747" t="s">
        <v>14748</v>
      </c>
    </row>
    <row r="14748" spans="1:1" x14ac:dyDescent="0.25">
      <c r="A14748" t="s">
        <v>14749</v>
      </c>
    </row>
    <row r="14749" spans="1:1" x14ac:dyDescent="0.25">
      <c r="A14749" t="s">
        <v>14750</v>
      </c>
    </row>
    <row r="14750" spans="1:1" x14ac:dyDescent="0.25">
      <c r="A14750" t="s">
        <v>14751</v>
      </c>
    </row>
    <row r="14751" spans="1:1" x14ac:dyDescent="0.25">
      <c r="A14751" t="s">
        <v>14752</v>
      </c>
    </row>
    <row r="14752" spans="1:1" x14ac:dyDescent="0.25">
      <c r="A14752" t="s">
        <v>14753</v>
      </c>
    </row>
    <row r="14753" spans="1:1" x14ac:dyDescent="0.25">
      <c r="A14753" t="s">
        <v>14754</v>
      </c>
    </row>
    <row r="14754" spans="1:1" x14ac:dyDescent="0.25">
      <c r="A14754" t="s">
        <v>14755</v>
      </c>
    </row>
    <row r="14755" spans="1:1" x14ac:dyDescent="0.25">
      <c r="A14755" t="s">
        <v>14756</v>
      </c>
    </row>
    <row r="14756" spans="1:1" x14ac:dyDescent="0.25">
      <c r="A14756" t="s">
        <v>14757</v>
      </c>
    </row>
    <row r="14757" spans="1:1" x14ac:dyDescent="0.25">
      <c r="A14757" t="s">
        <v>14758</v>
      </c>
    </row>
    <row r="14758" spans="1:1" x14ac:dyDescent="0.25">
      <c r="A14758" t="s">
        <v>14759</v>
      </c>
    </row>
    <row r="14759" spans="1:1" x14ac:dyDescent="0.25">
      <c r="A14759" t="s">
        <v>14760</v>
      </c>
    </row>
    <row r="14760" spans="1:1" x14ac:dyDescent="0.25">
      <c r="A14760" t="s">
        <v>14761</v>
      </c>
    </row>
    <row r="14761" spans="1:1" x14ac:dyDescent="0.25">
      <c r="A14761" t="s">
        <v>14762</v>
      </c>
    </row>
    <row r="14762" spans="1:1" x14ac:dyDescent="0.25">
      <c r="A14762" t="s">
        <v>14763</v>
      </c>
    </row>
    <row r="14763" spans="1:1" x14ac:dyDescent="0.25">
      <c r="A14763" t="s">
        <v>14764</v>
      </c>
    </row>
    <row r="14764" spans="1:1" x14ac:dyDescent="0.25">
      <c r="A14764" t="s">
        <v>14765</v>
      </c>
    </row>
    <row r="14765" spans="1:1" x14ac:dyDescent="0.25">
      <c r="A14765" t="s">
        <v>14766</v>
      </c>
    </row>
    <row r="14766" spans="1:1" x14ac:dyDescent="0.25">
      <c r="A14766" t="s">
        <v>14767</v>
      </c>
    </row>
    <row r="14767" spans="1:1" x14ac:dyDescent="0.25">
      <c r="A14767" t="s">
        <v>14768</v>
      </c>
    </row>
    <row r="14768" spans="1:1" x14ac:dyDescent="0.25">
      <c r="A14768" t="s">
        <v>14769</v>
      </c>
    </row>
    <row r="14769" spans="1:1" x14ac:dyDescent="0.25">
      <c r="A14769" t="s">
        <v>14770</v>
      </c>
    </row>
    <row r="14770" spans="1:1" x14ac:dyDescent="0.25">
      <c r="A14770" t="s">
        <v>14771</v>
      </c>
    </row>
    <row r="14771" spans="1:1" x14ac:dyDescent="0.25">
      <c r="A14771" t="s">
        <v>14772</v>
      </c>
    </row>
    <row r="14772" spans="1:1" x14ac:dyDescent="0.25">
      <c r="A14772" t="s">
        <v>14773</v>
      </c>
    </row>
    <row r="14773" spans="1:1" x14ac:dyDescent="0.25">
      <c r="A14773" t="s">
        <v>14774</v>
      </c>
    </row>
    <row r="14774" spans="1:1" x14ac:dyDescent="0.25">
      <c r="A14774" t="s">
        <v>14775</v>
      </c>
    </row>
    <row r="14775" spans="1:1" x14ac:dyDescent="0.25">
      <c r="A14775" t="s">
        <v>14776</v>
      </c>
    </row>
    <row r="14776" spans="1:1" x14ac:dyDescent="0.25">
      <c r="A14776" t="s">
        <v>14777</v>
      </c>
    </row>
    <row r="14777" spans="1:1" x14ac:dyDescent="0.25">
      <c r="A14777" t="s">
        <v>14778</v>
      </c>
    </row>
    <row r="14778" spans="1:1" x14ac:dyDescent="0.25">
      <c r="A14778" t="s">
        <v>14779</v>
      </c>
    </row>
    <row r="14779" spans="1:1" x14ac:dyDescent="0.25">
      <c r="A14779" t="s">
        <v>14780</v>
      </c>
    </row>
    <row r="14780" spans="1:1" x14ac:dyDescent="0.25">
      <c r="A14780" t="s">
        <v>14781</v>
      </c>
    </row>
    <row r="14781" spans="1:1" x14ac:dyDescent="0.25">
      <c r="A14781" t="s">
        <v>14782</v>
      </c>
    </row>
    <row r="14782" spans="1:1" x14ac:dyDescent="0.25">
      <c r="A14782" t="s">
        <v>14783</v>
      </c>
    </row>
    <row r="14783" spans="1:1" x14ac:dyDescent="0.25">
      <c r="A14783" t="s">
        <v>14784</v>
      </c>
    </row>
    <row r="14784" spans="1:1" x14ac:dyDescent="0.25">
      <c r="A14784" t="s">
        <v>14785</v>
      </c>
    </row>
    <row r="14785" spans="1:1" x14ac:dyDescent="0.25">
      <c r="A14785" t="s">
        <v>14786</v>
      </c>
    </row>
    <row r="14786" spans="1:1" x14ac:dyDescent="0.25">
      <c r="A14786" t="s">
        <v>14787</v>
      </c>
    </row>
    <row r="14787" spans="1:1" x14ac:dyDescent="0.25">
      <c r="A14787" t="s">
        <v>14788</v>
      </c>
    </row>
    <row r="14788" spans="1:1" x14ac:dyDescent="0.25">
      <c r="A14788" t="s">
        <v>14789</v>
      </c>
    </row>
    <row r="14789" spans="1:1" x14ac:dyDescent="0.25">
      <c r="A14789" t="s">
        <v>14790</v>
      </c>
    </row>
    <row r="14790" spans="1:1" x14ac:dyDescent="0.25">
      <c r="A14790" t="s">
        <v>14791</v>
      </c>
    </row>
    <row r="14791" spans="1:1" x14ac:dyDescent="0.25">
      <c r="A14791" t="s">
        <v>14792</v>
      </c>
    </row>
    <row r="14792" spans="1:1" x14ac:dyDescent="0.25">
      <c r="A14792" t="s">
        <v>14793</v>
      </c>
    </row>
    <row r="14793" spans="1:1" x14ac:dyDescent="0.25">
      <c r="A14793" t="s">
        <v>14794</v>
      </c>
    </row>
    <row r="14794" spans="1:1" x14ac:dyDescent="0.25">
      <c r="A14794" t="s">
        <v>14795</v>
      </c>
    </row>
    <row r="14795" spans="1:1" x14ac:dyDescent="0.25">
      <c r="A14795" t="s">
        <v>14796</v>
      </c>
    </row>
    <row r="14796" spans="1:1" x14ac:dyDescent="0.25">
      <c r="A14796" t="s">
        <v>14797</v>
      </c>
    </row>
    <row r="14797" spans="1:1" x14ac:dyDescent="0.25">
      <c r="A14797" t="s">
        <v>14798</v>
      </c>
    </row>
    <row r="14798" spans="1:1" x14ac:dyDescent="0.25">
      <c r="A14798" t="s">
        <v>14799</v>
      </c>
    </row>
    <row r="14799" spans="1:1" x14ac:dyDescent="0.25">
      <c r="A14799" t="s">
        <v>14800</v>
      </c>
    </row>
    <row r="14800" spans="1:1" x14ac:dyDescent="0.25">
      <c r="A14800" t="s">
        <v>14801</v>
      </c>
    </row>
    <row r="14801" spans="1:1" x14ac:dyDescent="0.25">
      <c r="A14801" t="s">
        <v>14802</v>
      </c>
    </row>
    <row r="14802" spans="1:1" x14ac:dyDescent="0.25">
      <c r="A14802" t="s">
        <v>14803</v>
      </c>
    </row>
    <row r="14803" spans="1:1" x14ac:dyDescent="0.25">
      <c r="A14803" t="s">
        <v>14804</v>
      </c>
    </row>
    <row r="14804" spans="1:1" x14ac:dyDescent="0.25">
      <c r="A14804" t="s">
        <v>14805</v>
      </c>
    </row>
    <row r="14805" spans="1:1" x14ac:dyDescent="0.25">
      <c r="A14805" t="s">
        <v>14806</v>
      </c>
    </row>
    <row r="14806" spans="1:1" x14ac:dyDescent="0.25">
      <c r="A14806" t="s">
        <v>14807</v>
      </c>
    </row>
    <row r="14807" spans="1:1" x14ac:dyDescent="0.25">
      <c r="A14807" t="s">
        <v>14808</v>
      </c>
    </row>
    <row r="14808" spans="1:1" x14ac:dyDescent="0.25">
      <c r="A14808" t="s">
        <v>14809</v>
      </c>
    </row>
    <row r="14809" spans="1:1" x14ac:dyDescent="0.25">
      <c r="A14809" t="s">
        <v>14810</v>
      </c>
    </row>
    <row r="14810" spans="1:1" x14ac:dyDescent="0.25">
      <c r="A14810" t="s">
        <v>14811</v>
      </c>
    </row>
    <row r="14811" spans="1:1" x14ac:dyDescent="0.25">
      <c r="A14811" t="s">
        <v>14812</v>
      </c>
    </row>
    <row r="14812" spans="1:1" x14ac:dyDescent="0.25">
      <c r="A14812" t="s">
        <v>14813</v>
      </c>
    </row>
    <row r="14813" spans="1:1" x14ac:dyDescent="0.25">
      <c r="A14813" t="s">
        <v>14814</v>
      </c>
    </row>
    <row r="14814" spans="1:1" x14ac:dyDescent="0.25">
      <c r="A14814" t="s">
        <v>14815</v>
      </c>
    </row>
    <row r="14815" spans="1:1" x14ac:dyDescent="0.25">
      <c r="A14815" t="s">
        <v>14816</v>
      </c>
    </row>
    <row r="14816" spans="1:1" x14ac:dyDescent="0.25">
      <c r="A14816" t="s">
        <v>14817</v>
      </c>
    </row>
    <row r="14817" spans="1:1" x14ac:dyDescent="0.25">
      <c r="A14817" t="s">
        <v>14818</v>
      </c>
    </row>
    <row r="14818" spans="1:1" x14ac:dyDescent="0.25">
      <c r="A14818" t="s">
        <v>14819</v>
      </c>
    </row>
    <row r="14819" spans="1:1" x14ac:dyDescent="0.25">
      <c r="A14819" t="s">
        <v>14820</v>
      </c>
    </row>
    <row r="14820" spans="1:1" x14ac:dyDescent="0.25">
      <c r="A14820" t="s">
        <v>14821</v>
      </c>
    </row>
    <row r="14821" spans="1:1" x14ac:dyDescent="0.25">
      <c r="A14821" t="s">
        <v>14822</v>
      </c>
    </row>
    <row r="14822" spans="1:1" x14ac:dyDescent="0.25">
      <c r="A14822" t="s">
        <v>14823</v>
      </c>
    </row>
    <row r="14823" spans="1:1" x14ac:dyDescent="0.25">
      <c r="A14823" t="s">
        <v>14824</v>
      </c>
    </row>
    <row r="14824" spans="1:1" x14ac:dyDescent="0.25">
      <c r="A14824" t="s">
        <v>14825</v>
      </c>
    </row>
    <row r="14825" spans="1:1" x14ac:dyDescent="0.25">
      <c r="A14825" t="s">
        <v>14826</v>
      </c>
    </row>
    <row r="14826" spans="1:1" x14ac:dyDescent="0.25">
      <c r="A14826" t="s">
        <v>14827</v>
      </c>
    </row>
    <row r="14827" spans="1:1" x14ac:dyDescent="0.25">
      <c r="A14827" t="s">
        <v>14828</v>
      </c>
    </row>
    <row r="14828" spans="1:1" x14ac:dyDescent="0.25">
      <c r="A14828" t="s">
        <v>14829</v>
      </c>
    </row>
    <row r="14829" spans="1:1" x14ac:dyDescent="0.25">
      <c r="A14829" t="s">
        <v>14830</v>
      </c>
    </row>
    <row r="14830" spans="1:1" x14ac:dyDescent="0.25">
      <c r="A14830" t="s">
        <v>14831</v>
      </c>
    </row>
    <row r="14831" spans="1:1" x14ac:dyDescent="0.25">
      <c r="A14831" t="s">
        <v>14832</v>
      </c>
    </row>
    <row r="14832" spans="1:1" x14ac:dyDescent="0.25">
      <c r="A14832" t="s">
        <v>14833</v>
      </c>
    </row>
    <row r="14833" spans="1:1" x14ac:dyDescent="0.25">
      <c r="A14833" t="s">
        <v>14834</v>
      </c>
    </row>
    <row r="14834" spans="1:1" x14ac:dyDescent="0.25">
      <c r="A14834" t="s">
        <v>14835</v>
      </c>
    </row>
    <row r="14835" spans="1:1" x14ac:dyDescent="0.25">
      <c r="A14835" t="s">
        <v>14836</v>
      </c>
    </row>
    <row r="14836" spans="1:1" x14ac:dyDescent="0.25">
      <c r="A14836" t="s">
        <v>14837</v>
      </c>
    </row>
    <row r="14837" spans="1:1" x14ac:dyDescent="0.25">
      <c r="A14837" t="s">
        <v>14838</v>
      </c>
    </row>
    <row r="14838" spans="1:1" x14ac:dyDescent="0.25">
      <c r="A14838" t="s">
        <v>14839</v>
      </c>
    </row>
    <row r="14839" spans="1:1" x14ac:dyDescent="0.25">
      <c r="A14839" t="s">
        <v>14840</v>
      </c>
    </row>
    <row r="14840" spans="1:1" x14ac:dyDescent="0.25">
      <c r="A14840" t="s">
        <v>14841</v>
      </c>
    </row>
    <row r="14841" spans="1:1" x14ac:dyDescent="0.25">
      <c r="A14841" t="s">
        <v>14842</v>
      </c>
    </row>
    <row r="14842" spans="1:1" x14ac:dyDescent="0.25">
      <c r="A14842" t="s">
        <v>14843</v>
      </c>
    </row>
    <row r="14843" spans="1:1" x14ac:dyDescent="0.25">
      <c r="A14843" t="s">
        <v>14844</v>
      </c>
    </row>
    <row r="14844" spans="1:1" x14ac:dyDescent="0.25">
      <c r="A14844" t="s">
        <v>14845</v>
      </c>
    </row>
    <row r="14845" spans="1:1" x14ac:dyDescent="0.25">
      <c r="A14845" t="s">
        <v>14846</v>
      </c>
    </row>
    <row r="14846" spans="1:1" x14ac:dyDescent="0.25">
      <c r="A14846" t="s">
        <v>14847</v>
      </c>
    </row>
    <row r="14847" spans="1:1" x14ac:dyDescent="0.25">
      <c r="A14847" t="s">
        <v>14848</v>
      </c>
    </row>
    <row r="14848" spans="1:1" x14ac:dyDescent="0.25">
      <c r="A14848" t="s">
        <v>14849</v>
      </c>
    </row>
    <row r="14849" spans="1:1" x14ac:dyDescent="0.25">
      <c r="A14849" t="s">
        <v>14850</v>
      </c>
    </row>
    <row r="14850" spans="1:1" x14ac:dyDescent="0.25">
      <c r="A14850" t="s">
        <v>14851</v>
      </c>
    </row>
    <row r="14851" spans="1:1" x14ac:dyDescent="0.25">
      <c r="A14851" t="s">
        <v>14852</v>
      </c>
    </row>
    <row r="14852" spans="1:1" x14ac:dyDescent="0.25">
      <c r="A14852" t="s">
        <v>14853</v>
      </c>
    </row>
    <row r="14853" spans="1:1" x14ac:dyDescent="0.25">
      <c r="A14853" t="s">
        <v>14854</v>
      </c>
    </row>
    <row r="14854" spans="1:1" x14ac:dyDescent="0.25">
      <c r="A14854" t="s">
        <v>14855</v>
      </c>
    </row>
    <row r="14855" spans="1:1" x14ac:dyDescent="0.25">
      <c r="A14855" t="s">
        <v>14856</v>
      </c>
    </row>
    <row r="14856" spans="1:1" x14ac:dyDescent="0.25">
      <c r="A14856" t="s">
        <v>14857</v>
      </c>
    </row>
    <row r="14857" spans="1:1" x14ac:dyDescent="0.25">
      <c r="A14857" t="s">
        <v>14858</v>
      </c>
    </row>
    <row r="14858" spans="1:1" x14ac:dyDescent="0.25">
      <c r="A14858" t="s">
        <v>14859</v>
      </c>
    </row>
    <row r="14859" spans="1:1" x14ac:dyDescent="0.25">
      <c r="A14859" t="s">
        <v>14860</v>
      </c>
    </row>
    <row r="14860" spans="1:1" x14ac:dyDescent="0.25">
      <c r="A14860" t="s">
        <v>14861</v>
      </c>
    </row>
    <row r="14861" spans="1:1" x14ac:dyDescent="0.25">
      <c r="A14861" t="s">
        <v>14862</v>
      </c>
    </row>
    <row r="14862" spans="1:1" x14ac:dyDescent="0.25">
      <c r="A14862" t="s">
        <v>14863</v>
      </c>
    </row>
    <row r="14863" spans="1:1" x14ac:dyDescent="0.25">
      <c r="A14863" t="s">
        <v>14864</v>
      </c>
    </row>
    <row r="14864" spans="1:1" x14ac:dyDescent="0.25">
      <c r="A14864" t="s">
        <v>14865</v>
      </c>
    </row>
    <row r="14865" spans="1:1" x14ac:dyDescent="0.25">
      <c r="A14865" t="s">
        <v>14866</v>
      </c>
    </row>
    <row r="14866" spans="1:1" x14ac:dyDescent="0.25">
      <c r="A14866" t="s">
        <v>14867</v>
      </c>
    </row>
    <row r="14867" spans="1:1" x14ac:dyDescent="0.25">
      <c r="A14867" t="s">
        <v>14868</v>
      </c>
    </row>
    <row r="14868" spans="1:1" x14ac:dyDescent="0.25">
      <c r="A14868" t="s">
        <v>14869</v>
      </c>
    </row>
    <row r="14869" spans="1:1" x14ac:dyDescent="0.25">
      <c r="A14869" t="s">
        <v>14870</v>
      </c>
    </row>
    <row r="14870" spans="1:1" x14ac:dyDescent="0.25">
      <c r="A14870" t="s">
        <v>14871</v>
      </c>
    </row>
    <row r="14871" spans="1:1" x14ac:dyDescent="0.25">
      <c r="A14871" t="s">
        <v>14872</v>
      </c>
    </row>
    <row r="14872" spans="1:1" x14ac:dyDescent="0.25">
      <c r="A14872" t="s">
        <v>14873</v>
      </c>
    </row>
    <row r="14873" spans="1:1" x14ac:dyDescent="0.25">
      <c r="A14873" t="s">
        <v>14874</v>
      </c>
    </row>
    <row r="14874" spans="1:1" x14ac:dyDescent="0.25">
      <c r="A14874" t="s">
        <v>14875</v>
      </c>
    </row>
    <row r="14875" spans="1:1" x14ac:dyDescent="0.25">
      <c r="A14875" t="s">
        <v>14876</v>
      </c>
    </row>
    <row r="14876" spans="1:1" x14ac:dyDescent="0.25">
      <c r="A14876" t="s">
        <v>14877</v>
      </c>
    </row>
    <row r="14877" spans="1:1" x14ac:dyDescent="0.25">
      <c r="A14877" t="s">
        <v>14878</v>
      </c>
    </row>
    <row r="14878" spans="1:1" x14ac:dyDescent="0.25">
      <c r="A14878" t="s">
        <v>14879</v>
      </c>
    </row>
    <row r="14879" spans="1:1" x14ac:dyDescent="0.25">
      <c r="A14879" t="s">
        <v>14880</v>
      </c>
    </row>
    <row r="14880" spans="1:1" x14ac:dyDescent="0.25">
      <c r="A14880" t="s">
        <v>14881</v>
      </c>
    </row>
    <row r="14881" spans="1:1" x14ac:dyDescent="0.25">
      <c r="A14881" t="s">
        <v>14882</v>
      </c>
    </row>
    <row r="14882" spans="1:1" x14ac:dyDescent="0.25">
      <c r="A14882" t="s">
        <v>14883</v>
      </c>
    </row>
    <row r="14883" spans="1:1" x14ac:dyDescent="0.25">
      <c r="A14883" t="s">
        <v>14884</v>
      </c>
    </row>
    <row r="14884" spans="1:1" x14ac:dyDescent="0.25">
      <c r="A14884" t="s">
        <v>14885</v>
      </c>
    </row>
    <row r="14885" spans="1:1" x14ac:dyDescent="0.25">
      <c r="A14885" t="s">
        <v>14886</v>
      </c>
    </row>
    <row r="14886" spans="1:1" x14ac:dyDescent="0.25">
      <c r="A14886" t="s">
        <v>14887</v>
      </c>
    </row>
    <row r="14887" spans="1:1" x14ac:dyDescent="0.25">
      <c r="A14887" t="s">
        <v>14888</v>
      </c>
    </row>
    <row r="14888" spans="1:1" x14ac:dyDescent="0.25">
      <c r="A14888" t="s">
        <v>14889</v>
      </c>
    </row>
    <row r="14889" spans="1:1" x14ac:dyDescent="0.25">
      <c r="A14889" t="s">
        <v>14890</v>
      </c>
    </row>
    <row r="14890" spans="1:1" x14ac:dyDescent="0.25">
      <c r="A14890" t="s">
        <v>14891</v>
      </c>
    </row>
    <row r="14891" spans="1:1" x14ac:dyDescent="0.25">
      <c r="A14891" t="s">
        <v>14892</v>
      </c>
    </row>
    <row r="14892" spans="1:1" x14ac:dyDescent="0.25">
      <c r="A14892" t="s">
        <v>14893</v>
      </c>
    </row>
    <row r="14893" spans="1:1" x14ac:dyDescent="0.25">
      <c r="A14893" t="s">
        <v>14894</v>
      </c>
    </row>
    <row r="14894" spans="1:1" x14ac:dyDescent="0.25">
      <c r="A14894" t="s">
        <v>14895</v>
      </c>
    </row>
    <row r="14895" spans="1:1" x14ac:dyDescent="0.25">
      <c r="A14895" t="s">
        <v>14896</v>
      </c>
    </row>
    <row r="14896" spans="1:1" x14ac:dyDescent="0.25">
      <c r="A14896" t="s">
        <v>14897</v>
      </c>
    </row>
    <row r="14897" spans="1:1" x14ac:dyDescent="0.25">
      <c r="A14897" t="s">
        <v>14898</v>
      </c>
    </row>
    <row r="14898" spans="1:1" x14ac:dyDescent="0.25">
      <c r="A14898" t="s">
        <v>14899</v>
      </c>
    </row>
    <row r="14899" spans="1:1" x14ac:dyDescent="0.25">
      <c r="A14899" t="s">
        <v>14900</v>
      </c>
    </row>
    <row r="14900" spans="1:1" x14ac:dyDescent="0.25">
      <c r="A14900" t="s">
        <v>14901</v>
      </c>
    </row>
    <row r="14901" spans="1:1" x14ac:dyDescent="0.25">
      <c r="A14901" t="s">
        <v>14902</v>
      </c>
    </row>
    <row r="14902" spans="1:1" x14ac:dyDescent="0.25">
      <c r="A14902" t="s">
        <v>14903</v>
      </c>
    </row>
    <row r="14903" spans="1:1" x14ac:dyDescent="0.25">
      <c r="A14903" t="s">
        <v>14904</v>
      </c>
    </row>
    <row r="14904" spans="1:1" x14ac:dyDescent="0.25">
      <c r="A14904" t="s">
        <v>14905</v>
      </c>
    </row>
    <row r="14905" spans="1:1" x14ac:dyDescent="0.25">
      <c r="A14905" t="s">
        <v>14906</v>
      </c>
    </row>
    <row r="14906" spans="1:1" x14ac:dyDescent="0.25">
      <c r="A14906" t="s">
        <v>14907</v>
      </c>
    </row>
    <row r="14907" spans="1:1" x14ac:dyDescent="0.25">
      <c r="A14907" t="s">
        <v>14908</v>
      </c>
    </row>
    <row r="14908" spans="1:1" x14ac:dyDescent="0.25">
      <c r="A14908" t="s">
        <v>14909</v>
      </c>
    </row>
    <row r="14909" spans="1:1" x14ac:dyDescent="0.25">
      <c r="A14909" t="s">
        <v>14910</v>
      </c>
    </row>
    <row r="14910" spans="1:1" x14ac:dyDescent="0.25">
      <c r="A14910" t="s">
        <v>14911</v>
      </c>
    </row>
    <row r="14911" spans="1:1" x14ac:dyDescent="0.25">
      <c r="A14911" t="s">
        <v>14912</v>
      </c>
    </row>
    <row r="14912" spans="1:1" x14ac:dyDescent="0.25">
      <c r="A14912" t="s">
        <v>14913</v>
      </c>
    </row>
    <row r="14913" spans="1:1" x14ac:dyDescent="0.25">
      <c r="A14913" t="s">
        <v>14914</v>
      </c>
    </row>
    <row r="14914" spans="1:1" x14ac:dyDescent="0.25">
      <c r="A14914" t="s">
        <v>14915</v>
      </c>
    </row>
    <row r="14915" spans="1:1" x14ac:dyDescent="0.25">
      <c r="A14915" t="s">
        <v>14916</v>
      </c>
    </row>
    <row r="14916" spans="1:1" x14ac:dyDescent="0.25">
      <c r="A14916" t="s">
        <v>14917</v>
      </c>
    </row>
    <row r="14917" spans="1:1" x14ac:dyDescent="0.25">
      <c r="A14917" t="s">
        <v>14918</v>
      </c>
    </row>
    <row r="14918" spans="1:1" x14ac:dyDescent="0.25">
      <c r="A14918" t="s">
        <v>14919</v>
      </c>
    </row>
    <row r="14919" spans="1:1" x14ac:dyDescent="0.25">
      <c r="A14919" t="s">
        <v>14920</v>
      </c>
    </row>
    <row r="14920" spans="1:1" x14ac:dyDescent="0.25">
      <c r="A14920" t="s">
        <v>14921</v>
      </c>
    </row>
    <row r="14921" spans="1:1" x14ac:dyDescent="0.25">
      <c r="A14921" t="s">
        <v>14922</v>
      </c>
    </row>
    <row r="14922" spans="1:1" x14ac:dyDescent="0.25">
      <c r="A14922" t="s">
        <v>14923</v>
      </c>
    </row>
    <row r="14923" spans="1:1" x14ac:dyDescent="0.25">
      <c r="A14923" t="s">
        <v>14924</v>
      </c>
    </row>
    <row r="14924" spans="1:1" x14ac:dyDescent="0.25">
      <c r="A14924" t="s">
        <v>14925</v>
      </c>
    </row>
    <row r="14925" spans="1:1" x14ac:dyDescent="0.25">
      <c r="A14925" t="s">
        <v>14926</v>
      </c>
    </row>
    <row r="14926" spans="1:1" x14ac:dyDescent="0.25">
      <c r="A14926" t="s">
        <v>14927</v>
      </c>
    </row>
    <row r="14927" spans="1:1" x14ac:dyDescent="0.25">
      <c r="A14927" t="s">
        <v>14928</v>
      </c>
    </row>
    <row r="14928" spans="1:1" x14ac:dyDescent="0.25">
      <c r="A14928" t="s">
        <v>14929</v>
      </c>
    </row>
    <row r="14929" spans="1:1" x14ac:dyDescent="0.25">
      <c r="A14929" t="s">
        <v>14930</v>
      </c>
    </row>
    <row r="14930" spans="1:1" x14ac:dyDescent="0.25">
      <c r="A14930" t="s">
        <v>14931</v>
      </c>
    </row>
    <row r="14931" spans="1:1" x14ac:dyDescent="0.25">
      <c r="A14931" t="s">
        <v>14932</v>
      </c>
    </row>
    <row r="14932" spans="1:1" x14ac:dyDescent="0.25">
      <c r="A14932" t="s">
        <v>14933</v>
      </c>
    </row>
    <row r="14933" spans="1:1" x14ac:dyDescent="0.25">
      <c r="A14933" t="s">
        <v>14934</v>
      </c>
    </row>
    <row r="14934" spans="1:1" x14ac:dyDescent="0.25">
      <c r="A14934" t="s">
        <v>14935</v>
      </c>
    </row>
    <row r="14935" spans="1:1" x14ac:dyDescent="0.25">
      <c r="A14935" t="s">
        <v>14936</v>
      </c>
    </row>
    <row r="14936" spans="1:1" x14ac:dyDescent="0.25">
      <c r="A14936" t="s">
        <v>14937</v>
      </c>
    </row>
    <row r="14937" spans="1:1" x14ac:dyDescent="0.25">
      <c r="A14937" t="s">
        <v>14938</v>
      </c>
    </row>
    <row r="14938" spans="1:1" x14ac:dyDescent="0.25">
      <c r="A14938" t="s">
        <v>14939</v>
      </c>
    </row>
    <row r="14939" spans="1:1" x14ac:dyDescent="0.25">
      <c r="A14939" t="s">
        <v>14940</v>
      </c>
    </row>
    <row r="14940" spans="1:1" x14ac:dyDescent="0.25">
      <c r="A14940" t="s">
        <v>14941</v>
      </c>
    </row>
    <row r="14941" spans="1:1" x14ac:dyDescent="0.25">
      <c r="A14941" t="s">
        <v>14942</v>
      </c>
    </row>
    <row r="14942" spans="1:1" x14ac:dyDescent="0.25">
      <c r="A14942" t="s">
        <v>14943</v>
      </c>
    </row>
    <row r="14943" spans="1:1" x14ac:dyDescent="0.25">
      <c r="A14943" t="s">
        <v>14944</v>
      </c>
    </row>
    <row r="14944" spans="1:1" x14ac:dyDescent="0.25">
      <c r="A14944" t="s">
        <v>14945</v>
      </c>
    </row>
    <row r="14945" spans="1:1" x14ac:dyDescent="0.25">
      <c r="A14945" t="s">
        <v>14946</v>
      </c>
    </row>
    <row r="14946" spans="1:1" x14ac:dyDescent="0.25">
      <c r="A14946" t="s">
        <v>14947</v>
      </c>
    </row>
    <row r="14947" spans="1:1" x14ac:dyDescent="0.25">
      <c r="A14947" t="s">
        <v>14948</v>
      </c>
    </row>
    <row r="14948" spans="1:1" x14ac:dyDescent="0.25">
      <c r="A14948" t="s">
        <v>14949</v>
      </c>
    </row>
    <row r="14949" spans="1:1" x14ac:dyDescent="0.25">
      <c r="A14949" t="s">
        <v>14950</v>
      </c>
    </row>
    <row r="14950" spans="1:1" x14ac:dyDescent="0.25">
      <c r="A14950" t="s">
        <v>14951</v>
      </c>
    </row>
    <row r="14951" spans="1:1" x14ac:dyDescent="0.25">
      <c r="A14951" t="s">
        <v>14952</v>
      </c>
    </row>
    <row r="14952" spans="1:1" x14ac:dyDescent="0.25">
      <c r="A14952" t="s">
        <v>14953</v>
      </c>
    </row>
    <row r="14953" spans="1:1" x14ac:dyDescent="0.25">
      <c r="A14953" t="s">
        <v>14954</v>
      </c>
    </row>
    <row r="14954" spans="1:1" x14ac:dyDescent="0.25">
      <c r="A14954" t="s">
        <v>14955</v>
      </c>
    </row>
    <row r="14955" spans="1:1" x14ac:dyDescent="0.25">
      <c r="A14955" t="s">
        <v>14956</v>
      </c>
    </row>
    <row r="14956" spans="1:1" x14ac:dyDescent="0.25">
      <c r="A14956" t="s">
        <v>14957</v>
      </c>
    </row>
    <row r="14957" spans="1:1" x14ac:dyDescent="0.25">
      <c r="A14957" t="s">
        <v>14958</v>
      </c>
    </row>
    <row r="14958" spans="1:1" x14ac:dyDescent="0.25">
      <c r="A14958" t="s">
        <v>14959</v>
      </c>
    </row>
    <row r="14959" spans="1:1" x14ac:dyDescent="0.25">
      <c r="A14959" t="s">
        <v>14960</v>
      </c>
    </row>
    <row r="14960" spans="1:1" x14ac:dyDescent="0.25">
      <c r="A14960" t="s">
        <v>14961</v>
      </c>
    </row>
    <row r="14961" spans="1:1" x14ac:dyDescent="0.25">
      <c r="A14961" t="s">
        <v>14962</v>
      </c>
    </row>
    <row r="14962" spans="1:1" x14ac:dyDescent="0.25">
      <c r="A14962" t="s">
        <v>14963</v>
      </c>
    </row>
    <row r="14963" spans="1:1" x14ac:dyDescent="0.25">
      <c r="A14963" t="s">
        <v>14964</v>
      </c>
    </row>
    <row r="14964" spans="1:1" x14ac:dyDescent="0.25">
      <c r="A14964" t="s">
        <v>14965</v>
      </c>
    </row>
    <row r="14965" spans="1:1" x14ac:dyDescent="0.25">
      <c r="A14965" t="s">
        <v>14966</v>
      </c>
    </row>
    <row r="14966" spans="1:1" x14ac:dyDescent="0.25">
      <c r="A14966" t="s">
        <v>14967</v>
      </c>
    </row>
    <row r="14967" spans="1:1" x14ac:dyDescent="0.25">
      <c r="A14967" t="s">
        <v>14968</v>
      </c>
    </row>
    <row r="14968" spans="1:1" x14ac:dyDescent="0.25">
      <c r="A14968" t="s">
        <v>14969</v>
      </c>
    </row>
    <row r="14969" spans="1:1" x14ac:dyDescent="0.25">
      <c r="A14969" t="s">
        <v>14970</v>
      </c>
    </row>
    <row r="14970" spans="1:1" x14ac:dyDescent="0.25">
      <c r="A14970" t="s">
        <v>14971</v>
      </c>
    </row>
    <row r="14971" spans="1:1" x14ac:dyDescent="0.25">
      <c r="A14971" t="s">
        <v>14972</v>
      </c>
    </row>
    <row r="14972" spans="1:1" x14ac:dyDescent="0.25">
      <c r="A14972" t="s">
        <v>14973</v>
      </c>
    </row>
    <row r="14973" spans="1:1" x14ac:dyDescent="0.25">
      <c r="A14973" t="s">
        <v>14974</v>
      </c>
    </row>
    <row r="14974" spans="1:1" x14ac:dyDescent="0.25">
      <c r="A14974" t="s">
        <v>14975</v>
      </c>
    </row>
    <row r="14975" spans="1:1" x14ac:dyDescent="0.25">
      <c r="A14975" t="s">
        <v>14976</v>
      </c>
    </row>
    <row r="14976" spans="1:1" x14ac:dyDescent="0.25">
      <c r="A14976" t="s">
        <v>14977</v>
      </c>
    </row>
    <row r="14977" spans="1:1" x14ac:dyDescent="0.25">
      <c r="A14977" t="s">
        <v>14978</v>
      </c>
    </row>
    <row r="14978" spans="1:1" x14ac:dyDescent="0.25">
      <c r="A14978" t="s">
        <v>14979</v>
      </c>
    </row>
    <row r="14979" spans="1:1" x14ac:dyDescent="0.25">
      <c r="A14979" t="s">
        <v>14980</v>
      </c>
    </row>
    <row r="14980" spans="1:1" x14ac:dyDescent="0.25">
      <c r="A14980" t="s">
        <v>14981</v>
      </c>
    </row>
    <row r="14981" spans="1:1" x14ac:dyDescent="0.25">
      <c r="A14981" t="s">
        <v>14982</v>
      </c>
    </row>
    <row r="14982" spans="1:1" x14ac:dyDescent="0.25">
      <c r="A14982" t="s">
        <v>14983</v>
      </c>
    </row>
    <row r="14983" spans="1:1" x14ac:dyDescent="0.25">
      <c r="A14983" t="s">
        <v>14984</v>
      </c>
    </row>
    <row r="14984" spans="1:1" x14ac:dyDescent="0.25">
      <c r="A14984" t="s">
        <v>14985</v>
      </c>
    </row>
    <row r="14985" spans="1:1" x14ac:dyDescent="0.25">
      <c r="A14985" t="s">
        <v>14986</v>
      </c>
    </row>
    <row r="14986" spans="1:1" x14ac:dyDescent="0.25">
      <c r="A14986" t="s">
        <v>14987</v>
      </c>
    </row>
    <row r="14987" spans="1:1" x14ac:dyDescent="0.25">
      <c r="A14987" t="s">
        <v>14988</v>
      </c>
    </row>
    <row r="14988" spans="1:1" x14ac:dyDescent="0.25">
      <c r="A14988" t="s">
        <v>14989</v>
      </c>
    </row>
    <row r="14989" spans="1:1" x14ac:dyDescent="0.25">
      <c r="A14989" t="s">
        <v>14990</v>
      </c>
    </row>
    <row r="14990" spans="1:1" x14ac:dyDescent="0.25">
      <c r="A14990" t="s">
        <v>14991</v>
      </c>
    </row>
    <row r="14991" spans="1:1" x14ac:dyDescent="0.25">
      <c r="A14991" t="s">
        <v>14992</v>
      </c>
    </row>
    <row r="14992" spans="1:1" x14ac:dyDescent="0.25">
      <c r="A14992" t="s">
        <v>14993</v>
      </c>
    </row>
    <row r="14993" spans="1:1" x14ac:dyDescent="0.25">
      <c r="A14993" t="s">
        <v>14994</v>
      </c>
    </row>
    <row r="14994" spans="1:1" x14ac:dyDescent="0.25">
      <c r="A14994" t="s">
        <v>14995</v>
      </c>
    </row>
    <row r="14995" spans="1:1" x14ac:dyDescent="0.25">
      <c r="A14995" t="s">
        <v>14996</v>
      </c>
    </row>
    <row r="14996" spans="1:1" x14ac:dyDescent="0.25">
      <c r="A14996" t="s">
        <v>14997</v>
      </c>
    </row>
    <row r="14997" spans="1:1" x14ac:dyDescent="0.25">
      <c r="A14997" t="s">
        <v>14998</v>
      </c>
    </row>
    <row r="14998" spans="1:1" x14ac:dyDescent="0.25">
      <c r="A14998" t="s">
        <v>14999</v>
      </c>
    </row>
    <row r="14999" spans="1:1" x14ac:dyDescent="0.25">
      <c r="A14999" t="s">
        <v>15000</v>
      </c>
    </row>
    <row r="15000" spans="1:1" x14ac:dyDescent="0.25">
      <c r="A15000" t="s">
        <v>15001</v>
      </c>
    </row>
    <row r="15001" spans="1:1" x14ac:dyDescent="0.25">
      <c r="A15001" t="s">
        <v>15002</v>
      </c>
    </row>
    <row r="15002" spans="1:1" x14ac:dyDescent="0.25">
      <c r="A15002" t="s">
        <v>15003</v>
      </c>
    </row>
    <row r="15003" spans="1:1" x14ac:dyDescent="0.25">
      <c r="A15003" t="s">
        <v>15004</v>
      </c>
    </row>
    <row r="15004" spans="1:1" x14ac:dyDescent="0.25">
      <c r="A15004" t="s">
        <v>15005</v>
      </c>
    </row>
    <row r="15005" spans="1:1" x14ac:dyDescent="0.25">
      <c r="A15005" t="s">
        <v>15006</v>
      </c>
    </row>
    <row r="15006" spans="1:1" x14ac:dyDescent="0.25">
      <c r="A15006" t="s">
        <v>15007</v>
      </c>
    </row>
    <row r="15007" spans="1:1" x14ac:dyDescent="0.25">
      <c r="A15007" t="s">
        <v>15008</v>
      </c>
    </row>
    <row r="15008" spans="1:1" x14ac:dyDescent="0.25">
      <c r="A15008" t="s">
        <v>15009</v>
      </c>
    </row>
    <row r="15009" spans="1:1" x14ac:dyDescent="0.25">
      <c r="A15009" t="s">
        <v>15010</v>
      </c>
    </row>
    <row r="15010" spans="1:1" x14ac:dyDescent="0.25">
      <c r="A15010" t="s">
        <v>15011</v>
      </c>
    </row>
    <row r="15011" spans="1:1" x14ac:dyDescent="0.25">
      <c r="A15011" t="s">
        <v>15012</v>
      </c>
    </row>
    <row r="15012" spans="1:1" x14ac:dyDescent="0.25">
      <c r="A15012" t="s">
        <v>15013</v>
      </c>
    </row>
    <row r="15013" spans="1:1" x14ac:dyDescent="0.25">
      <c r="A15013" t="s">
        <v>15014</v>
      </c>
    </row>
    <row r="15014" spans="1:1" x14ac:dyDescent="0.25">
      <c r="A15014" t="s">
        <v>15015</v>
      </c>
    </row>
    <row r="15015" spans="1:1" x14ac:dyDescent="0.25">
      <c r="A15015" t="s">
        <v>15016</v>
      </c>
    </row>
    <row r="15016" spans="1:1" x14ac:dyDescent="0.25">
      <c r="A15016" t="s">
        <v>15017</v>
      </c>
    </row>
    <row r="15017" spans="1:1" x14ac:dyDescent="0.25">
      <c r="A15017" t="s">
        <v>15018</v>
      </c>
    </row>
    <row r="15018" spans="1:1" x14ac:dyDescent="0.25">
      <c r="A15018" t="s">
        <v>15019</v>
      </c>
    </row>
    <row r="15019" spans="1:1" x14ac:dyDescent="0.25">
      <c r="A15019" t="s">
        <v>15020</v>
      </c>
    </row>
    <row r="15020" spans="1:1" x14ac:dyDescent="0.25">
      <c r="A15020" t="s">
        <v>15021</v>
      </c>
    </row>
    <row r="15021" spans="1:1" x14ac:dyDescent="0.25">
      <c r="A15021" t="s">
        <v>15022</v>
      </c>
    </row>
    <row r="15022" spans="1:1" x14ac:dyDescent="0.25">
      <c r="A15022" t="s">
        <v>15023</v>
      </c>
    </row>
    <row r="15023" spans="1:1" x14ac:dyDescent="0.25">
      <c r="A15023" t="s">
        <v>15024</v>
      </c>
    </row>
    <row r="15024" spans="1:1" x14ac:dyDescent="0.25">
      <c r="A15024" t="s">
        <v>15025</v>
      </c>
    </row>
    <row r="15025" spans="1:1" x14ac:dyDescent="0.25">
      <c r="A15025" t="s">
        <v>15026</v>
      </c>
    </row>
    <row r="15026" spans="1:1" x14ac:dyDescent="0.25">
      <c r="A15026" t="s">
        <v>15027</v>
      </c>
    </row>
    <row r="15027" spans="1:1" x14ac:dyDescent="0.25">
      <c r="A15027" t="s">
        <v>15028</v>
      </c>
    </row>
    <row r="15028" spans="1:1" x14ac:dyDescent="0.25">
      <c r="A15028" t="s">
        <v>15029</v>
      </c>
    </row>
    <row r="15029" spans="1:1" x14ac:dyDescent="0.25">
      <c r="A15029" t="s">
        <v>15030</v>
      </c>
    </row>
    <row r="15030" spans="1:1" x14ac:dyDescent="0.25">
      <c r="A15030" t="s">
        <v>15031</v>
      </c>
    </row>
    <row r="15031" spans="1:1" x14ac:dyDescent="0.25">
      <c r="A15031" t="s">
        <v>15032</v>
      </c>
    </row>
    <row r="15032" spans="1:1" x14ac:dyDescent="0.25">
      <c r="A15032" t="s">
        <v>15033</v>
      </c>
    </row>
    <row r="15033" spans="1:1" x14ac:dyDescent="0.25">
      <c r="A15033" t="s">
        <v>15034</v>
      </c>
    </row>
    <row r="15034" spans="1:1" x14ac:dyDescent="0.25">
      <c r="A15034" t="s">
        <v>15035</v>
      </c>
    </row>
    <row r="15035" spans="1:1" x14ac:dyDescent="0.25">
      <c r="A15035" t="s">
        <v>15036</v>
      </c>
    </row>
    <row r="15036" spans="1:1" x14ac:dyDescent="0.25">
      <c r="A15036" t="s">
        <v>15037</v>
      </c>
    </row>
    <row r="15037" spans="1:1" x14ac:dyDescent="0.25">
      <c r="A15037" t="s">
        <v>15038</v>
      </c>
    </row>
    <row r="15038" spans="1:1" x14ac:dyDescent="0.25">
      <c r="A15038" t="s">
        <v>15039</v>
      </c>
    </row>
    <row r="15039" spans="1:1" x14ac:dyDescent="0.25">
      <c r="A15039" t="s">
        <v>15040</v>
      </c>
    </row>
    <row r="15040" spans="1:1" x14ac:dyDescent="0.25">
      <c r="A15040" t="s">
        <v>15041</v>
      </c>
    </row>
    <row r="15041" spans="1:1" x14ac:dyDescent="0.25">
      <c r="A15041" t="s">
        <v>15042</v>
      </c>
    </row>
    <row r="15042" spans="1:1" x14ac:dyDescent="0.25">
      <c r="A15042" t="s">
        <v>15043</v>
      </c>
    </row>
    <row r="15043" spans="1:1" x14ac:dyDescent="0.25">
      <c r="A15043" t="s">
        <v>15044</v>
      </c>
    </row>
    <row r="15044" spans="1:1" x14ac:dyDescent="0.25">
      <c r="A15044" t="s">
        <v>15045</v>
      </c>
    </row>
    <row r="15045" spans="1:1" x14ac:dyDescent="0.25">
      <c r="A15045" t="s">
        <v>15046</v>
      </c>
    </row>
    <row r="15046" spans="1:1" x14ac:dyDescent="0.25">
      <c r="A15046" t="s">
        <v>15047</v>
      </c>
    </row>
    <row r="15047" spans="1:1" x14ac:dyDescent="0.25">
      <c r="A15047" t="s">
        <v>15048</v>
      </c>
    </row>
    <row r="15048" spans="1:1" x14ac:dyDescent="0.25">
      <c r="A15048" t="s">
        <v>15049</v>
      </c>
    </row>
    <row r="15049" spans="1:1" x14ac:dyDescent="0.25">
      <c r="A15049" t="s">
        <v>15050</v>
      </c>
    </row>
    <row r="15050" spans="1:1" x14ac:dyDescent="0.25">
      <c r="A15050" t="s">
        <v>15051</v>
      </c>
    </row>
    <row r="15051" spans="1:1" x14ac:dyDescent="0.25">
      <c r="A15051" t="s">
        <v>15052</v>
      </c>
    </row>
    <row r="15052" spans="1:1" x14ac:dyDescent="0.25">
      <c r="A15052" t="s">
        <v>15053</v>
      </c>
    </row>
    <row r="15053" spans="1:1" x14ac:dyDescent="0.25">
      <c r="A15053" t="s">
        <v>15054</v>
      </c>
    </row>
    <row r="15054" spans="1:1" x14ac:dyDescent="0.25">
      <c r="A15054" t="s">
        <v>15055</v>
      </c>
    </row>
    <row r="15055" spans="1:1" x14ac:dyDescent="0.25">
      <c r="A15055" t="s">
        <v>15056</v>
      </c>
    </row>
    <row r="15056" spans="1:1" x14ac:dyDescent="0.25">
      <c r="A15056" t="s">
        <v>15057</v>
      </c>
    </row>
    <row r="15057" spans="1:1" x14ac:dyDescent="0.25">
      <c r="A15057" t="s">
        <v>15058</v>
      </c>
    </row>
    <row r="15058" spans="1:1" x14ac:dyDescent="0.25">
      <c r="A15058" t="s">
        <v>15059</v>
      </c>
    </row>
    <row r="15059" spans="1:1" x14ac:dyDescent="0.25">
      <c r="A15059" t="s">
        <v>15060</v>
      </c>
    </row>
    <row r="15060" spans="1:1" x14ac:dyDescent="0.25">
      <c r="A15060" t="s">
        <v>15061</v>
      </c>
    </row>
    <row r="15061" spans="1:1" x14ac:dyDescent="0.25">
      <c r="A15061" t="s">
        <v>15062</v>
      </c>
    </row>
    <row r="15062" spans="1:1" x14ac:dyDescent="0.25">
      <c r="A15062" t="s">
        <v>15063</v>
      </c>
    </row>
    <row r="15063" spans="1:1" x14ac:dyDescent="0.25">
      <c r="A15063" t="s">
        <v>15064</v>
      </c>
    </row>
    <row r="15064" spans="1:1" x14ac:dyDescent="0.25">
      <c r="A15064" t="s">
        <v>15065</v>
      </c>
    </row>
    <row r="15065" spans="1:1" x14ac:dyDescent="0.25">
      <c r="A15065" t="s">
        <v>15066</v>
      </c>
    </row>
    <row r="15066" spans="1:1" x14ac:dyDescent="0.25">
      <c r="A15066" t="s">
        <v>15067</v>
      </c>
    </row>
    <row r="15067" spans="1:1" x14ac:dyDescent="0.25">
      <c r="A15067" t="s">
        <v>15068</v>
      </c>
    </row>
    <row r="15068" spans="1:1" x14ac:dyDescent="0.25">
      <c r="A15068" t="s">
        <v>15069</v>
      </c>
    </row>
    <row r="15069" spans="1:1" x14ac:dyDescent="0.25">
      <c r="A15069" t="s">
        <v>15070</v>
      </c>
    </row>
    <row r="15070" spans="1:1" x14ac:dyDescent="0.25">
      <c r="A15070" t="s">
        <v>15071</v>
      </c>
    </row>
    <row r="15071" spans="1:1" x14ac:dyDescent="0.25">
      <c r="A15071" t="s">
        <v>15072</v>
      </c>
    </row>
    <row r="15072" spans="1:1" x14ac:dyDescent="0.25">
      <c r="A15072" t="s">
        <v>15073</v>
      </c>
    </row>
    <row r="15073" spans="1:1" x14ac:dyDescent="0.25">
      <c r="A15073" t="s">
        <v>15074</v>
      </c>
    </row>
    <row r="15074" spans="1:1" x14ac:dyDescent="0.25">
      <c r="A15074" t="s">
        <v>15075</v>
      </c>
    </row>
    <row r="15075" spans="1:1" x14ac:dyDescent="0.25">
      <c r="A15075" t="s">
        <v>15076</v>
      </c>
    </row>
    <row r="15076" spans="1:1" x14ac:dyDescent="0.25">
      <c r="A15076" t="s">
        <v>15077</v>
      </c>
    </row>
    <row r="15077" spans="1:1" x14ac:dyDescent="0.25">
      <c r="A15077" t="s">
        <v>15078</v>
      </c>
    </row>
    <row r="15078" spans="1:1" x14ac:dyDescent="0.25">
      <c r="A15078" t="s">
        <v>15079</v>
      </c>
    </row>
    <row r="15079" spans="1:1" x14ac:dyDescent="0.25">
      <c r="A15079" t="s">
        <v>15080</v>
      </c>
    </row>
    <row r="15080" spans="1:1" x14ac:dyDescent="0.25">
      <c r="A15080" t="s">
        <v>15081</v>
      </c>
    </row>
    <row r="15081" spans="1:1" x14ac:dyDescent="0.25">
      <c r="A15081" t="s">
        <v>15082</v>
      </c>
    </row>
    <row r="15082" spans="1:1" x14ac:dyDescent="0.25">
      <c r="A15082" t="s">
        <v>15083</v>
      </c>
    </row>
    <row r="15083" spans="1:1" x14ac:dyDescent="0.25">
      <c r="A15083" t="s">
        <v>15084</v>
      </c>
    </row>
    <row r="15084" spans="1:1" x14ac:dyDescent="0.25">
      <c r="A15084" t="s">
        <v>15085</v>
      </c>
    </row>
    <row r="15085" spans="1:1" x14ac:dyDescent="0.25">
      <c r="A15085" t="s">
        <v>15086</v>
      </c>
    </row>
    <row r="15086" spans="1:1" x14ac:dyDescent="0.25">
      <c r="A15086" t="s">
        <v>15087</v>
      </c>
    </row>
    <row r="15087" spans="1:1" x14ac:dyDescent="0.25">
      <c r="A15087" t="s">
        <v>15088</v>
      </c>
    </row>
    <row r="15088" spans="1:1" x14ac:dyDescent="0.25">
      <c r="A15088" t="s">
        <v>15089</v>
      </c>
    </row>
    <row r="15089" spans="1:1" x14ac:dyDescent="0.25">
      <c r="A15089" t="s">
        <v>15090</v>
      </c>
    </row>
    <row r="15090" spans="1:1" x14ac:dyDescent="0.25">
      <c r="A15090" t="s">
        <v>15091</v>
      </c>
    </row>
    <row r="15091" spans="1:1" x14ac:dyDescent="0.25">
      <c r="A15091" t="s">
        <v>15092</v>
      </c>
    </row>
    <row r="15092" spans="1:1" x14ac:dyDescent="0.25">
      <c r="A15092" t="s">
        <v>15093</v>
      </c>
    </row>
    <row r="15093" spans="1:1" x14ac:dyDescent="0.25">
      <c r="A15093" t="s">
        <v>15094</v>
      </c>
    </row>
    <row r="15094" spans="1:1" x14ac:dyDescent="0.25">
      <c r="A15094" t="s">
        <v>15095</v>
      </c>
    </row>
    <row r="15095" spans="1:1" x14ac:dyDescent="0.25">
      <c r="A15095" t="s">
        <v>15096</v>
      </c>
    </row>
    <row r="15096" spans="1:1" x14ac:dyDescent="0.25">
      <c r="A15096" t="s">
        <v>15097</v>
      </c>
    </row>
    <row r="15097" spans="1:1" x14ac:dyDescent="0.25">
      <c r="A15097" t="s">
        <v>15098</v>
      </c>
    </row>
    <row r="15098" spans="1:1" x14ac:dyDescent="0.25">
      <c r="A15098" t="s">
        <v>15099</v>
      </c>
    </row>
    <row r="15099" spans="1:1" x14ac:dyDescent="0.25">
      <c r="A15099" t="s">
        <v>15100</v>
      </c>
    </row>
    <row r="15100" spans="1:1" x14ac:dyDescent="0.25">
      <c r="A15100" t="s">
        <v>15101</v>
      </c>
    </row>
    <row r="15101" spans="1:1" x14ac:dyDescent="0.25">
      <c r="A15101" t="s">
        <v>15102</v>
      </c>
    </row>
    <row r="15102" spans="1:1" x14ac:dyDescent="0.25">
      <c r="A15102" t="s">
        <v>15103</v>
      </c>
    </row>
    <row r="15103" spans="1:1" x14ac:dyDescent="0.25">
      <c r="A15103" t="s">
        <v>15104</v>
      </c>
    </row>
    <row r="15104" spans="1:1" x14ac:dyDescent="0.25">
      <c r="A15104" t="s">
        <v>15105</v>
      </c>
    </row>
    <row r="15105" spans="1:1" x14ac:dyDescent="0.25">
      <c r="A15105" t="s">
        <v>15106</v>
      </c>
    </row>
    <row r="15106" spans="1:1" x14ac:dyDescent="0.25">
      <c r="A15106" t="s">
        <v>15107</v>
      </c>
    </row>
    <row r="15107" spans="1:1" x14ac:dyDescent="0.25">
      <c r="A15107" t="s">
        <v>15108</v>
      </c>
    </row>
    <row r="15108" spans="1:1" x14ac:dyDescent="0.25">
      <c r="A15108" t="s">
        <v>15109</v>
      </c>
    </row>
    <row r="15109" spans="1:1" x14ac:dyDescent="0.25">
      <c r="A15109" t="s">
        <v>15110</v>
      </c>
    </row>
    <row r="15110" spans="1:1" x14ac:dyDescent="0.25">
      <c r="A15110" t="s">
        <v>15111</v>
      </c>
    </row>
    <row r="15111" spans="1:1" x14ac:dyDescent="0.25">
      <c r="A15111" t="s">
        <v>15112</v>
      </c>
    </row>
    <row r="15112" spans="1:1" x14ac:dyDescent="0.25">
      <c r="A15112" t="s">
        <v>15113</v>
      </c>
    </row>
    <row r="15113" spans="1:1" x14ac:dyDescent="0.25">
      <c r="A15113" t="s">
        <v>15114</v>
      </c>
    </row>
    <row r="15114" spans="1:1" x14ac:dyDescent="0.25">
      <c r="A15114" t="s">
        <v>15115</v>
      </c>
    </row>
    <row r="15115" spans="1:1" x14ac:dyDescent="0.25">
      <c r="A15115" t="s">
        <v>15116</v>
      </c>
    </row>
    <row r="15116" spans="1:1" x14ac:dyDescent="0.25">
      <c r="A15116" t="s">
        <v>15117</v>
      </c>
    </row>
    <row r="15117" spans="1:1" x14ac:dyDescent="0.25">
      <c r="A15117" t="s">
        <v>15118</v>
      </c>
    </row>
    <row r="15118" spans="1:1" x14ac:dyDescent="0.25">
      <c r="A15118" t="s">
        <v>15119</v>
      </c>
    </row>
    <row r="15119" spans="1:1" x14ac:dyDescent="0.25">
      <c r="A15119" t="s">
        <v>15120</v>
      </c>
    </row>
    <row r="15120" spans="1:1" x14ac:dyDescent="0.25">
      <c r="A15120" t="s">
        <v>15121</v>
      </c>
    </row>
    <row r="15121" spans="1:1" x14ac:dyDescent="0.25">
      <c r="A15121" t="s">
        <v>15122</v>
      </c>
    </row>
    <row r="15122" spans="1:1" x14ac:dyDescent="0.25">
      <c r="A15122" t="s">
        <v>15123</v>
      </c>
    </row>
    <row r="15123" spans="1:1" x14ac:dyDescent="0.25">
      <c r="A15123" t="s">
        <v>15124</v>
      </c>
    </row>
    <row r="15124" spans="1:1" x14ac:dyDescent="0.25">
      <c r="A15124" t="s">
        <v>15125</v>
      </c>
    </row>
    <row r="15125" spans="1:1" x14ac:dyDescent="0.25">
      <c r="A15125" t="s">
        <v>15126</v>
      </c>
    </row>
    <row r="15126" spans="1:1" x14ac:dyDescent="0.25">
      <c r="A15126" t="s">
        <v>15127</v>
      </c>
    </row>
    <row r="15127" spans="1:1" x14ac:dyDescent="0.25">
      <c r="A15127" t="s">
        <v>15128</v>
      </c>
    </row>
    <row r="15128" spans="1:1" x14ac:dyDescent="0.25">
      <c r="A15128" t="s">
        <v>15129</v>
      </c>
    </row>
    <row r="15129" spans="1:1" x14ac:dyDescent="0.25">
      <c r="A15129" t="s">
        <v>15130</v>
      </c>
    </row>
    <row r="15130" spans="1:1" x14ac:dyDescent="0.25">
      <c r="A15130" t="s">
        <v>15131</v>
      </c>
    </row>
    <row r="15131" spans="1:1" x14ac:dyDescent="0.25">
      <c r="A15131" t="s">
        <v>15132</v>
      </c>
    </row>
    <row r="15132" spans="1:1" x14ac:dyDescent="0.25">
      <c r="A15132" t="s">
        <v>15133</v>
      </c>
    </row>
    <row r="15133" spans="1:1" x14ac:dyDescent="0.25">
      <c r="A15133" t="s">
        <v>15134</v>
      </c>
    </row>
    <row r="15134" spans="1:1" x14ac:dyDescent="0.25">
      <c r="A15134" t="s">
        <v>15135</v>
      </c>
    </row>
    <row r="15135" spans="1:1" x14ac:dyDescent="0.25">
      <c r="A15135" t="s">
        <v>15136</v>
      </c>
    </row>
    <row r="15136" spans="1:1" x14ac:dyDescent="0.25">
      <c r="A15136" t="s">
        <v>15137</v>
      </c>
    </row>
    <row r="15137" spans="1:1" x14ac:dyDescent="0.25">
      <c r="A15137" t="s">
        <v>15138</v>
      </c>
    </row>
    <row r="15138" spans="1:1" x14ac:dyDescent="0.25">
      <c r="A15138" t="s">
        <v>15139</v>
      </c>
    </row>
    <row r="15139" spans="1:1" x14ac:dyDescent="0.25">
      <c r="A15139" t="s">
        <v>15140</v>
      </c>
    </row>
    <row r="15140" spans="1:1" x14ac:dyDescent="0.25">
      <c r="A15140" t="s">
        <v>15141</v>
      </c>
    </row>
    <row r="15141" spans="1:1" x14ac:dyDescent="0.25">
      <c r="A15141" t="s">
        <v>15142</v>
      </c>
    </row>
    <row r="15142" spans="1:1" x14ac:dyDescent="0.25">
      <c r="A15142" t="s">
        <v>15143</v>
      </c>
    </row>
    <row r="15143" spans="1:1" x14ac:dyDescent="0.25">
      <c r="A15143" t="s">
        <v>15144</v>
      </c>
    </row>
    <row r="15144" spans="1:1" x14ac:dyDescent="0.25">
      <c r="A15144" t="s">
        <v>15145</v>
      </c>
    </row>
    <row r="15145" spans="1:1" x14ac:dyDescent="0.25">
      <c r="A15145" t="s">
        <v>15146</v>
      </c>
    </row>
    <row r="15146" spans="1:1" x14ac:dyDescent="0.25">
      <c r="A15146" t="s">
        <v>15147</v>
      </c>
    </row>
    <row r="15147" spans="1:1" x14ac:dyDescent="0.25">
      <c r="A15147" t="s">
        <v>15148</v>
      </c>
    </row>
    <row r="15148" spans="1:1" x14ac:dyDescent="0.25">
      <c r="A15148" t="s">
        <v>15149</v>
      </c>
    </row>
    <row r="15149" spans="1:1" x14ac:dyDescent="0.25">
      <c r="A15149" t="s">
        <v>15150</v>
      </c>
    </row>
    <row r="15150" spans="1:1" x14ac:dyDescent="0.25">
      <c r="A15150" t="s">
        <v>15151</v>
      </c>
    </row>
    <row r="15151" spans="1:1" x14ac:dyDescent="0.25">
      <c r="A15151" t="s">
        <v>15152</v>
      </c>
    </row>
    <row r="15152" spans="1:1" x14ac:dyDescent="0.25">
      <c r="A15152" t="s">
        <v>15153</v>
      </c>
    </row>
    <row r="15153" spans="1:1" x14ac:dyDescent="0.25">
      <c r="A15153" t="s">
        <v>15154</v>
      </c>
    </row>
    <row r="15154" spans="1:1" x14ac:dyDescent="0.25">
      <c r="A15154" t="s">
        <v>15155</v>
      </c>
    </row>
    <row r="15155" spans="1:1" x14ac:dyDescent="0.25">
      <c r="A15155" t="s">
        <v>15156</v>
      </c>
    </row>
    <row r="15156" spans="1:1" x14ac:dyDescent="0.25">
      <c r="A15156" t="s">
        <v>15157</v>
      </c>
    </row>
    <row r="15157" spans="1:1" x14ac:dyDescent="0.25">
      <c r="A15157" t="s">
        <v>15158</v>
      </c>
    </row>
    <row r="15158" spans="1:1" x14ac:dyDescent="0.25">
      <c r="A15158" t="s">
        <v>15159</v>
      </c>
    </row>
    <row r="15159" spans="1:1" x14ac:dyDescent="0.25">
      <c r="A15159" t="s">
        <v>15160</v>
      </c>
    </row>
    <row r="15160" spans="1:1" x14ac:dyDescent="0.25">
      <c r="A15160" t="s">
        <v>15161</v>
      </c>
    </row>
    <row r="15161" spans="1:1" x14ac:dyDescent="0.25">
      <c r="A15161" t="s">
        <v>15162</v>
      </c>
    </row>
    <row r="15162" spans="1:1" x14ac:dyDescent="0.25">
      <c r="A15162" t="s">
        <v>15163</v>
      </c>
    </row>
    <row r="15163" spans="1:1" x14ac:dyDescent="0.25">
      <c r="A15163" t="s">
        <v>15164</v>
      </c>
    </row>
    <row r="15164" spans="1:1" x14ac:dyDescent="0.25">
      <c r="A15164" t="s">
        <v>15165</v>
      </c>
    </row>
    <row r="15165" spans="1:1" x14ac:dyDescent="0.25">
      <c r="A15165" t="s">
        <v>15166</v>
      </c>
    </row>
    <row r="15166" spans="1:1" x14ac:dyDescent="0.25">
      <c r="A15166" t="s">
        <v>15167</v>
      </c>
    </row>
    <row r="15167" spans="1:1" x14ac:dyDescent="0.25">
      <c r="A15167" t="s">
        <v>15168</v>
      </c>
    </row>
    <row r="15168" spans="1:1" x14ac:dyDescent="0.25">
      <c r="A15168" t="s">
        <v>15169</v>
      </c>
    </row>
    <row r="15169" spans="1:1" x14ac:dyDescent="0.25">
      <c r="A15169" t="s">
        <v>15170</v>
      </c>
    </row>
    <row r="15170" spans="1:1" x14ac:dyDescent="0.25">
      <c r="A15170" t="s">
        <v>15171</v>
      </c>
    </row>
    <row r="15171" spans="1:1" x14ac:dyDescent="0.25">
      <c r="A15171" t="s">
        <v>15172</v>
      </c>
    </row>
    <row r="15172" spans="1:1" x14ac:dyDescent="0.25">
      <c r="A15172" t="s">
        <v>15173</v>
      </c>
    </row>
    <row r="15173" spans="1:1" x14ac:dyDescent="0.25">
      <c r="A15173" t="s">
        <v>15174</v>
      </c>
    </row>
    <row r="15174" spans="1:1" x14ac:dyDescent="0.25">
      <c r="A15174" t="s">
        <v>15175</v>
      </c>
    </row>
    <row r="15175" spans="1:1" x14ac:dyDescent="0.25">
      <c r="A15175" t="s">
        <v>15176</v>
      </c>
    </row>
    <row r="15176" spans="1:1" x14ac:dyDescent="0.25">
      <c r="A15176" t="s">
        <v>15177</v>
      </c>
    </row>
    <row r="15177" spans="1:1" x14ac:dyDescent="0.25">
      <c r="A15177" t="s">
        <v>15178</v>
      </c>
    </row>
    <row r="15178" spans="1:1" x14ac:dyDescent="0.25">
      <c r="A15178" t="s">
        <v>15179</v>
      </c>
    </row>
    <row r="15179" spans="1:1" x14ac:dyDescent="0.25">
      <c r="A15179" t="s">
        <v>15180</v>
      </c>
    </row>
    <row r="15180" spans="1:1" x14ac:dyDescent="0.25">
      <c r="A15180" t="s">
        <v>15181</v>
      </c>
    </row>
    <row r="15181" spans="1:1" x14ac:dyDescent="0.25">
      <c r="A15181" t="s">
        <v>15182</v>
      </c>
    </row>
    <row r="15182" spans="1:1" x14ac:dyDescent="0.25">
      <c r="A15182" t="s">
        <v>15183</v>
      </c>
    </row>
    <row r="15183" spans="1:1" x14ac:dyDescent="0.25">
      <c r="A15183" t="s">
        <v>15184</v>
      </c>
    </row>
    <row r="15184" spans="1:1" x14ac:dyDescent="0.25">
      <c r="A15184" t="s">
        <v>15185</v>
      </c>
    </row>
    <row r="15185" spans="1:1" x14ac:dyDescent="0.25">
      <c r="A15185" t="s">
        <v>15186</v>
      </c>
    </row>
    <row r="15186" spans="1:1" x14ac:dyDescent="0.25">
      <c r="A15186" t="s">
        <v>15187</v>
      </c>
    </row>
    <row r="15187" spans="1:1" x14ac:dyDescent="0.25">
      <c r="A15187" t="s">
        <v>15188</v>
      </c>
    </row>
    <row r="15188" spans="1:1" x14ac:dyDescent="0.25">
      <c r="A15188" t="s">
        <v>15189</v>
      </c>
    </row>
    <row r="15189" spans="1:1" x14ac:dyDescent="0.25">
      <c r="A15189" t="s">
        <v>15190</v>
      </c>
    </row>
    <row r="15190" spans="1:1" x14ac:dyDescent="0.25">
      <c r="A15190" t="s">
        <v>15191</v>
      </c>
    </row>
    <row r="15191" spans="1:1" x14ac:dyDescent="0.25">
      <c r="A15191" t="s">
        <v>15192</v>
      </c>
    </row>
    <row r="15192" spans="1:1" x14ac:dyDescent="0.25">
      <c r="A15192" t="s">
        <v>15193</v>
      </c>
    </row>
    <row r="15193" spans="1:1" x14ac:dyDescent="0.25">
      <c r="A15193" t="s">
        <v>15194</v>
      </c>
    </row>
    <row r="15194" spans="1:1" x14ac:dyDescent="0.25">
      <c r="A15194" t="s">
        <v>15195</v>
      </c>
    </row>
    <row r="15195" spans="1:1" x14ac:dyDescent="0.25">
      <c r="A15195" t="s">
        <v>15196</v>
      </c>
    </row>
    <row r="15196" spans="1:1" x14ac:dyDescent="0.25">
      <c r="A15196" t="s">
        <v>15197</v>
      </c>
    </row>
    <row r="15197" spans="1:1" x14ac:dyDescent="0.25">
      <c r="A15197" t="s">
        <v>15198</v>
      </c>
    </row>
    <row r="15198" spans="1:1" x14ac:dyDescent="0.25">
      <c r="A15198" t="s">
        <v>15199</v>
      </c>
    </row>
    <row r="15199" spans="1:1" x14ac:dyDescent="0.25">
      <c r="A15199" t="s">
        <v>15200</v>
      </c>
    </row>
    <row r="15200" spans="1:1" x14ac:dyDescent="0.25">
      <c r="A15200" t="s">
        <v>15201</v>
      </c>
    </row>
    <row r="15201" spans="1:1" x14ac:dyDescent="0.25">
      <c r="A15201" t="s">
        <v>15202</v>
      </c>
    </row>
    <row r="15202" spans="1:1" x14ac:dyDescent="0.25">
      <c r="A15202" t="s">
        <v>15203</v>
      </c>
    </row>
    <row r="15203" spans="1:1" x14ac:dyDescent="0.25">
      <c r="A15203" t="s">
        <v>15204</v>
      </c>
    </row>
    <row r="15204" spans="1:1" x14ac:dyDescent="0.25">
      <c r="A15204" t="s">
        <v>15205</v>
      </c>
    </row>
    <row r="15205" spans="1:1" x14ac:dyDescent="0.25">
      <c r="A15205" t="s">
        <v>15206</v>
      </c>
    </row>
    <row r="15206" spans="1:1" x14ac:dyDescent="0.25">
      <c r="A15206" t="s">
        <v>15207</v>
      </c>
    </row>
    <row r="15207" spans="1:1" x14ac:dyDescent="0.25">
      <c r="A15207" t="s">
        <v>15208</v>
      </c>
    </row>
    <row r="15208" spans="1:1" x14ac:dyDescent="0.25">
      <c r="A15208" t="s">
        <v>15209</v>
      </c>
    </row>
    <row r="15209" spans="1:1" x14ac:dyDescent="0.25">
      <c r="A15209" t="s">
        <v>15210</v>
      </c>
    </row>
    <row r="15210" spans="1:1" x14ac:dyDescent="0.25">
      <c r="A15210" t="s">
        <v>15211</v>
      </c>
    </row>
    <row r="15211" spans="1:1" x14ac:dyDescent="0.25">
      <c r="A15211" t="s">
        <v>15212</v>
      </c>
    </row>
    <row r="15212" spans="1:1" x14ac:dyDescent="0.25">
      <c r="A15212" t="s">
        <v>15213</v>
      </c>
    </row>
    <row r="15213" spans="1:1" x14ac:dyDescent="0.25">
      <c r="A15213" t="s">
        <v>15214</v>
      </c>
    </row>
    <row r="15214" spans="1:1" x14ac:dyDescent="0.25">
      <c r="A15214" t="s">
        <v>15215</v>
      </c>
    </row>
    <row r="15215" spans="1:1" x14ac:dyDescent="0.25">
      <c r="A15215" t="s">
        <v>15216</v>
      </c>
    </row>
    <row r="15216" spans="1:1" x14ac:dyDescent="0.25">
      <c r="A15216" t="s">
        <v>15217</v>
      </c>
    </row>
    <row r="15217" spans="1:1" x14ac:dyDescent="0.25">
      <c r="A15217" t="s">
        <v>15218</v>
      </c>
    </row>
    <row r="15218" spans="1:1" x14ac:dyDescent="0.25">
      <c r="A15218" t="s">
        <v>15219</v>
      </c>
    </row>
    <row r="15219" spans="1:1" x14ac:dyDescent="0.25">
      <c r="A15219" t="s">
        <v>15220</v>
      </c>
    </row>
    <row r="15220" spans="1:1" x14ac:dyDescent="0.25">
      <c r="A15220" t="s">
        <v>15221</v>
      </c>
    </row>
    <row r="15221" spans="1:1" x14ac:dyDescent="0.25">
      <c r="A15221" t="s">
        <v>15222</v>
      </c>
    </row>
    <row r="15222" spans="1:1" x14ac:dyDescent="0.25">
      <c r="A15222" t="s">
        <v>15223</v>
      </c>
    </row>
    <row r="15223" spans="1:1" x14ac:dyDescent="0.25">
      <c r="A15223" t="s">
        <v>15224</v>
      </c>
    </row>
    <row r="15224" spans="1:1" x14ac:dyDescent="0.25">
      <c r="A15224" t="s">
        <v>15225</v>
      </c>
    </row>
    <row r="15225" spans="1:1" x14ac:dyDescent="0.25">
      <c r="A15225" t="s">
        <v>15226</v>
      </c>
    </row>
    <row r="15226" spans="1:1" x14ac:dyDescent="0.25">
      <c r="A15226" t="s">
        <v>15227</v>
      </c>
    </row>
    <row r="15227" spans="1:1" x14ac:dyDescent="0.25">
      <c r="A15227" t="s">
        <v>15228</v>
      </c>
    </row>
    <row r="15228" spans="1:1" x14ac:dyDescent="0.25">
      <c r="A15228" t="s">
        <v>15229</v>
      </c>
    </row>
    <row r="15229" spans="1:1" x14ac:dyDescent="0.25">
      <c r="A15229" t="s">
        <v>15230</v>
      </c>
    </row>
    <row r="15230" spans="1:1" x14ac:dyDescent="0.25">
      <c r="A15230" t="s">
        <v>15231</v>
      </c>
    </row>
    <row r="15231" spans="1:1" x14ac:dyDescent="0.25">
      <c r="A15231" t="s">
        <v>15232</v>
      </c>
    </row>
    <row r="15232" spans="1:1" x14ac:dyDescent="0.25">
      <c r="A15232" t="s">
        <v>15233</v>
      </c>
    </row>
    <row r="15233" spans="1:1" x14ac:dyDescent="0.25">
      <c r="A15233" t="s">
        <v>15234</v>
      </c>
    </row>
    <row r="15234" spans="1:1" x14ac:dyDescent="0.25">
      <c r="A15234" t="s">
        <v>15235</v>
      </c>
    </row>
    <row r="15235" spans="1:1" x14ac:dyDescent="0.25">
      <c r="A15235" t="s">
        <v>15236</v>
      </c>
    </row>
    <row r="15236" spans="1:1" x14ac:dyDescent="0.25">
      <c r="A15236" t="s">
        <v>15237</v>
      </c>
    </row>
    <row r="15237" spans="1:1" x14ac:dyDescent="0.25">
      <c r="A15237" t="s">
        <v>15238</v>
      </c>
    </row>
    <row r="15238" spans="1:1" x14ac:dyDescent="0.25">
      <c r="A15238" t="s">
        <v>15239</v>
      </c>
    </row>
    <row r="15239" spans="1:1" x14ac:dyDescent="0.25">
      <c r="A15239" t="s">
        <v>15240</v>
      </c>
    </row>
    <row r="15240" spans="1:1" x14ac:dyDescent="0.25">
      <c r="A15240" t="s">
        <v>15241</v>
      </c>
    </row>
    <row r="15241" spans="1:1" x14ac:dyDescent="0.25">
      <c r="A15241" t="s">
        <v>15242</v>
      </c>
    </row>
    <row r="15242" spans="1:1" x14ac:dyDescent="0.25">
      <c r="A15242" t="s">
        <v>15243</v>
      </c>
    </row>
    <row r="15243" spans="1:1" x14ac:dyDescent="0.25">
      <c r="A15243" t="s">
        <v>15244</v>
      </c>
    </row>
    <row r="15244" spans="1:1" x14ac:dyDescent="0.25">
      <c r="A15244" t="s">
        <v>15245</v>
      </c>
    </row>
    <row r="15245" spans="1:1" x14ac:dyDescent="0.25">
      <c r="A15245" t="s">
        <v>15246</v>
      </c>
    </row>
    <row r="15246" spans="1:1" x14ac:dyDescent="0.25">
      <c r="A15246" t="s">
        <v>15247</v>
      </c>
    </row>
    <row r="15247" spans="1:1" x14ac:dyDescent="0.25">
      <c r="A15247" t="s">
        <v>15248</v>
      </c>
    </row>
    <row r="15248" spans="1:1" x14ac:dyDescent="0.25">
      <c r="A15248" t="s">
        <v>15249</v>
      </c>
    </row>
    <row r="15249" spans="1:1" x14ac:dyDescent="0.25">
      <c r="A15249" t="s">
        <v>15250</v>
      </c>
    </row>
    <row r="15250" spans="1:1" x14ac:dyDescent="0.25">
      <c r="A15250" t="s">
        <v>15251</v>
      </c>
    </row>
    <row r="15251" spans="1:1" x14ac:dyDescent="0.25">
      <c r="A15251" t="s">
        <v>15252</v>
      </c>
    </row>
    <row r="15252" spans="1:1" x14ac:dyDescent="0.25">
      <c r="A15252" t="s">
        <v>15253</v>
      </c>
    </row>
    <row r="15253" spans="1:1" x14ac:dyDescent="0.25">
      <c r="A15253" t="s">
        <v>15254</v>
      </c>
    </row>
    <row r="15254" spans="1:1" x14ac:dyDescent="0.25">
      <c r="A15254" t="s">
        <v>15255</v>
      </c>
    </row>
    <row r="15255" spans="1:1" x14ac:dyDescent="0.25">
      <c r="A15255" t="s">
        <v>15256</v>
      </c>
    </row>
    <row r="15256" spans="1:1" x14ac:dyDescent="0.25">
      <c r="A15256" t="s">
        <v>15257</v>
      </c>
    </row>
    <row r="15257" spans="1:1" x14ac:dyDescent="0.25">
      <c r="A15257" t="s">
        <v>15258</v>
      </c>
    </row>
    <row r="15258" spans="1:1" x14ac:dyDescent="0.25">
      <c r="A15258" t="s">
        <v>15259</v>
      </c>
    </row>
    <row r="15259" spans="1:1" x14ac:dyDescent="0.25">
      <c r="A15259" t="s">
        <v>15260</v>
      </c>
    </row>
    <row r="15260" spans="1:1" x14ac:dyDescent="0.25">
      <c r="A15260" t="s">
        <v>15261</v>
      </c>
    </row>
    <row r="15261" spans="1:1" x14ac:dyDescent="0.25">
      <c r="A15261" t="s">
        <v>15262</v>
      </c>
    </row>
    <row r="15262" spans="1:1" x14ac:dyDescent="0.25">
      <c r="A15262" t="s">
        <v>15263</v>
      </c>
    </row>
    <row r="15263" spans="1:1" x14ac:dyDescent="0.25">
      <c r="A15263" t="s">
        <v>15264</v>
      </c>
    </row>
    <row r="15264" spans="1:1" x14ac:dyDescent="0.25">
      <c r="A15264" t="s">
        <v>15265</v>
      </c>
    </row>
    <row r="15265" spans="1:1" x14ac:dyDescent="0.25">
      <c r="A15265" t="s">
        <v>15266</v>
      </c>
    </row>
    <row r="15266" spans="1:1" x14ac:dyDescent="0.25">
      <c r="A15266" t="s">
        <v>15267</v>
      </c>
    </row>
    <row r="15267" spans="1:1" x14ac:dyDescent="0.25">
      <c r="A15267" t="s">
        <v>15268</v>
      </c>
    </row>
    <row r="15268" spans="1:1" x14ac:dyDescent="0.25">
      <c r="A15268" t="s">
        <v>15269</v>
      </c>
    </row>
    <row r="15269" spans="1:1" x14ac:dyDescent="0.25">
      <c r="A15269" t="s">
        <v>15270</v>
      </c>
    </row>
    <row r="15270" spans="1:1" x14ac:dyDescent="0.25">
      <c r="A15270" t="s">
        <v>15271</v>
      </c>
    </row>
    <row r="15271" spans="1:1" x14ac:dyDescent="0.25">
      <c r="A15271" t="s">
        <v>15272</v>
      </c>
    </row>
    <row r="15272" spans="1:1" x14ac:dyDescent="0.25">
      <c r="A15272" t="s">
        <v>15273</v>
      </c>
    </row>
    <row r="15273" spans="1:1" x14ac:dyDescent="0.25">
      <c r="A15273" t="s">
        <v>15274</v>
      </c>
    </row>
    <row r="15274" spans="1:1" x14ac:dyDescent="0.25">
      <c r="A15274" t="s">
        <v>15275</v>
      </c>
    </row>
    <row r="15275" spans="1:1" x14ac:dyDescent="0.25">
      <c r="A15275" t="s">
        <v>15276</v>
      </c>
    </row>
    <row r="15276" spans="1:1" x14ac:dyDescent="0.25">
      <c r="A15276" t="s">
        <v>15277</v>
      </c>
    </row>
    <row r="15277" spans="1:1" x14ac:dyDescent="0.25">
      <c r="A15277" t="s">
        <v>15278</v>
      </c>
    </row>
    <row r="15278" spans="1:1" x14ac:dyDescent="0.25">
      <c r="A15278" t="s">
        <v>15279</v>
      </c>
    </row>
    <row r="15279" spans="1:1" x14ac:dyDescent="0.25">
      <c r="A15279" t="s">
        <v>15280</v>
      </c>
    </row>
    <row r="15280" spans="1:1" x14ac:dyDescent="0.25">
      <c r="A15280" t="s">
        <v>15281</v>
      </c>
    </row>
    <row r="15281" spans="1:1" x14ac:dyDescent="0.25">
      <c r="A15281" t="s">
        <v>15282</v>
      </c>
    </row>
    <row r="15282" spans="1:1" x14ac:dyDescent="0.25">
      <c r="A15282" t="s">
        <v>15283</v>
      </c>
    </row>
    <row r="15283" spans="1:1" x14ac:dyDescent="0.25">
      <c r="A15283" t="s">
        <v>15284</v>
      </c>
    </row>
    <row r="15284" spans="1:1" x14ac:dyDescent="0.25">
      <c r="A15284" t="s">
        <v>15285</v>
      </c>
    </row>
    <row r="15285" spans="1:1" x14ac:dyDescent="0.25">
      <c r="A15285" t="s">
        <v>15286</v>
      </c>
    </row>
    <row r="15286" spans="1:1" x14ac:dyDescent="0.25">
      <c r="A15286" t="s">
        <v>15287</v>
      </c>
    </row>
    <row r="15287" spans="1:1" x14ac:dyDescent="0.25">
      <c r="A15287" t="s">
        <v>15288</v>
      </c>
    </row>
    <row r="15288" spans="1:1" x14ac:dyDescent="0.25">
      <c r="A15288" t="s">
        <v>15289</v>
      </c>
    </row>
    <row r="15289" spans="1:1" x14ac:dyDescent="0.25">
      <c r="A15289" t="s">
        <v>15290</v>
      </c>
    </row>
    <row r="15290" spans="1:1" x14ac:dyDescent="0.25">
      <c r="A15290" t="s">
        <v>15291</v>
      </c>
    </row>
    <row r="15291" spans="1:1" x14ac:dyDescent="0.25">
      <c r="A15291" t="s">
        <v>15292</v>
      </c>
    </row>
    <row r="15292" spans="1:1" x14ac:dyDescent="0.25">
      <c r="A15292" t="s">
        <v>15293</v>
      </c>
    </row>
    <row r="15293" spans="1:1" x14ac:dyDescent="0.25">
      <c r="A15293" t="s">
        <v>15294</v>
      </c>
    </row>
    <row r="15294" spans="1:1" x14ac:dyDescent="0.25">
      <c r="A15294" t="s">
        <v>15295</v>
      </c>
    </row>
    <row r="15295" spans="1:1" x14ac:dyDescent="0.25">
      <c r="A15295" t="s">
        <v>15296</v>
      </c>
    </row>
    <row r="15296" spans="1:1" x14ac:dyDescent="0.25">
      <c r="A15296" t="s">
        <v>15297</v>
      </c>
    </row>
    <row r="15297" spans="1:1" x14ac:dyDescent="0.25">
      <c r="A15297" t="s">
        <v>15298</v>
      </c>
    </row>
    <row r="15298" spans="1:1" x14ac:dyDescent="0.25">
      <c r="A15298" t="s">
        <v>15299</v>
      </c>
    </row>
    <row r="15299" spans="1:1" x14ac:dyDescent="0.25">
      <c r="A15299" t="s">
        <v>15300</v>
      </c>
    </row>
    <row r="15300" spans="1:1" x14ac:dyDescent="0.25">
      <c r="A15300" t="s">
        <v>15301</v>
      </c>
    </row>
    <row r="15301" spans="1:1" x14ac:dyDescent="0.25">
      <c r="A15301" t="s">
        <v>15302</v>
      </c>
    </row>
    <row r="15302" spans="1:1" x14ac:dyDescent="0.25">
      <c r="A15302" t="s">
        <v>15303</v>
      </c>
    </row>
    <row r="15303" spans="1:1" x14ac:dyDescent="0.25">
      <c r="A15303" t="s">
        <v>15304</v>
      </c>
    </row>
    <row r="15304" spans="1:1" x14ac:dyDescent="0.25">
      <c r="A15304" t="s">
        <v>15305</v>
      </c>
    </row>
    <row r="15305" spans="1:1" x14ac:dyDescent="0.25">
      <c r="A15305" t="s">
        <v>15306</v>
      </c>
    </row>
    <row r="15306" spans="1:1" x14ac:dyDescent="0.25">
      <c r="A15306" t="s">
        <v>15307</v>
      </c>
    </row>
    <row r="15307" spans="1:1" x14ac:dyDescent="0.25">
      <c r="A15307" t="s">
        <v>15308</v>
      </c>
    </row>
    <row r="15308" spans="1:1" x14ac:dyDescent="0.25">
      <c r="A15308" t="s">
        <v>15309</v>
      </c>
    </row>
    <row r="15309" spans="1:1" x14ac:dyDescent="0.25">
      <c r="A15309" t="s">
        <v>15310</v>
      </c>
    </row>
    <row r="15310" spans="1:1" x14ac:dyDescent="0.25">
      <c r="A15310" t="s">
        <v>15311</v>
      </c>
    </row>
    <row r="15311" spans="1:1" x14ac:dyDescent="0.25">
      <c r="A15311" t="s">
        <v>15312</v>
      </c>
    </row>
    <row r="15312" spans="1:1" x14ac:dyDescent="0.25">
      <c r="A15312" t="s">
        <v>15313</v>
      </c>
    </row>
    <row r="15313" spans="1:1" x14ac:dyDescent="0.25">
      <c r="A15313" t="s">
        <v>15314</v>
      </c>
    </row>
    <row r="15314" spans="1:1" x14ac:dyDescent="0.25">
      <c r="A15314" t="s">
        <v>15315</v>
      </c>
    </row>
    <row r="15315" spans="1:1" x14ac:dyDescent="0.25">
      <c r="A15315" t="s">
        <v>15316</v>
      </c>
    </row>
    <row r="15316" spans="1:1" x14ac:dyDescent="0.25">
      <c r="A15316" t="s">
        <v>15317</v>
      </c>
    </row>
    <row r="15317" spans="1:1" x14ac:dyDescent="0.25">
      <c r="A15317" t="s">
        <v>15318</v>
      </c>
    </row>
    <row r="15318" spans="1:1" x14ac:dyDescent="0.25">
      <c r="A15318" t="s">
        <v>15319</v>
      </c>
    </row>
    <row r="15319" spans="1:1" x14ac:dyDescent="0.25">
      <c r="A15319" t="s">
        <v>15320</v>
      </c>
    </row>
    <row r="15320" spans="1:1" x14ac:dyDescent="0.25">
      <c r="A15320" t="s">
        <v>15321</v>
      </c>
    </row>
    <row r="15321" spans="1:1" x14ac:dyDescent="0.25">
      <c r="A15321" t="s">
        <v>15322</v>
      </c>
    </row>
    <row r="15322" spans="1:1" x14ac:dyDescent="0.25">
      <c r="A15322" t="s">
        <v>15323</v>
      </c>
    </row>
    <row r="15323" spans="1:1" x14ac:dyDescent="0.25">
      <c r="A15323" t="s">
        <v>15324</v>
      </c>
    </row>
    <row r="15324" spans="1:1" x14ac:dyDescent="0.25">
      <c r="A15324" t="s">
        <v>15325</v>
      </c>
    </row>
    <row r="15325" spans="1:1" x14ac:dyDescent="0.25">
      <c r="A15325" t="s">
        <v>15326</v>
      </c>
    </row>
    <row r="15326" spans="1:1" x14ac:dyDescent="0.25">
      <c r="A15326" t="s">
        <v>15327</v>
      </c>
    </row>
    <row r="15327" spans="1:1" x14ac:dyDescent="0.25">
      <c r="A15327" t="s">
        <v>15328</v>
      </c>
    </row>
    <row r="15328" spans="1:1" x14ac:dyDescent="0.25">
      <c r="A15328" t="s">
        <v>15329</v>
      </c>
    </row>
    <row r="15329" spans="1:1" x14ac:dyDescent="0.25">
      <c r="A15329" t="s">
        <v>15330</v>
      </c>
    </row>
    <row r="15330" spans="1:1" x14ac:dyDescent="0.25">
      <c r="A15330" t="s">
        <v>15331</v>
      </c>
    </row>
    <row r="15331" spans="1:1" x14ac:dyDescent="0.25">
      <c r="A15331" t="s">
        <v>15332</v>
      </c>
    </row>
    <row r="15332" spans="1:1" x14ac:dyDescent="0.25">
      <c r="A15332" t="s">
        <v>15333</v>
      </c>
    </row>
    <row r="15333" spans="1:1" x14ac:dyDescent="0.25">
      <c r="A15333" t="s">
        <v>15334</v>
      </c>
    </row>
    <row r="15334" spans="1:1" x14ac:dyDescent="0.25">
      <c r="A15334" t="s">
        <v>15335</v>
      </c>
    </row>
    <row r="15335" spans="1:1" x14ac:dyDescent="0.25">
      <c r="A15335" t="s">
        <v>15336</v>
      </c>
    </row>
    <row r="15336" spans="1:1" x14ac:dyDescent="0.25">
      <c r="A15336" t="s">
        <v>15337</v>
      </c>
    </row>
    <row r="15337" spans="1:1" x14ac:dyDescent="0.25">
      <c r="A15337" t="s">
        <v>15338</v>
      </c>
    </row>
    <row r="15338" spans="1:1" x14ac:dyDescent="0.25">
      <c r="A15338" t="s">
        <v>15339</v>
      </c>
    </row>
    <row r="15339" spans="1:1" x14ac:dyDescent="0.25">
      <c r="A15339" t="s">
        <v>15340</v>
      </c>
    </row>
    <row r="15340" spans="1:1" x14ac:dyDescent="0.25">
      <c r="A15340" t="s">
        <v>15341</v>
      </c>
    </row>
    <row r="15341" spans="1:1" x14ac:dyDescent="0.25">
      <c r="A15341" t="s">
        <v>15342</v>
      </c>
    </row>
    <row r="15342" spans="1:1" x14ac:dyDescent="0.25">
      <c r="A15342" t="s">
        <v>15343</v>
      </c>
    </row>
    <row r="15343" spans="1:1" x14ac:dyDescent="0.25">
      <c r="A15343" t="s">
        <v>15344</v>
      </c>
    </row>
    <row r="15344" spans="1:1" x14ac:dyDescent="0.25">
      <c r="A15344" t="s">
        <v>15345</v>
      </c>
    </row>
    <row r="15345" spans="1:1" x14ac:dyDescent="0.25">
      <c r="A15345" t="s">
        <v>15346</v>
      </c>
    </row>
    <row r="15346" spans="1:1" x14ac:dyDescent="0.25">
      <c r="A15346" t="s">
        <v>15347</v>
      </c>
    </row>
    <row r="15347" spans="1:1" x14ac:dyDescent="0.25">
      <c r="A15347" t="s">
        <v>15348</v>
      </c>
    </row>
    <row r="15348" spans="1:1" x14ac:dyDescent="0.25">
      <c r="A15348" t="s">
        <v>15349</v>
      </c>
    </row>
    <row r="15349" spans="1:1" x14ac:dyDescent="0.25">
      <c r="A15349" t="s">
        <v>15350</v>
      </c>
    </row>
    <row r="15350" spans="1:1" x14ac:dyDescent="0.25">
      <c r="A15350" t="s">
        <v>15351</v>
      </c>
    </row>
    <row r="15351" spans="1:1" x14ac:dyDescent="0.25">
      <c r="A15351" t="s">
        <v>15352</v>
      </c>
    </row>
    <row r="15352" spans="1:1" x14ac:dyDescent="0.25">
      <c r="A15352" t="s">
        <v>15353</v>
      </c>
    </row>
    <row r="15353" spans="1:1" x14ac:dyDescent="0.25">
      <c r="A15353" t="s">
        <v>15354</v>
      </c>
    </row>
    <row r="15354" spans="1:1" x14ac:dyDescent="0.25">
      <c r="A15354" t="s">
        <v>15355</v>
      </c>
    </row>
    <row r="15355" spans="1:1" x14ac:dyDescent="0.25">
      <c r="A15355" t="s">
        <v>15356</v>
      </c>
    </row>
    <row r="15356" spans="1:1" x14ac:dyDescent="0.25">
      <c r="A15356" t="s">
        <v>15357</v>
      </c>
    </row>
    <row r="15357" spans="1:1" x14ac:dyDescent="0.25">
      <c r="A15357" t="s">
        <v>15358</v>
      </c>
    </row>
    <row r="15358" spans="1:1" x14ac:dyDescent="0.25">
      <c r="A15358" t="s">
        <v>15359</v>
      </c>
    </row>
    <row r="15359" spans="1:1" x14ac:dyDescent="0.25">
      <c r="A15359" t="s">
        <v>15360</v>
      </c>
    </row>
    <row r="15360" spans="1:1" x14ac:dyDescent="0.25">
      <c r="A15360" t="s">
        <v>15361</v>
      </c>
    </row>
    <row r="15361" spans="1:1" x14ac:dyDescent="0.25">
      <c r="A15361" t="s">
        <v>15362</v>
      </c>
    </row>
    <row r="15362" spans="1:1" x14ac:dyDescent="0.25">
      <c r="A15362" t="s">
        <v>15363</v>
      </c>
    </row>
    <row r="15363" spans="1:1" x14ac:dyDescent="0.25">
      <c r="A15363" t="s">
        <v>15364</v>
      </c>
    </row>
    <row r="15364" spans="1:1" x14ac:dyDescent="0.25">
      <c r="A15364" t="s">
        <v>15365</v>
      </c>
    </row>
    <row r="15365" spans="1:1" x14ac:dyDescent="0.25">
      <c r="A15365" t="s">
        <v>15366</v>
      </c>
    </row>
    <row r="15366" spans="1:1" x14ac:dyDescent="0.25">
      <c r="A15366" t="s">
        <v>15367</v>
      </c>
    </row>
    <row r="15367" spans="1:1" x14ac:dyDescent="0.25">
      <c r="A15367" t="s">
        <v>15368</v>
      </c>
    </row>
    <row r="15368" spans="1:1" x14ac:dyDescent="0.25">
      <c r="A15368" t="s">
        <v>15369</v>
      </c>
    </row>
    <row r="15369" spans="1:1" x14ac:dyDescent="0.25">
      <c r="A15369" t="s">
        <v>15370</v>
      </c>
    </row>
    <row r="15370" spans="1:1" x14ac:dyDescent="0.25">
      <c r="A15370" t="s">
        <v>15371</v>
      </c>
    </row>
    <row r="15371" spans="1:1" x14ac:dyDescent="0.25">
      <c r="A15371" t="s">
        <v>15372</v>
      </c>
    </row>
    <row r="15372" spans="1:1" x14ac:dyDescent="0.25">
      <c r="A15372" t="s">
        <v>15373</v>
      </c>
    </row>
    <row r="15373" spans="1:1" x14ac:dyDescent="0.25">
      <c r="A15373" t="s">
        <v>15374</v>
      </c>
    </row>
    <row r="15374" spans="1:1" x14ac:dyDescent="0.25">
      <c r="A15374" t="s">
        <v>15375</v>
      </c>
    </row>
    <row r="15375" spans="1:1" x14ac:dyDescent="0.25">
      <c r="A15375" t="s">
        <v>15376</v>
      </c>
    </row>
    <row r="15376" spans="1:1" x14ac:dyDescent="0.25">
      <c r="A15376" t="s">
        <v>15377</v>
      </c>
    </row>
    <row r="15377" spans="1:1" x14ac:dyDescent="0.25">
      <c r="A15377" t="s">
        <v>15378</v>
      </c>
    </row>
    <row r="15378" spans="1:1" x14ac:dyDescent="0.25">
      <c r="A15378" t="s">
        <v>15379</v>
      </c>
    </row>
    <row r="15379" spans="1:1" x14ac:dyDescent="0.25">
      <c r="A15379" t="s">
        <v>15380</v>
      </c>
    </row>
    <row r="15380" spans="1:1" x14ac:dyDescent="0.25">
      <c r="A15380" t="s">
        <v>15381</v>
      </c>
    </row>
    <row r="15381" spans="1:1" x14ac:dyDescent="0.25">
      <c r="A15381" t="s">
        <v>15382</v>
      </c>
    </row>
    <row r="15382" spans="1:1" x14ac:dyDescent="0.25">
      <c r="A15382" t="s">
        <v>15383</v>
      </c>
    </row>
    <row r="15383" spans="1:1" x14ac:dyDescent="0.25">
      <c r="A15383" t="s">
        <v>15384</v>
      </c>
    </row>
    <row r="15384" spans="1:1" x14ac:dyDescent="0.25">
      <c r="A15384" t="s">
        <v>15385</v>
      </c>
    </row>
    <row r="15385" spans="1:1" x14ac:dyDescent="0.25">
      <c r="A15385" t="s">
        <v>15386</v>
      </c>
    </row>
    <row r="15386" spans="1:1" x14ac:dyDescent="0.25">
      <c r="A15386" t="s">
        <v>15387</v>
      </c>
    </row>
    <row r="15387" spans="1:1" x14ac:dyDescent="0.25">
      <c r="A15387" t="s">
        <v>15388</v>
      </c>
    </row>
    <row r="15388" spans="1:1" x14ac:dyDescent="0.25">
      <c r="A15388" t="s">
        <v>15389</v>
      </c>
    </row>
    <row r="15389" spans="1:1" x14ac:dyDescent="0.25">
      <c r="A15389" t="s">
        <v>15390</v>
      </c>
    </row>
    <row r="15390" spans="1:1" x14ac:dyDescent="0.25">
      <c r="A15390" t="s">
        <v>15391</v>
      </c>
    </row>
    <row r="15391" spans="1:1" x14ac:dyDescent="0.25">
      <c r="A15391" t="s">
        <v>15392</v>
      </c>
    </row>
    <row r="15392" spans="1:1" x14ac:dyDescent="0.25">
      <c r="A15392" t="s">
        <v>15393</v>
      </c>
    </row>
    <row r="15393" spans="1:1" x14ac:dyDescent="0.25">
      <c r="A15393" t="s">
        <v>15394</v>
      </c>
    </row>
    <row r="15394" spans="1:1" x14ac:dyDescent="0.25">
      <c r="A15394" t="s">
        <v>15395</v>
      </c>
    </row>
    <row r="15395" spans="1:1" x14ac:dyDescent="0.25">
      <c r="A15395" t="s">
        <v>15396</v>
      </c>
    </row>
    <row r="15396" spans="1:1" x14ac:dyDescent="0.25">
      <c r="A15396" t="s">
        <v>15397</v>
      </c>
    </row>
    <row r="15397" spans="1:1" x14ac:dyDescent="0.25">
      <c r="A15397" t="s">
        <v>15398</v>
      </c>
    </row>
    <row r="15398" spans="1:1" x14ac:dyDescent="0.25">
      <c r="A15398" t="s">
        <v>15399</v>
      </c>
    </row>
    <row r="15399" spans="1:1" x14ac:dyDescent="0.25">
      <c r="A15399" t="s">
        <v>15400</v>
      </c>
    </row>
    <row r="15400" spans="1:1" x14ac:dyDescent="0.25">
      <c r="A15400" t="s">
        <v>15401</v>
      </c>
    </row>
    <row r="15401" spans="1:1" x14ac:dyDescent="0.25">
      <c r="A15401" t="s">
        <v>15402</v>
      </c>
    </row>
    <row r="15402" spans="1:1" x14ac:dyDescent="0.25">
      <c r="A15402" t="s">
        <v>15403</v>
      </c>
    </row>
    <row r="15403" spans="1:1" x14ac:dyDescent="0.25">
      <c r="A15403" t="s">
        <v>15404</v>
      </c>
    </row>
    <row r="15404" spans="1:1" x14ac:dyDescent="0.25">
      <c r="A15404" t="s">
        <v>15405</v>
      </c>
    </row>
    <row r="15405" spans="1:1" x14ac:dyDescent="0.25">
      <c r="A15405" t="s">
        <v>15406</v>
      </c>
    </row>
    <row r="15406" spans="1:1" x14ac:dyDescent="0.25">
      <c r="A15406" t="s">
        <v>15407</v>
      </c>
    </row>
    <row r="15407" spans="1:1" x14ac:dyDescent="0.25">
      <c r="A15407" t="s">
        <v>15408</v>
      </c>
    </row>
    <row r="15408" spans="1:1" x14ac:dyDescent="0.25">
      <c r="A15408" t="s">
        <v>15409</v>
      </c>
    </row>
    <row r="15409" spans="1:1" x14ac:dyDescent="0.25">
      <c r="A15409" t="s">
        <v>15410</v>
      </c>
    </row>
    <row r="15410" spans="1:1" x14ac:dyDescent="0.25">
      <c r="A15410" t="s">
        <v>15411</v>
      </c>
    </row>
    <row r="15411" spans="1:1" x14ac:dyDescent="0.25">
      <c r="A15411" t="s">
        <v>15412</v>
      </c>
    </row>
    <row r="15412" spans="1:1" x14ac:dyDescent="0.25">
      <c r="A15412" t="s">
        <v>15413</v>
      </c>
    </row>
    <row r="15413" spans="1:1" x14ac:dyDescent="0.25">
      <c r="A15413" t="s">
        <v>15414</v>
      </c>
    </row>
    <row r="15414" spans="1:1" x14ac:dyDescent="0.25">
      <c r="A15414" t="s">
        <v>15415</v>
      </c>
    </row>
    <row r="15415" spans="1:1" x14ac:dyDescent="0.25">
      <c r="A15415" t="s">
        <v>15416</v>
      </c>
    </row>
    <row r="15416" spans="1:1" x14ac:dyDescent="0.25">
      <c r="A15416" t="s">
        <v>15417</v>
      </c>
    </row>
    <row r="15417" spans="1:1" x14ac:dyDescent="0.25">
      <c r="A15417" t="s">
        <v>15418</v>
      </c>
    </row>
    <row r="15418" spans="1:1" x14ac:dyDescent="0.25">
      <c r="A15418" t="s">
        <v>15419</v>
      </c>
    </row>
    <row r="15419" spans="1:1" x14ac:dyDescent="0.25">
      <c r="A15419" t="s">
        <v>15420</v>
      </c>
    </row>
    <row r="15420" spans="1:1" x14ac:dyDescent="0.25">
      <c r="A15420" t="s">
        <v>15421</v>
      </c>
    </row>
    <row r="15421" spans="1:1" x14ac:dyDescent="0.25">
      <c r="A15421" t="s">
        <v>15422</v>
      </c>
    </row>
    <row r="15422" spans="1:1" x14ac:dyDescent="0.25">
      <c r="A15422" t="s">
        <v>15423</v>
      </c>
    </row>
    <row r="15423" spans="1:1" x14ac:dyDescent="0.25">
      <c r="A15423" t="s">
        <v>15424</v>
      </c>
    </row>
    <row r="15424" spans="1:1" x14ac:dyDescent="0.25">
      <c r="A15424" t="s">
        <v>15425</v>
      </c>
    </row>
    <row r="15425" spans="1:1" x14ac:dyDescent="0.25">
      <c r="A15425" t="s">
        <v>15426</v>
      </c>
    </row>
    <row r="15426" spans="1:1" x14ac:dyDescent="0.25">
      <c r="A15426" t="s">
        <v>15427</v>
      </c>
    </row>
    <row r="15427" spans="1:1" x14ac:dyDescent="0.25">
      <c r="A15427" t="s">
        <v>15428</v>
      </c>
    </row>
    <row r="15428" spans="1:1" x14ac:dyDescent="0.25">
      <c r="A15428" t="s">
        <v>15429</v>
      </c>
    </row>
    <row r="15429" spans="1:1" x14ac:dyDescent="0.25">
      <c r="A15429" t="s">
        <v>15430</v>
      </c>
    </row>
    <row r="15430" spans="1:1" x14ac:dyDescent="0.25">
      <c r="A15430" t="s">
        <v>15431</v>
      </c>
    </row>
    <row r="15431" spans="1:1" x14ac:dyDescent="0.25">
      <c r="A15431" t="s">
        <v>15432</v>
      </c>
    </row>
    <row r="15432" spans="1:1" x14ac:dyDescent="0.25">
      <c r="A15432" t="s">
        <v>15433</v>
      </c>
    </row>
    <row r="15433" spans="1:1" x14ac:dyDescent="0.25">
      <c r="A15433" t="s">
        <v>15434</v>
      </c>
    </row>
    <row r="15434" spans="1:1" x14ac:dyDescent="0.25">
      <c r="A15434" t="s">
        <v>15435</v>
      </c>
    </row>
    <row r="15435" spans="1:1" x14ac:dyDescent="0.25">
      <c r="A15435" t="s">
        <v>15436</v>
      </c>
    </row>
    <row r="15436" spans="1:1" x14ac:dyDescent="0.25">
      <c r="A15436" t="s">
        <v>15437</v>
      </c>
    </row>
    <row r="15437" spans="1:1" x14ac:dyDescent="0.25">
      <c r="A15437" t="s">
        <v>15438</v>
      </c>
    </row>
    <row r="15438" spans="1:1" x14ac:dyDescent="0.25">
      <c r="A15438" t="s">
        <v>15439</v>
      </c>
    </row>
    <row r="15439" spans="1:1" x14ac:dyDescent="0.25">
      <c r="A15439" t="s">
        <v>15440</v>
      </c>
    </row>
    <row r="15440" spans="1:1" x14ac:dyDescent="0.25">
      <c r="A15440" t="s">
        <v>15441</v>
      </c>
    </row>
    <row r="15441" spans="1:1" x14ac:dyDescent="0.25">
      <c r="A15441" t="s">
        <v>15442</v>
      </c>
    </row>
    <row r="15442" spans="1:1" x14ac:dyDescent="0.25">
      <c r="A15442" t="s">
        <v>15443</v>
      </c>
    </row>
    <row r="15443" spans="1:1" x14ac:dyDescent="0.25">
      <c r="A15443" t="s">
        <v>15444</v>
      </c>
    </row>
    <row r="15444" spans="1:1" x14ac:dyDescent="0.25">
      <c r="A15444" t="s">
        <v>15445</v>
      </c>
    </row>
    <row r="15445" spans="1:1" x14ac:dyDescent="0.25">
      <c r="A15445" t="s">
        <v>15446</v>
      </c>
    </row>
    <row r="15446" spans="1:1" x14ac:dyDescent="0.25">
      <c r="A15446" t="s">
        <v>15447</v>
      </c>
    </row>
    <row r="15447" spans="1:1" x14ac:dyDescent="0.25">
      <c r="A15447" t="s">
        <v>15448</v>
      </c>
    </row>
    <row r="15448" spans="1:1" x14ac:dyDescent="0.25">
      <c r="A15448" t="s">
        <v>15449</v>
      </c>
    </row>
    <row r="15449" spans="1:1" x14ac:dyDescent="0.25">
      <c r="A15449" t="s">
        <v>15450</v>
      </c>
    </row>
    <row r="15450" spans="1:1" x14ac:dyDescent="0.25">
      <c r="A15450" t="s">
        <v>15451</v>
      </c>
    </row>
    <row r="15451" spans="1:1" x14ac:dyDescent="0.25">
      <c r="A15451" t="s">
        <v>15452</v>
      </c>
    </row>
    <row r="15452" spans="1:1" x14ac:dyDescent="0.25">
      <c r="A15452" t="s">
        <v>15453</v>
      </c>
    </row>
    <row r="15453" spans="1:1" x14ac:dyDescent="0.25">
      <c r="A15453" t="s">
        <v>15454</v>
      </c>
    </row>
    <row r="15454" spans="1:1" x14ac:dyDescent="0.25">
      <c r="A15454" t="s">
        <v>15455</v>
      </c>
    </row>
    <row r="15455" spans="1:1" x14ac:dyDescent="0.25">
      <c r="A15455" t="s">
        <v>15456</v>
      </c>
    </row>
    <row r="15456" spans="1:1" x14ac:dyDescent="0.25">
      <c r="A15456" t="s">
        <v>15457</v>
      </c>
    </row>
    <row r="15457" spans="1:1" x14ac:dyDescent="0.25">
      <c r="A15457" t="s">
        <v>15458</v>
      </c>
    </row>
    <row r="15458" spans="1:1" x14ac:dyDescent="0.25">
      <c r="A15458" t="s">
        <v>15459</v>
      </c>
    </row>
    <row r="15459" spans="1:1" x14ac:dyDescent="0.25">
      <c r="A15459" t="s">
        <v>15460</v>
      </c>
    </row>
    <row r="15460" spans="1:1" x14ac:dyDescent="0.25">
      <c r="A15460" t="s">
        <v>15461</v>
      </c>
    </row>
    <row r="15461" spans="1:1" x14ac:dyDescent="0.25">
      <c r="A15461" t="s">
        <v>15462</v>
      </c>
    </row>
    <row r="15462" spans="1:1" x14ac:dyDescent="0.25">
      <c r="A15462" t="s">
        <v>15463</v>
      </c>
    </row>
    <row r="15463" spans="1:1" x14ac:dyDescent="0.25">
      <c r="A15463" t="s">
        <v>15464</v>
      </c>
    </row>
    <row r="15464" spans="1:1" x14ac:dyDescent="0.25">
      <c r="A15464" t="s">
        <v>15465</v>
      </c>
    </row>
    <row r="15465" spans="1:1" x14ac:dyDescent="0.25">
      <c r="A15465" t="s">
        <v>15466</v>
      </c>
    </row>
    <row r="15466" spans="1:1" x14ac:dyDescent="0.25">
      <c r="A15466" t="s">
        <v>15467</v>
      </c>
    </row>
    <row r="15467" spans="1:1" x14ac:dyDescent="0.25">
      <c r="A15467" t="s">
        <v>15468</v>
      </c>
    </row>
    <row r="15468" spans="1:1" x14ac:dyDescent="0.25">
      <c r="A15468" t="s">
        <v>15469</v>
      </c>
    </row>
    <row r="15469" spans="1:1" x14ac:dyDescent="0.25">
      <c r="A15469" t="s">
        <v>15470</v>
      </c>
    </row>
    <row r="15470" spans="1:1" x14ac:dyDescent="0.25">
      <c r="A15470" t="s">
        <v>15471</v>
      </c>
    </row>
    <row r="15471" spans="1:1" x14ac:dyDescent="0.25">
      <c r="A15471" t="s">
        <v>15472</v>
      </c>
    </row>
    <row r="15472" spans="1:1" x14ac:dyDescent="0.25">
      <c r="A15472" t="s">
        <v>15473</v>
      </c>
    </row>
    <row r="15473" spans="1:1" x14ac:dyDescent="0.25">
      <c r="A15473" t="s">
        <v>15474</v>
      </c>
    </row>
    <row r="15474" spans="1:1" x14ac:dyDescent="0.25">
      <c r="A15474" t="s">
        <v>15475</v>
      </c>
    </row>
    <row r="15475" spans="1:1" x14ac:dyDescent="0.25">
      <c r="A15475" t="s">
        <v>15476</v>
      </c>
    </row>
    <row r="15476" spans="1:1" x14ac:dyDescent="0.25">
      <c r="A15476" t="s">
        <v>15477</v>
      </c>
    </row>
    <row r="15477" spans="1:1" x14ac:dyDescent="0.25">
      <c r="A15477" t="s">
        <v>15478</v>
      </c>
    </row>
    <row r="15478" spans="1:1" x14ac:dyDescent="0.25">
      <c r="A15478" t="s">
        <v>15479</v>
      </c>
    </row>
    <row r="15479" spans="1:1" x14ac:dyDescent="0.25">
      <c r="A15479" t="s">
        <v>15480</v>
      </c>
    </row>
    <row r="15480" spans="1:1" x14ac:dyDescent="0.25">
      <c r="A15480" t="s">
        <v>15481</v>
      </c>
    </row>
    <row r="15481" spans="1:1" x14ac:dyDescent="0.25">
      <c r="A15481" t="s">
        <v>15482</v>
      </c>
    </row>
    <row r="15482" spans="1:1" x14ac:dyDescent="0.25">
      <c r="A15482" t="s">
        <v>15483</v>
      </c>
    </row>
    <row r="15483" spans="1:1" x14ac:dyDescent="0.25">
      <c r="A15483" t="s">
        <v>15484</v>
      </c>
    </row>
    <row r="15484" spans="1:1" x14ac:dyDescent="0.25">
      <c r="A15484" t="s">
        <v>15485</v>
      </c>
    </row>
    <row r="15485" spans="1:1" x14ac:dyDescent="0.25">
      <c r="A15485" t="s">
        <v>15486</v>
      </c>
    </row>
    <row r="15486" spans="1:1" x14ac:dyDescent="0.25">
      <c r="A15486" t="s">
        <v>15487</v>
      </c>
    </row>
    <row r="15487" spans="1:1" x14ac:dyDescent="0.25">
      <c r="A15487" t="s">
        <v>15488</v>
      </c>
    </row>
    <row r="15488" spans="1:1" x14ac:dyDescent="0.25">
      <c r="A15488" t="s">
        <v>15489</v>
      </c>
    </row>
    <row r="15489" spans="1:1" x14ac:dyDescent="0.25">
      <c r="A15489" t="s">
        <v>15490</v>
      </c>
    </row>
    <row r="15490" spans="1:1" x14ac:dyDescent="0.25">
      <c r="A15490" t="s">
        <v>15491</v>
      </c>
    </row>
    <row r="15491" spans="1:1" x14ac:dyDescent="0.25">
      <c r="A15491" t="s">
        <v>15492</v>
      </c>
    </row>
    <row r="15492" spans="1:1" x14ac:dyDescent="0.25">
      <c r="A15492" t="s">
        <v>15493</v>
      </c>
    </row>
    <row r="15493" spans="1:1" x14ac:dyDescent="0.25">
      <c r="A15493" t="s">
        <v>15494</v>
      </c>
    </row>
    <row r="15494" spans="1:1" x14ac:dyDescent="0.25">
      <c r="A15494" t="s">
        <v>15495</v>
      </c>
    </row>
    <row r="15495" spans="1:1" x14ac:dyDescent="0.25">
      <c r="A15495" t="s">
        <v>15496</v>
      </c>
    </row>
    <row r="15496" spans="1:1" x14ac:dyDescent="0.25">
      <c r="A15496" t="s">
        <v>15497</v>
      </c>
    </row>
    <row r="15497" spans="1:1" x14ac:dyDescent="0.25">
      <c r="A15497" t="s">
        <v>15498</v>
      </c>
    </row>
    <row r="15498" spans="1:1" x14ac:dyDescent="0.25">
      <c r="A15498" t="s">
        <v>15499</v>
      </c>
    </row>
    <row r="15499" spans="1:1" x14ac:dyDescent="0.25">
      <c r="A15499" t="s">
        <v>15500</v>
      </c>
    </row>
    <row r="15500" spans="1:1" x14ac:dyDescent="0.25">
      <c r="A15500" t="s">
        <v>15501</v>
      </c>
    </row>
    <row r="15501" spans="1:1" x14ac:dyDescent="0.25">
      <c r="A15501" t="s">
        <v>15502</v>
      </c>
    </row>
    <row r="15502" spans="1:1" x14ac:dyDescent="0.25">
      <c r="A15502" t="s">
        <v>15503</v>
      </c>
    </row>
    <row r="15503" spans="1:1" x14ac:dyDescent="0.25">
      <c r="A15503" t="s">
        <v>15504</v>
      </c>
    </row>
    <row r="15504" spans="1:1" x14ac:dyDescent="0.25">
      <c r="A15504" t="s">
        <v>15505</v>
      </c>
    </row>
    <row r="15505" spans="1:1" x14ac:dyDescent="0.25">
      <c r="A15505" t="s">
        <v>15506</v>
      </c>
    </row>
    <row r="15506" spans="1:1" x14ac:dyDescent="0.25">
      <c r="A15506" t="s">
        <v>15507</v>
      </c>
    </row>
    <row r="15507" spans="1:1" x14ac:dyDescent="0.25">
      <c r="A15507" t="s">
        <v>15508</v>
      </c>
    </row>
    <row r="15508" spans="1:1" x14ac:dyDescent="0.25">
      <c r="A15508" t="s">
        <v>15509</v>
      </c>
    </row>
    <row r="15509" spans="1:1" x14ac:dyDescent="0.25">
      <c r="A15509" t="s">
        <v>15510</v>
      </c>
    </row>
    <row r="15510" spans="1:1" x14ac:dyDescent="0.25">
      <c r="A15510" t="s">
        <v>15511</v>
      </c>
    </row>
    <row r="15511" spans="1:1" x14ac:dyDescent="0.25">
      <c r="A15511" t="s">
        <v>15512</v>
      </c>
    </row>
    <row r="15512" spans="1:1" x14ac:dyDescent="0.25">
      <c r="A15512" t="s">
        <v>15513</v>
      </c>
    </row>
    <row r="15513" spans="1:1" x14ac:dyDescent="0.25">
      <c r="A15513" t="s">
        <v>15514</v>
      </c>
    </row>
    <row r="15514" spans="1:1" x14ac:dyDescent="0.25">
      <c r="A15514" t="s">
        <v>15515</v>
      </c>
    </row>
    <row r="15515" spans="1:1" x14ac:dyDescent="0.25">
      <c r="A15515" t="s">
        <v>15516</v>
      </c>
    </row>
    <row r="15516" spans="1:1" x14ac:dyDescent="0.25">
      <c r="A15516" t="s">
        <v>15517</v>
      </c>
    </row>
    <row r="15517" spans="1:1" x14ac:dyDescent="0.25">
      <c r="A15517" t="s">
        <v>15518</v>
      </c>
    </row>
    <row r="15518" spans="1:1" x14ac:dyDescent="0.25">
      <c r="A15518" t="s">
        <v>15519</v>
      </c>
    </row>
    <row r="15519" spans="1:1" x14ac:dyDescent="0.25">
      <c r="A15519" t="s">
        <v>15520</v>
      </c>
    </row>
    <row r="15520" spans="1:1" x14ac:dyDescent="0.25">
      <c r="A15520" t="s">
        <v>15521</v>
      </c>
    </row>
    <row r="15521" spans="1:1" x14ac:dyDescent="0.25">
      <c r="A15521" t="s">
        <v>15522</v>
      </c>
    </row>
    <row r="15522" spans="1:1" x14ac:dyDescent="0.25">
      <c r="A15522" t="s">
        <v>15523</v>
      </c>
    </row>
    <row r="15523" spans="1:1" x14ac:dyDescent="0.25">
      <c r="A15523" t="s">
        <v>15524</v>
      </c>
    </row>
    <row r="15524" spans="1:1" x14ac:dyDescent="0.25">
      <c r="A15524" t="s">
        <v>15525</v>
      </c>
    </row>
    <row r="15525" spans="1:1" x14ac:dyDescent="0.25">
      <c r="A15525" t="s">
        <v>15526</v>
      </c>
    </row>
    <row r="15526" spans="1:1" x14ac:dyDescent="0.25">
      <c r="A15526" t="s">
        <v>15527</v>
      </c>
    </row>
    <row r="15527" spans="1:1" x14ac:dyDescent="0.25">
      <c r="A15527" t="s">
        <v>15528</v>
      </c>
    </row>
    <row r="15528" spans="1:1" x14ac:dyDescent="0.25">
      <c r="A15528" t="s">
        <v>15529</v>
      </c>
    </row>
    <row r="15529" spans="1:1" x14ac:dyDescent="0.25">
      <c r="A15529" t="s">
        <v>15530</v>
      </c>
    </row>
    <row r="15530" spans="1:1" x14ac:dyDescent="0.25">
      <c r="A15530" t="s">
        <v>15531</v>
      </c>
    </row>
    <row r="15531" spans="1:1" x14ac:dyDescent="0.25">
      <c r="A15531" t="s">
        <v>15532</v>
      </c>
    </row>
    <row r="15532" spans="1:1" x14ac:dyDescent="0.25">
      <c r="A15532" t="s">
        <v>15533</v>
      </c>
    </row>
    <row r="15533" spans="1:1" x14ac:dyDescent="0.25">
      <c r="A15533" t="s">
        <v>15534</v>
      </c>
    </row>
    <row r="15534" spans="1:1" x14ac:dyDescent="0.25">
      <c r="A15534" t="s">
        <v>15535</v>
      </c>
    </row>
    <row r="15535" spans="1:1" x14ac:dyDescent="0.25">
      <c r="A15535" t="s">
        <v>15536</v>
      </c>
    </row>
    <row r="15536" spans="1:1" x14ac:dyDescent="0.25">
      <c r="A15536" t="s">
        <v>15537</v>
      </c>
    </row>
    <row r="15537" spans="1:1" x14ac:dyDescent="0.25">
      <c r="A15537" t="s">
        <v>15538</v>
      </c>
    </row>
    <row r="15538" spans="1:1" x14ac:dyDescent="0.25">
      <c r="A15538" t="s">
        <v>15539</v>
      </c>
    </row>
    <row r="15539" spans="1:1" x14ac:dyDescent="0.25">
      <c r="A15539" t="s">
        <v>15540</v>
      </c>
    </row>
    <row r="15540" spans="1:1" x14ac:dyDescent="0.25">
      <c r="A15540" t="s">
        <v>15541</v>
      </c>
    </row>
    <row r="15541" spans="1:1" x14ac:dyDescent="0.25">
      <c r="A15541" t="s">
        <v>15542</v>
      </c>
    </row>
    <row r="15542" spans="1:1" x14ac:dyDescent="0.25">
      <c r="A15542" t="s">
        <v>15543</v>
      </c>
    </row>
    <row r="15543" spans="1:1" x14ac:dyDescent="0.25">
      <c r="A15543" t="s">
        <v>15544</v>
      </c>
    </row>
    <row r="15544" spans="1:1" x14ac:dyDescent="0.25">
      <c r="A15544" t="s">
        <v>15545</v>
      </c>
    </row>
    <row r="15545" spans="1:1" x14ac:dyDescent="0.25">
      <c r="A15545" t="s">
        <v>15546</v>
      </c>
    </row>
    <row r="15546" spans="1:1" x14ac:dyDescent="0.25">
      <c r="A15546" t="s">
        <v>15547</v>
      </c>
    </row>
    <row r="15547" spans="1:1" x14ac:dyDescent="0.25">
      <c r="A15547" t="s">
        <v>15548</v>
      </c>
    </row>
    <row r="15548" spans="1:1" x14ac:dyDescent="0.25">
      <c r="A15548" t="s">
        <v>15549</v>
      </c>
    </row>
    <row r="15549" spans="1:1" x14ac:dyDescent="0.25">
      <c r="A15549" t="s">
        <v>15550</v>
      </c>
    </row>
    <row r="15550" spans="1:1" x14ac:dyDescent="0.25">
      <c r="A15550" t="s">
        <v>15551</v>
      </c>
    </row>
    <row r="15551" spans="1:1" x14ac:dyDescent="0.25">
      <c r="A15551" t="s">
        <v>15552</v>
      </c>
    </row>
    <row r="15552" spans="1:1" x14ac:dyDescent="0.25">
      <c r="A15552" t="s">
        <v>15553</v>
      </c>
    </row>
    <row r="15553" spans="1:1" x14ac:dyDescent="0.25">
      <c r="A15553" t="s">
        <v>15554</v>
      </c>
    </row>
    <row r="15554" spans="1:1" x14ac:dyDescent="0.25">
      <c r="A15554" t="s">
        <v>15555</v>
      </c>
    </row>
    <row r="15555" spans="1:1" x14ac:dyDescent="0.25">
      <c r="A15555" t="s">
        <v>15556</v>
      </c>
    </row>
    <row r="15556" spans="1:1" x14ac:dyDescent="0.25">
      <c r="A15556" t="s">
        <v>15557</v>
      </c>
    </row>
    <row r="15557" spans="1:1" x14ac:dyDescent="0.25">
      <c r="A15557" t="s">
        <v>15558</v>
      </c>
    </row>
    <row r="15558" spans="1:1" x14ac:dyDescent="0.25">
      <c r="A15558" t="s">
        <v>15559</v>
      </c>
    </row>
    <row r="15559" spans="1:1" x14ac:dyDescent="0.25">
      <c r="A15559" t="s">
        <v>15560</v>
      </c>
    </row>
    <row r="15560" spans="1:1" x14ac:dyDescent="0.25">
      <c r="A15560" t="s">
        <v>15561</v>
      </c>
    </row>
    <row r="15561" spans="1:1" x14ac:dyDescent="0.25">
      <c r="A15561" t="s">
        <v>15562</v>
      </c>
    </row>
    <row r="15562" spans="1:1" x14ac:dyDescent="0.25">
      <c r="A15562" t="s">
        <v>15563</v>
      </c>
    </row>
    <row r="15563" spans="1:1" x14ac:dyDescent="0.25">
      <c r="A15563" t="s">
        <v>15564</v>
      </c>
    </row>
    <row r="15564" spans="1:1" x14ac:dyDescent="0.25">
      <c r="A15564" t="s">
        <v>15565</v>
      </c>
    </row>
    <row r="15565" spans="1:1" x14ac:dyDescent="0.25">
      <c r="A15565" t="s">
        <v>15566</v>
      </c>
    </row>
    <row r="15566" spans="1:1" x14ac:dyDescent="0.25">
      <c r="A15566" t="s">
        <v>15567</v>
      </c>
    </row>
    <row r="15567" spans="1:1" x14ac:dyDescent="0.25">
      <c r="A15567" t="s">
        <v>15568</v>
      </c>
    </row>
    <row r="15568" spans="1:1" x14ac:dyDescent="0.25">
      <c r="A15568" t="s">
        <v>15569</v>
      </c>
    </row>
    <row r="15569" spans="1:1" x14ac:dyDescent="0.25">
      <c r="A15569" t="s">
        <v>15570</v>
      </c>
    </row>
    <row r="15570" spans="1:1" x14ac:dyDescent="0.25">
      <c r="A15570" t="s">
        <v>15571</v>
      </c>
    </row>
    <row r="15571" spans="1:1" x14ac:dyDescent="0.25">
      <c r="A15571" t="s">
        <v>15572</v>
      </c>
    </row>
    <row r="15572" spans="1:1" x14ac:dyDescent="0.25">
      <c r="A15572" t="s">
        <v>15573</v>
      </c>
    </row>
    <row r="15573" spans="1:1" x14ac:dyDescent="0.25">
      <c r="A15573" t="s">
        <v>15574</v>
      </c>
    </row>
    <row r="15574" spans="1:1" x14ac:dyDescent="0.25">
      <c r="A15574" t="s">
        <v>15575</v>
      </c>
    </row>
    <row r="15575" spans="1:1" x14ac:dyDescent="0.25">
      <c r="A15575" t="s">
        <v>15576</v>
      </c>
    </row>
    <row r="15576" spans="1:1" x14ac:dyDescent="0.25">
      <c r="A15576" t="s">
        <v>15577</v>
      </c>
    </row>
    <row r="15577" spans="1:1" x14ac:dyDescent="0.25">
      <c r="A15577" t="s">
        <v>15578</v>
      </c>
    </row>
    <row r="15578" spans="1:1" x14ac:dyDescent="0.25">
      <c r="A15578" t="s">
        <v>15579</v>
      </c>
    </row>
    <row r="15579" spans="1:1" x14ac:dyDescent="0.25">
      <c r="A15579" t="s">
        <v>15580</v>
      </c>
    </row>
    <row r="15580" spans="1:1" x14ac:dyDescent="0.25">
      <c r="A15580" t="s">
        <v>15581</v>
      </c>
    </row>
    <row r="15581" spans="1:1" x14ac:dyDescent="0.25">
      <c r="A15581" t="s">
        <v>15582</v>
      </c>
    </row>
    <row r="15582" spans="1:1" x14ac:dyDescent="0.25">
      <c r="A15582" t="s">
        <v>15583</v>
      </c>
    </row>
    <row r="15583" spans="1:1" x14ac:dyDescent="0.25">
      <c r="A15583" t="s">
        <v>15584</v>
      </c>
    </row>
    <row r="15584" spans="1:1" x14ac:dyDescent="0.25">
      <c r="A15584" t="s">
        <v>15585</v>
      </c>
    </row>
    <row r="15585" spans="1:1" x14ac:dyDescent="0.25">
      <c r="A15585" t="s">
        <v>15586</v>
      </c>
    </row>
    <row r="15586" spans="1:1" x14ac:dyDescent="0.25">
      <c r="A15586" t="s">
        <v>15587</v>
      </c>
    </row>
    <row r="15587" spans="1:1" x14ac:dyDescent="0.25">
      <c r="A15587" t="s">
        <v>15588</v>
      </c>
    </row>
    <row r="15588" spans="1:1" x14ac:dyDescent="0.25">
      <c r="A15588" t="s">
        <v>15589</v>
      </c>
    </row>
    <row r="15589" spans="1:1" x14ac:dyDescent="0.25">
      <c r="A15589" t="s">
        <v>15590</v>
      </c>
    </row>
    <row r="15590" spans="1:1" x14ac:dyDescent="0.25">
      <c r="A15590" t="s">
        <v>15591</v>
      </c>
    </row>
    <row r="15591" spans="1:1" x14ac:dyDescent="0.25">
      <c r="A15591" t="s">
        <v>15592</v>
      </c>
    </row>
    <row r="15592" spans="1:1" x14ac:dyDescent="0.25">
      <c r="A15592" t="s">
        <v>15593</v>
      </c>
    </row>
    <row r="15593" spans="1:1" x14ac:dyDescent="0.25">
      <c r="A15593" t="s">
        <v>15594</v>
      </c>
    </row>
    <row r="15594" spans="1:1" x14ac:dyDescent="0.25">
      <c r="A15594" t="s">
        <v>15595</v>
      </c>
    </row>
    <row r="15595" spans="1:1" x14ac:dyDescent="0.25">
      <c r="A15595" t="s">
        <v>15596</v>
      </c>
    </row>
    <row r="15596" spans="1:1" x14ac:dyDescent="0.25">
      <c r="A15596" t="s">
        <v>15597</v>
      </c>
    </row>
    <row r="15597" spans="1:1" x14ac:dyDescent="0.25">
      <c r="A15597" t="s">
        <v>15598</v>
      </c>
    </row>
    <row r="15598" spans="1:1" x14ac:dyDescent="0.25">
      <c r="A15598" t="s">
        <v>15599</v>
      </c>
    </row>
    <row r="15599" spans="1:1" x14ac:dyDescent="0.25">
      <c r="A15599" t="s">
        <v>15600</v>
      </c>
    </row>
    <row r="15600" spans="1:1" x14ac:dyDescent="0.25">
      <c r="A15600" t="s">
        <v>15601</v>
      </c>
    </row>
    <row r="15601" spans="1:1" x14ac:dyDescent="0.25">
      <c r="A15601" t="s">
        <v>15602</v>
      </c>
    </row>
    <row r="15602" spans="1:1" x14ac:dyDescent="0.25">
      <c r="A15602" t="s">
        <v>15603</v>
      </c>
    </row>
    <row r="15603" spans="1:1" x14ac:dyDescent="0.25">
      <c r="A15603" t="s">
        <v>15604</v>
      </c>
    </row>
    <row r="15604" spans="1:1" x14ac:dyDescent="0.25">
      <c r="A15604" t="s">
        <v>15605</v>
      </c>
    </row>
    <row r="15605" spans="1:1" x14ac:dyDescent="0.25">
      <c r="A15605" t="s">
        <v>15606</v>
      </c>
    </row>
    <row r="15606" spans="1:1" x14ac:dyDescent="0.25">
      <c r="A15606" t="s">
        <v>15607</v>
      </c>
    </row>
    <row r="15607" spans="1:1" x14ac:dyDescent="0.25">
      <c r="A15607" t="s">
        <v>15608</v>
      </c>
    </row>
    <row r="15608" spans="1:1" x14ac:dyDescent="0.25">
      <c r="A15608" t="s">
        <v>15609</v>
      </c>
    </row>
    <row r="15609" spans="1:1" x14ac:dyDescent="0.25">
      <c r="A15609" t="s">
        <v>15610</v>
      </c>
    </row>
    <row r="15610" spans="1:1" x14ac:dyDescent="0.25">
      <c r="A15610" t="s">
        <v>15611</v>
      </c>
    </row>
    <row r="15611" spans="1:1" x14ac:dyDescent="0.25">
      <c r="A15611" t="s">
        <v>15612</v>
      </c>
    </row>
    <row r="15612" spans="1:1" x14ac:dyDescent="0.25">
      <c r="A15612" t="s">
        <v>15613</v>
      </c>
    </row>
    <row r="15613" spans="1:1" x14ac:dyDescent="0.25">
      <c r="A15613" t="s">
        <v>15614</v>
      </c>
    </row>
    <row r="15614" spans="1:1" x14ac:dyDescent="0.25">
      <c r="A15614" t="s">
        <v>15615</v>
      </c>
    </row>
    <row r="15615" spans="1:1" x14ac:dyDescent="0.25">
      <c r="A15615" t="s">
        <v>15616</v>
      </c>
    </row>
    <row r="15616" spans="1:1" x14ac:dyDescent="0.25">
      <c r="A15616" t="s">
        <v>15617</v>
      </c>
    </row>
    <row r="15617" spans="1:1" x14ac:dyDescent="0.25">
      <c r="A15617" t="s">
        <v>15618</v>
      </c>
    </row>
    <row r="15618" spans="1:1" x14ac:dyDescent="0.25">
      <c r="A15618" t="s">
        <v>15619</v>
      </c>
    </row>
    <row r="15619" spans="1:1" x14ac:dyDescent="0.25">
      <c r="A15619" t="s">
        <v>15620</v>
      </c>
    </row>
    <row r="15620" spans="1:1" x14ac:dyDescent="0.25">
      <c r="A15620" t="s">
        <v>15621</v>
      </c>
    </row>
    <row r="15621" spans="1:1" x14ac:dyDescent="0.25">
      <c r="A15621" t="s">
        <v>15622</v>
      </c>
    </row>
    <row r="15622" spans="1:1" x14ac:dyDescent="0.25">
      <c r="A15622" t="s">
        <v>15623</v>
      </c>
    </row>
    <row r="15623" spans="1:1" x14ac:dyDescent="0.25">
      <c r="A15623" t="s">
        <v>15624</v>
      </c>
    </row>
    <row r="15624" spans="1:1" x14ac:dyDescent="0.25">
      <c r="A15624" t="s">
        <v>15625</v>
      </c>
    </row>
    <row r="15625" spans="1:1" x14ac:dyDescent="0.25">
      <c r="A15625" t="s">
        <v>15626</v>
      </c>
    </row>
    <row r="15626" spans="1:1" x14ac:dyDescent="0.25">
      <c r="A15626" t="s">
        <v>15627</v>
      </c>
    </row>
    <row r="15627" spans="1:1" x14ac:dyDescent="0.25">
      <c r="A15627" t="s">
        <v>15628</v>
      </c>
    </row>
    <row r="15628" spans="1:1" x14ac:dyDescent="0.25">
      <c r="A15628" t="s">
        <v>15629</v>
      </c>
    </row>
    <row r="15629" spans="1:1" x14ac:dyDescent="0.25">
      <c r="A15629" t="s">
        <v>15630</v>
      </c>
    </row>
    <row r="15630" spans="1:1" x14ac:dyDescent="0.25">
      <c r="A15630" t="s">
        <v>15631</v>
      </c>
    </row>
    <row r="15631" spans="1:1" x14ac:dyDescent="0.25">
      <c r="A15631" t="s">
        <v>15632</v>
      </c>
    </row>
    <row r="15632" spans="1:1" x14ac:dyDescent="0.25">
      <c r="A15632" t="s">
        <v>15633</v>
      </c>
    </row>
    <row r="15633" spans="1:1" x14ac:dyDescent="0.25">
      <c r="A15633" t="s">
        <v>15634</v>
      </c>
    </row>
    <row r="15634" spans="1:1" x14ac:dyDescent="0.25">
      <c r="A15634" t="s">
        <v>15635</v>
      </c>
    </row>
    <row r="15635" spans="1:1" x14ac:dyDescent="0.25">
      <c r="A15635" t="s">
        <v>15636</v>
      </c>
    </row>
    <row r="15636" spans="1:1" x14ac:dyDescent="0.25">
      <c r="A15636" t="s">
        <v>15637</v>
      </c>
    </row>
    <row r="15637" spans="1:1" x14ac:dyDescent="0.25">
      <c r="A15637" t="s">
        <v>15638</v>
      </c>
    </row>
    <row r="15638" spans="1:1" x14ac:dyDescent="0.25">
      <c r="A15638" t="s">
        <v>15639</v>
      </c>
    </row>
    <row r="15639" spans="1:1" x14ac:dyDescent="0.25">
      <c r="A15639" t="s">
        <v>15640</v>
      </c>
    </row>
    <row r="15640" spans="1:1" x14ac:dyDescent="0.25">
      <c r="A15640" t="s">
        <v>15641</v>
      </c>
    </row>
    <row r="15641" spans="1:1" x14ac:dyDescent="0.25">
      <c r="A15641" t="s">
        <v>15642</v>
      </c>
    </row>
    <row r="15642" spans="1:1" x14ac:dyDescent="0.25">
      <c r="A15642" t="s">
        <v>15643</v>
      </c>
    </row>
    <row r="15643" spans="1:1" x14ac:dyDescent="0.25">
      <c r="A15643" t="s">
        <v>15644</v>
      </c>
    </row>
    <row r="15644" spans="1:1" x14ac:dyDescent="0.25">
      <c r="A15644" t="s">
        <v>15645</v>
      </c>
    </row>
    <row r="15645" spans="1:1" x14ac:dyDescent="0.25">
      <c r="A15645" t="s">
        <v>15646</v>
      </c>
    </row>
    <row r="15646" spans="1:1" x14ac:dyDescent="0.25">
      <c r="A15646" t="s">
        <v>15647</v>
      </c>
    </row>
    <row r="15647" spans="1:1" x14ac:dyDescent="0.25">
      <c r="A15647" t="s">
        <v>15648</v>
      </c>
    </row>
    <row r="15648" spans="1:1" x14ac:dyDescent="0.25">
      <c r="A15648" t="s">
        <v>15649</v>
      </c>
    </row>
    <row r="15649" spans="1:1" x14ac:dyDescent="0.25">
      <c r="A15649" t="s">
        <v>15650</v>
      </c>
    </row>
    <row r="15650" spans="1:1" x14ac:dyDescent="0.25">
      <c r="A15650" t="s">
        <v>15651</v>
      </c>
    </row>
    <row r="15651" spans="1:1" x14ac:dyDescent="0.25">
      <c r="A15651" t="s">
        <v>15652</v>
      </c>
    </row>
    <row r="15652" spans="1:1" x14ac:dyDescent="0.25">
      <c r="A15652" t="s">
        <v>15653</v>
      </c>
    </row>
    <row r="15653" spans="1:1" x14ac:dyDescent="0.25">
      <c r="A15653" t="s">
        <v>15654</v>
      </c>
    </row>
    <row r="15654" spans="1:1" x14ac:dyDescent="0.25">
      <c r="A15654" t="s">
        <v>15655</v>
      </c>
    </row>
    <row r="15655" spans="1:1" x14ac:dyDescent="0.25">
      <c r="A15655" t="s">
        <v>15656</v>
      </c>
    </row>
    <row r="15656" spans="1:1" x14ac:dyDescent="0.25">
      <c r="A15656" t="s">
        <v>15657</v>
      </c>
    </row>
    <row r="15657" spans="1:1" x14ac:dyDescent="0.25">
      <c r="A15657" t="s">
        <v>15658</v>
      </c>
    </row>
    <row r="15658" spans="1:1" x14ac:dyDescent="0.25">
      <c r="A15658" t="s">
        <v>15659</v>
      </c>
    </row>
    <row r="15659" spans="1:1" x14ac:dyDescent="0.25">
      <c r="A15659" t="s">
        <v>15660</v>
      </c>
    </row>
    <row r="15660" spans="1:1" x14ac:dyDescent="0.25">
      <c r="A15660" t="s">
        <v>15661</v>
      </c>
    </row>
    <row r="15661" spans="1:1" x14ac:dyDescent="0.25">
      <c r="A15661" t="s">
        <v>15662</v>
      </c>
    </row>
    <row r="15662" spans="1:1" x14ac:dyDescent="0.25">
      <c r="A15662" t="s">
        <v>15663</v>
      </c>
    </row>
    <row r="15663" spans="1:1" x14ac:dyDescent="0.25">
      <c r="A15663" t="s">
        <v>15664</v>
      </c>
    </row>
    <row r="15664" spans="1:1" x14ac:dyDescent="0.25">
      <c r="A15664" t="s">
        <v>15665</v>
      </c>
    </row>
    <row r="15665" spans="1:1" x14ac:dyDescent="0.25">
      <c r="A15665" t="s">
        <v>15666</v>
      </c>
    </row>
    <row r="15666" spans="1:1" x14ac:dyDescent="0.25">
      <c r="A15666" t="s">
        <v>15667</v>
      </c>
    </row>
    <row r="15667" spans="1:1" x14ac:dyDescent="0.25">
      <c r="A15667" t="s">
        <v>15668</v>
      </c>
    </row>
    <row r="15668" spans="1:1" x14ac:dyDescent="0.25">
      <c r="A15668" t="s">
        <v>15669</v>
      </c>
    </row>
    <row r="15669" spans="1:1" x14ac:dyDescent="0.25">
      <c r="A15669" t="s">
        <v>15670</v>
      </c>
    </row>
    <row r="15670" spans="1:1" x14ac:dyDescent="0.25">
      <c r="A15670" t="s">
        <v>15671</v>
      </c>
    </row>
    <row r="15671" spans="1:1" x14ac:dyDescent="0.25">
      <c r="A15671" t="s">
        <v>15672</v>
      </c>
    </row>
    <row r="15672" spans="1:1" x14ac:dyDescent="0.25">
      <c r="A15672" t="s">
        <v>15673</v>
      </c>
    </row>
    <row r="15673" spans="1:1" x14ac:dyDescent="0.25">
      <c r="A15673" t="s">
        <v>15674</v>
      </c>
    </row>
    <row r="15674" spans="1:1" x14ac:dyDescent="0.25">
      <c r="A15674" t="s">
        <v>15675</v>
      </c>
    </row>
    <row r="15675" spans="1:1" x14ac:dyDescent="0.25">
      <c r="A15675" t="s">
        <v>15676</v>
      </c>
    </row>
    <row r="15676" spans="1:1" x14ac:dyDescent="0.25">
      <c r="A15676" t="s">
        <v>15677</v>
      </c>
    </row>
    <row r="15677" spans="1:1" x14ac:dyDescent="0.25">
      <c r="A15677" t="s">
        <v>15678</v>
      </c>
    </row>
    <row r="15678" spans="1:1" x14ac:dyDescent="0.25">
      <c r="A15678" t="s">
        <v>15679</v>
      </c>
    </row>
    <row r="15679" spans="1:1" x14ac:dyDescent="0.25">
      <c r="A15679" t="s">
        <v>15680</v>
      </c>
    </row>
    <row r="15680" spans="1:1" x14ac:dyDescent="0.25">
      <c r="A15680" t="s">
        <v>15681</v>
      </c>
    </row>
    <row r="15681" spans="1:1" x14ac:dyDescent="0.25">
      <c r="A15681" t="s">
        <v>15682</v>
      </c>
    </row>
    <row r="15682" spans="1:1" x14ac:dyDescent="0.25">
      <c r="A15682" t="s">
        <v>15683</v>
      </c>
    </row>
    <row r="15683" spans="1:1" x14ac:dyDescent="0.25">
      <c r="A15683" t="s">
        <v>15684</v>
      </c>
    </row>
    <row r="15684" spans="1:1" x14ac:dyDescent="0.25">
      <c r="A15684" t="s">
        <v>15685</v>
      </c>
    </row>
    <row r="15685" spans="1:1" x14ac:dyDescent="0.25">
      <c r="A15685" t="s">
        <v>15686</v>
      </c>
    </row>
    <row r="15686" spans="1:1" x14ac:dyDescent="0.25">
      <c r="A15686" t="s">
        <v>15687</v>
      </c>
    </row>
    <row r="15687" spans="1:1" x14ac:dyDescent="0.25">
      <c r="A15687" t="s">
        <v>15688</v>
      </c>
    </row>
    <row r="15688" spans="1:1" x14ac:dyDescent="0.25">
      <c r="A15688" t="s">
        <v>15689</v>
      </c>
    </row>
    <row r="15689" spans="1:1" x14ac:dyDescent="0.25">
      <c r="A15689" t="s">
        <v>15690</v>
      </c>
    </row>
    <row r="15690" spans="1:1" x14ac:dyDescent="0.25">
      <c r="A15690" t="s">
        <v>15691</v>
      </c>
    </row>
    <row r="15691" spans="1:1" x14ac:dyDescent="0.25">
      <c r="A15691" t="s">
        <v>15692</v>
      </c>
    </row>
    <row r="15692" spans="1:1" x14ac:dyDescent="0.25">
      <c r="A15692" t="s">
        <v>15693</v>
      </c>
    </row>
    <row r="15693" spans="1:1" x14ac:dyDescent="0.25">
      <c r="A15693" t="s">
        <v>15694</v>
      </c>
    </row>
    <row r="15694" spans="1:1" x14ac:dyDescent="0.25">
      <c r="A15694" t="s">
        <v>15695</v>
      </c>
    </row>
    <row r="15695" spans="1:1" x14ac:dyDescent="0.25">
      <c r="A15695" t="s">
        <v>15696</v>
      </c>
    </row>
    <row r="15696" spans="1:1" x14ac:dyDescent="0.25">
      <c r="A15696" t="s">
        <v>15697</v>
      </c>
    </row>
    <row r="15697" spans="1:1" x14ac:dyDescent="0.25">
      <c r="A15697" t="s">
        <v>15698</v>
      </c>
    </row>
    <row r="15698" spans="1:1" x14ac:dyDescent="0.25">
      <c r="A15698" t="s">
        <v>15699</v>
      </c>
    </row>
    <row r="15699" spans="1:1" x14ac:dyDescent="0.25">
      <c r="A15699" t="s">
        <v>15700</v>
      </c>
    </row>
    <row r="15700" spans="1:1" x14ac:dyDescent="0.25">
      <c r="A15700" t="s">
        <v>15701</v>
      </c>
    </row>
    <row r="15701" spans="1:1" x14ac:dyDescent="0.25">
      <c r="A15701" t="s">
        <v>15702</v>
      </c>
    </row>
    <row r="15702" spans="1:1" x14ac:dyDescent="0.25">
      <c r="A15702" t="s">
        <v>15703</v>
      </c>
    </row>
    <row r="15703" spans="1:1" x14ac:dyDescent="0.25">
      <c r="A15703" t="s">
        <v>15704</v>
      </c>
    </row>
    <row r="15704" spans="1:1" x14ac:dyDescent="0.25">
      <c r="A15704" t="s">
        <v>15705</v>
      </c>
    </row>
    <row r="15705" spans="1:1" x14ac:dyDescent="0.25">
      <c r="A15705" t="s">
        <v>15706</v>
      </c>
    </row>
    <row r="15706" spans="1:1" x14ac:dyDescent="0.25">
      <c r="A15706" t="s">
        <v>15707</v>
      </c>
    </row>
    <row r="15707" spans="1:1" x14ac:dyDescent="0.25">
      <c r="A15707" t="s">
        <v>15708</v>
      </c>
    </row>
    <row r="15708" spans="1:1" x14ac:dyDescent="0.25">
      <c r="A15708" t="s">
        <v>15709</v>
      </c>
    </row>
    <row r="15709" spans="1:1" x14ac:dyDescent="0.25">
      <c r="A15709" t="s">
        <v>15710</v>
      </c>
    </row>
    <row r="15710" spans="1:1" x14ac:dyDescent="0.25">
      <c r="A15710" t="s">
        <v>15711</v>
      </c>
    </row>
    <row r="15711" spans="1:1" x14ac:dyDescent="0.25">
      <c r="A15711" t="s">
        <v>15712</v>
      </c>
    </row>
    <row r="15712" spans="1:1" x14ac:dyDescent="0.25">
      <c r="A15712" t="s">
        <v>15713</v>
      </c>
    </row>
    <row r="15713" spans="1:1" x14ac:dyDescent="0.25">
      <c r="A15713" t="s">
        <v>15714</v>
      </c>
    </row>
    <row r="15714" spans="1:1" x14ac:dyDescent="0.25">
      <c r="A15714" t="s">
        <v>15715</v>
      </c>
    </row>
    <row r="15715" spans="1:1" x14ac:dyDescent="0.25">
      <c r="A15715" t="s">
        <v>15716</v>
      </c>
    </row>
    <row r="15716" spans="1:1" x14ac:dyDescent="0.25">
      <c r="A15716" t="s">
        <v>15717</v>
      </c>
    </row>
    <row r="15717" spans="1:1" x14ac:dyDescent="0.25">
      <c r="A15717" t="s">
        <v>15718</v>
      </c>
    </row>
    <row r="15718" spans="1:1" x14ac:dyDescent="0.25">
      <c r="A15718" t="s">
        <v>15719</v>
      </c>
    </row>
    <row r="15719" spans="1:1" x14ac:dyDescent="0.25">
      <c r="A15719" t="s">
        <v>15720</v>
      </c>
    </row>
    <row r="15720" spans="1:1" x14ac:dyDescent="0.25">
      <c r="A15720" t="s">
        <v>15721</v>
      </c>
    </row>
    <row r="15721" spans="1:1" x14ac:dyDescent="0.25">
      <c r="A15721" t="s">
        <v>15722</v>
      </c>
    </row>
    <row r="15722" spans="1:1" x14ac:dyDescent="0.25">
      <c r="A15722" t="s">
        <v>15723</v>
      </c>
    </row>
    <row r="15723" spans="1:1" x14ac:dyDescent="0.25">
      <c r="A15723" t="s">
        <v>15724</v>
      </c>
    </row>
    <row r="15724" spans="1:1" x14ac:dyDescent="0.25">
      <c r="A15724" t="s">
        <v>15725</v>
      </c>
    </row>
    <row r="15725" spans="1:1" x14ac:dyDescent="0.25">
      <c r="A15725" t="s">
        <v>15726</v>
      </c>
    </row>
    <row r="15726" spans="1:1" x14ac:dyDescent="0.25">
      <c r="A15726" t="s">
        <v>15727</v>
      </c>
    </row>
    <row r="15727" spans="1:1" x14ac:dyDescent="0.25">
      <c r="A15727" t="s">
        <v>15728</v>
      </c>
    </row>
    <row r="15728" spans="1:1" x14ac:dyDescent="0.25">
      <c r="A15728" t="s">
        <v>15729</v>
      </c>
    </row>
    <row r="15729" spans="1:1" x14ac:dyDescent="0.25">
      <c r="A15729" t="s">
        <v>15730</v>
      </c>
    </row>
    <row r="15730" spans="1:1" x14ac:dyDescent="0.25">
      <c r="A15730" t="s">
        <v>15731</v>
      </c>
    </row>
    <row r="15731" spans="1:1" x14ac:dyDescent="0.25">
      <c r="A15731" t="s">
        <v>15732</v>
      </c>
    </row>
    <row r="15732" spans="1:1" x14ac:dyDescent="0.25">
      <c r="A15732" t="s">
        <v>15733</v>
      </c>
    </row>
    <row r="15733" spans="1:1" x14ac:dyDescent="0.25">
      <c r="A15733" t="s">
        <v>15734</v>
      </c>
    </row>
    <row r="15734" spans="1:1" x14ac:dyDescent="0.25">
      <c r="A15734" t="s">
        <v>15735</v>
      </c>
    </row>
    <row r="15735" spans="1:1" x14ac:dyDescent="0.25">
      <c r="A15735" t="s">
        <v>15736</v>
      </c>
    </row>
    <row r="15736" spans="1:1" x14ac:dyDescent="0.25">
      <c r="A15736" t="s">
        <v>15737</v>
      </c>
    </row>
    <row r="15737" spans="1:1" x14ac:dyDescent="0.25">
      <c r="A15737" t="s">
        <v>15738</v>
      </c>
    </row>
    <row r="15738" spans="1:1" x14ac:dyDescent="0.25">
      <c r="A15738" t="s">
        <v>15739</v>
      </c>
    </row>
    <row r="15739" spans="1:1" x14ac:dyDescent="0.25">
      <c r="A15739" t="s">
        <v>15740</v>
      </c>
    </row>
    <row r="15740" spans="1:1" x14ac:dyDescent="0.25">
      <c r="A15740" t="s">
        <v>15741</v>
      </c>
    </row>
    <row r="15741" spans="1:1" x14ac:dyDescent="0.25">
      <c r="A15741" t="s">
        <v>15742</v>
      </c>
    </row>
    <row r="15742" spans="1:1" x14ac:dyDescent="0.25">
      <c r="A15742" t="s">
        <v>15743</v>
      </c>
    </row>
    <row r="15743" spans="1:1" x14ac:dyDescent="0.25">
      <c r="A15743" t="s">
        <v>15744</v>
      </c>
    </row>
    <row r="15744" spans="1:1" x14ac:dyDescent="0.25">
      <c r="A15744" t="s">
        <v>15745</v>
      </c>
    </row>
    <row r="15745" spans="1:1" x14ac:dyDescent="0.25">
      <c r="A15745" t="s">
        <v>15746</v>
      </c>
    </row>
    <row r="15746" spans="1:1" x14ac:dyDescent="0.25">
      <c r="A15746" t="s">
        <v>15747</v>
      </c>
    </row>
    <row r="15747" spans="1:1" x14ac:dyDescent="0.25">
      <c r="A15747" t="s">
        <v>15748</v>
      </c>
    </row>
    <row r="15748" spans="1:1" x14ac:dyDescent="0.25">
      <c r="A15748" t="s">
        <v>15749</v>
      </c>
    </row>
    <row r="15749" spans="1:1" x14ac:dyDescent="0.25">
      <c r="A15749" t="s">
        <v>15750</v>
      </c>
    </row>
    <row r="15750" spans="1:1" x14ac:dyDescent="0.25">
      <c r="A15750" t="s">
        <v>15751</v>
      </c>
    </row>
    <row r="15751" spans="1:1" x14ac:dyDescent="0.25">
      <c r="A15751" t="s">
        <v>15752</v>
      </c>
    </row>
    <row r="15752" spans="1:1" x14ac:dyDescent="0.25">
      <c r="A15752" t="s">
        <v>15753</v>
      </c>
    </row>
    <row r="15753" spans="1:1" x14ac:dyDescent="0.25">
      <c r="A15753" t="s">
        <v>15754</v>
      </c>
    </row>
    <row r="15754" spans="1:1" x14ac:dyDescent="0.25">
      <c r="A15754" t="s">
        <v>15755</v>
      </c>
    </row>
    <row r="15755" spans="1:1" x14ac:dyDescent="0.25">
      <c r="A15755" t="s">
        <v>15756</v>
      </c>
    </row>
    <row r="15756" spans="1:1" x14ac:dyDescent="0.25">
      <c r="A15756" t="s">
        <v>15757</v>
      </c>
    </row>
    <row r="15757" spans="1:1" x14ac:dyDescent="0.25">
      <c r="A15757" t="s">
        <v>15758</v>
      </c>
    </row>
    <row r="15758" spans="1:1" x14ac:dyDescent="0.25">
      <c r="A15758" t="s">
        <v>15759</v>
      </c>
    </row>
    <row r="15759" spans="1:1" x14ac:dyDescent="0.25">
      <c r="A15759" t="s">
        <v>15760</v>
      </c>
    </row>
    <row r="15760" spans="1:1" x14ac:dyDescent="0.25">
      <c r="A15760" t="s">
        <v>15761</v>
      </c>
    </row>
    <row r="15761" spans="1:1" x14ac:dyDescent="0.25">
      <c r="A15761" t="s">
        <v>15762</v>
      </c>
    </row>
    <row r="15762" spans="1:1" x14ac:dyDescent="0.25">
      <c r="A15762" t="s">
        <v>15763</v>
      </c>
    </row>
    <row r="15763" spans="1:1" x14ac:dyDescent="0.25">
      <c r="A15763" t="s">
        <v>15764</v>
      </c>
    </row>
    <row r="15764" spans="1:1" x14ac:dyDescent="0.25">
      <c r="A15764" t="s">
        <v>15765</v>
      </c>
    </row>
    <row r="15765" spans="1:1" x14ac:dyDescent="0.25">
      <c r="A15765" t="s">
        <v>15766</v>
      </c>
    </row>
    <row r="15766" spans="1:1" x14ac:dyDescent="0.25">
      <c r="A15766" t="s">
        <v>15767</v>
      </c>
    </row>
    <row r="15767" spans="1:1" x14ac:dyDescent="0.25">
      <c r="A15767" t="s">
        <v>15768</v>
      </c>
    </row>
    <row r="15768" spans="1:1" x14ac:dyDescent="0.25">
      <c r="A15768" t="s">
        <v>15769</v>
      </c>
    </row>
    <row r="15769" spans="1:1" x14ac:dyDescent="0.25">
      <c r="A15769" t="s">
        <v>15770</v>
      </c>
    </row>
    <row r="15770" spans="1:1" x14ac:dyDescent="0.25">
      <c r="A15770" t="s">
        <v>15771</v>
      </c>
    </row>
    <row r="15771" spans="1:1" x14ac:dyDescent="0.25">
      <c r="A15771" t="s">
        <v>15772</v>
      </c>
    </row>
    <row r="15772" spans="1:1" x14ac:dyDescent="0.25">
      <c r="A15772" t="s">
        <v>15773</v>
      </c>
    </row>
    <row r="15773" spans="1:1" x14ac:dyDescent="0.25">
      <c r="A15773" t="s">
        <v>15774</v>
      </c>
    </row>
    <row r="15774" spans="1:1" x14ac:dyDescent="0.25">
      <c r="A15774" t="s">
        <v>15775</v>
      </c>
    </row>
    <row r="15775" spans="1:1" x14ac:dyDescent="0.25">
      <c r="A15775" t="s">
        <v>15776</v>
      </c>
    </row>
    <row r="15776" spans="1:1" x14ac:dyDescent="0.25">
      <c r="A15776" t="s">
        <v>15777</v>
      </c>
    </row>
    <row r="15777" spans="1:1" x14ac:dyDescent="0.25">
      <c r="A15777" t="s">
        <v>15778</v>
      </c>
    </row>
    <row r="15778" spans="1:1" x14ac:dyDescent="0.25">
      <c r="A15778" t="s">
        <v>15779</v>
      </c>
    </row>
    <row r="15779" spans="1:1" x14ac:dyDescent="0.25">
      <c r="A15779" t="s">
        <v>15780</v>
      </c>
    </row>
    <row r="15780" spans="1:1" x14ac:dyDescent="0.25">
      <c r="A15780" t="s">
        <v>15781</v>
      </c>
    </row>
    <row r="15781" spans="1:1" x14ac:dyDescent="0.25">
      <c r="A15781" t="s">
        <v>15782</v>
      </c>
    </row>
    <row r="15782" spans="1:1" x14ac:dyDescent="0.25">
      <c r="A15782" t="s">
        <v>15783</v>
      </c>
    </row>
    <row r="15783" spans="1:1" x14ac:dyDescent="0.25">
      <c r="A15783" t="s">
        <v>15784</v>
      </c>
    </row>
    <row r="15784" spans="1:1" x14ac:dyDescent="0.25">
      <c r="A15784" t="s">
        <v>15785</v>
      </c>
    </row>
    <row r="15785" spans="1:1" x14ac:dyDescent="0.25">
      <c r="A15785" t="s">
        <v>15786</v>
      </c>
    </row>
    <row r="15786" spans="1:1" x14ac:dyDescent="0.25">
      <c r="A15786" t="s">
        <v>15787</v>
      </c>
    </row>
    <row r="15787" spans="1:1" x14ac:dyDescent="0.25">
      <c r="A15787" t="s">
        <v>15788</v>
      </c>
    </row>
    <row r="15788" spans="1:1" x14ac:dyDescent="0.25">
      <c r="A15788" t="s">
        <v>15789</v>
      </c>
    </row>
    <row r="15789" spans="1:1" x14ac:dyDescent="0.25">
      <c r="A15789" t="s">
        <v>15790</v>
      </c>
    </row>
    <row r="15790" spans="1:1" x14ac:dyDescent="0.25">
      <c r="A15790" t="s">
        <v>15791</v>
      </c>
    </row>
    <row r="15791" spans="1:1" x14ac:dyDescent="0.25">
      <c r="A15791" t="s">
        <v>15792</v>
      </c>
    </row>
    <row r="15792" spans="1:1" x14ac:dyDescent="0.25">
      <c r="A15792" t="s">
        <v>15793</v>
      </c>
    </row>
    <row r="15793" spans="1:1" x14ac:dyDescent="0.25">
      <c r="A15793" t="s">
        <v>15794</v>
      </c>
    </row>
    <row r="15794" spans="1:1" x14ac:dyDescent="0.25">
      <c r="A15794" t="s">
        <v>15795</v>
      </c>
    </row>
    <row r="15795" spans="1:1" x14ac:dyDescent="0.25">
      <c r="A15795" t="s">
        <v>15796</v>
      </c>
    </row>
    <row r="15796" spans="1:1" x14ac:dyDescent="0.25">
      <c r="A15796" t="s">
        <v>15797</v>
      </c>
    </row>
    <row r="15797" spans="1:1" x14ac:dyDescent="0.25">
      <c r="A15797" t="s">
        <v>15798</v>
      </c>
    </row>
    <row r="15798" spans="1:1" x14ac:dyDescent="0.25">
      <c r="A15798" t="s">
        <v>15799</v>
      </c>
    </row>
    <row r="15799" spans="1:1" x14ac:dyDescent="0.25">
      <c r="A15799" t="s">
        <v>15800</v>
      </c>
    </row>
    <row r="15800" spans="1:1" x14ac:dyDescent="0.25">
      <c r="A15800" t="s">
        <v>15801</v>
      </c>
    </row>
    <row r="15801" spans="1:1" x14ac:dyDescent="0.25">
      <c r="A15801" t="s">
        <v>15802</v>
      </c>
    </row>
    <row r="15802" spans="1:1" x14ac:dyDescent="0.25">
      <c r="A15802" t="s">
        <v>15803</v>
      </c>
    </row>
    <row r="15803" spans="1:1" x14ac:dyDescent="0.25">
      <c r="A15803" t="s">
        <v>15804</v>
      </c>
    </row>
    <row r="15804" spans="1:1" x14ac:dyDescent="0.25">
      <c r="A15804" t="s">
        <v>15805</v>
      </c>
    </row>
    <row r="15805" spans="1:1" x14ac:dyDescent="0.25">
      <c r="A15805" t="s">
        <v>15806</v>
      </c>
    </row>
    <row r="15806" spans="1:1" x14ac:dyDescent="0.25">
      <c r="A15806" t="s">
        <v>15807</v>
      </c>
    </row>
    <row r="15807" spans="1:1" x14ac:dyDescent="0.25">
      <c r="A15807" t="s">
        <v>15808</v>
      </c>
    </row>
    <row r="15808" spans="1:1" x14ac:dyDescent="0.25">
      <c r="A15808" t="s">
        <v>15809</v>
      </c>
    </row>
    <row r="15809" spans="1:1" x14ac:dyDescent="0.25">
      <c r="A15809" t="s">
        <v>15810</v>
      </c>
    </row>
    <row r="15810" spans="1:1" x14ac:dyDescent="0.25">
      <c r="A15810" t="s">
        <v>15811</v>
      </c>
    </row>
    <row r="15811" spans="1:1" x14ac:dyDescent="0.25">
      <c r="A15811" t="s">
        <v>15812</v>
      </c>
    </row>
    <row r="15812" spans="1:1" x14ac:dyDescent="0.25">
      <c r="A15812" t="s">
        <v>15813</v>
      </c>
    </row>
    <row r="15813" spans="1:1" x14ac:dyDescent="0.25">
      <c r="A15813" t="s">
        <v>15814</v>
      </c>
    </row>
    <row r="15814" spans="1:1" x14ac:dyDescent="0.25">
      <c r="A15814" t="s">
        <v>15815</v>
      </c>
    </row>
    <row r="15815" spans="1:1" x14ac:dyDescent="0.25">
      <c r="A15815" t="s">
        <v>15816</v>
      </c>
    </row>
    <row r="15816" spans="1:1" x14ac:dyDescent="0.25">
      <c r="A15816" t="s">
        <v>15817</v>
      </c>
    </row>
    <row r="15817" spans="1:1" x14ac:dyDescent="0.25">
      <c r="A15817" t="s">
        <v>15818</v>
      </c>
    </row>
    <row r="15818" spans="1:1" x14ac:dyDescent="0.25">
      <c r="A15818" t="s">
        <v>15819</v>
      </c>
    </row>
    <row r="15819" spans="1:1" x14ac:dyDescent="0.25">
      <c r="A15819" t="s">
        <v>15820</v>
      </c>
    </row>
    <row r="15820" spans="1:1" x14ac:dyDescent="0.25">
      <c r="A15820" t="s">
        <v>15821</v>
      </c>
    </row>
    <row r="15821" spans="1:1" x14ac:dyDescent="0.25">
      <c r="A15821" t="s">
        <v>15822</v>
      </c>
    </row>
    <row r="15822" spans="1:1" x14ac:dyDescent="0.25">
      <c r="A15822" t="s">
        <v>15823</v>
      </c>
    </row>
    <row r="15823" spans="1:1" x14ac:dyDescent="0.25">
      <c r="A15823" t="s">
        <v>15824</v>
      </c>
    </row>
    <row r="15824" spans="1:1" x14ac:dyDescent="0.25">
      <c r="A15824" t="s">
        <v>15825</v>
      </c>
    </row>
    <row r="15825" spans="1:1" x14ac:dyDescent="0.25">
      <c r="A15825" t="s">
        <v>15826</v>
      </c>
    </row>
    <row r="15826" spans="1:1" x14ac:dyDescent="0.25">
      <c r="A15826" t="s">
        <v>15827</v>
      </c>
    </row>
    <row r="15827" spans="1:1" x14ac:dyDescent="0.25">
      <c r="A15827" t="s">
        <v>15828</v>
      </c>
    </row>
    <row r="15828" spans="1:1" x14ac:dyDescent="0.25">
      <c r="A15828" t="s">
        <v>15829</v>
      </c>
    </row>
    <row r="15829" spans="1:1" x14ac:dyDescent="0.25">
      <c r="A15829" t="s">
        <v>15830</v>
      </c>
    </row>
    <row r="15830" spans="1:1" x14ac:dyDescent="0.25">
      <c r="A15830" t="s">
        <v>15831</v>
      </c>
    </row>
    <row r="15831" spans="1:1" x14ac:dyDescent="0.25">
      <c r="A15831" t="s">
        <v>15832</v>
      </c>
    </row>
    <row r="15832" spans="1:1" x14ac:dyDescent="0.25">
      <c r="A15832" t="s">
        <v>15833</v>
      </c>
    </row>
    <row r="15833" spans="1:1" x14ac:dyDescent="0.25">
      <c r="A15833" t="s">
        <v>15834</v>
      </c>
    </row>
    <row r="15834" spans="1:1" x14ac:dyDescent="0.25">
      <c r="A15834" t="s">
        <v>15835</v>
      </c>
    </row>
    <row r="15835" spans="1:1" x14ac:dyDescent="0.25">
      <c r="A15835" t="s">
        <v>15836</v>
      </c>
    </row>
    <row r="15836" spans="1:1" x14ac:dyDescent="0.25">
      <c r="A15836" t="s">
        <v>15837</v>
      </c>
    </row>
    <row r="15837" spans="1:1" x14ac:dyDescent="0.25">
      <c r="A15837" t="s">
        <v>15838</v>
      </c>
    </row>
    <row r="15838" spans="1:1" x14ac:dyDescent="0.25">
      <c r="A15838" t="s">
        <v>15839</v>
      </c>
    </row>
    <row r="15839" spans="1:1" x14ac:dyDescent="0.25">
      <c r="A15839" t="s">
        <v>15840</v>
      </c>
    </row>
    <row r="15840" spans="1:1" x14ac:dyDescent="0.25">
      <c r="A15840" t="s">
        <v>15841</v>
      </c>
    </row>
    <row r="15841" spans="1:1" x14ac:dyDescent="0.25">
      <c r="A15841" t="s">
        <v>15842</v>
      </c>
    </row>
    <row r="15842" spans="1:1" x14ac:dyDescent="0.25">
      <c r="A15842" t="s">
        <v>15843</v>
      </c>
    </row>
    <row r="15843" spans="1:1" x14ac:dyDescent="0.25">
      <c r="A15843" t="s">
        <v>15844</v>
      </c>
    </row>
    <row r="15844" spans="1:1" x14ac:dyDescent="0.25">
      <c r="A15844" t="s">
        <v>15845</v>
      </c>
    </row>
    <row r="15845" spans="1:1" x14ac:dyDescent="0.25">
      <c r="A15845" t="s">
        <v>15846</v>
      </c>
    </row>
    <row r="15846" spans="1:1" x14ac:dyDescent="0.25">
      <c r="A15846" t="s">
        <v>15847</v>
      </c>
    </row>
    <row r="15847" spans="1:1" x14ac:dyDescent="0.25">
      <c r="A15847" t="s">
        <v>15848</v>
      </c>
    </row>
    <row r="15848" spans="1:1" x14ac:dyDescent="0.25">
      <c r="A15848" t="s">
        <v>15849</v>
      </c>
    </row>
    <row r="15849" spans="1:1" x14ac:dyDescent="0.25">
      <c r="A15849" t="s">
        <v>15850</v>
      </c>
    </row>
    <row r="15850" spans="1:1" x14ac:dyDescent="0.25">
      <c r="A15850" t="s">
        <v>15851</v>
      </c>
    </row>
    <row r="15851" spans="1:1" x14ac:dyDescent="0.25">
      <c r="A15851" t="s">
        <v>15852</v>
      </c>
    </row>
    <row r="15852" spans="1:1" x14ac:dyDescent="0.25">
      <c r="A15852" t="s">
        <v>15853</v>
      </c>
    </row>
    <row r="15853" spans="1:1" x14ac:dyDescent="0.25">
      <c r="A15853" t="s">
        <v>15854</v>
      </c>
    </row>
    <row r="15854" spans="1:1" x14ac:dyDescent="0.25">
      <c r="A15854" t="s">
        <v>15855</v>
      </c>
    </row>
    <row r="15855" spans="1:1" x14ac:dyDescent="0.25">
      <c r="A15855" t="s">
        <v>15856</v>
      </c>
    </row>
    <row r="15856" spans="1:1" x14ac:dyDescent="0.25">
      <c r="A15856" t="s">
        <v>15857</v>
      </c>
    </row>
    <row r="15857" spans="1:1" x14ac:dyDescent="0.25">
      <c r="A15857" t="s">
        <v>15858</v>
      </c>
    </row>
    <row r="15858" spans="1:1" x14ac:dyDescent="0.25">
      <c r="A15858" t="s">
        <v>15859</v>
      </c>
    </row>
    <row r="15859" spans="1:1" x14ac:dyDescent="0.25">
      <c r="A15859" t="s">
        <v>15860</v>
      </c>
    </row>
    <row r="15860" spans="1:1" x14ac:dyDescent="0.25">
      <c r="A15860" t="s">
        <v>15861</v>
      </c>
    </row>
    <row r="15861" spans="1:1" x14ac:dyDescent="0.25">
      <c r="A15861" t="s">
        <v>15862</v>
      </c>
    </row>
    <row r="15862" spans="1:1" x14ac:dyDescent="0.25">
      <c r="A15862" t="s">
        <v>15863</v>
      </c>
    </row>
    <row r="15863" spans="1:1" x14ac:dyDescent="0.25">
      <c r="A15863" t="s">
        <v>15864</v>
      </c>
    </row>
    <row r="15864" spans="1:1" x14ac:dyDescent="0.25">
      <c r="A15864" t="s">
        <v>15865</v>
      </c>
    </row>
    <row r="15865" spans="1:1" x14ac:dyDescent="0.25">
      <c r="A15865" t="s">
        <v>15866</v>
      </c>
    </row>
    <row r="15866" spans="1:1" x14ac:dyDescent="0.25">
      <c r="A15866" t="s">
        <v>15867</v>
      </c>
    </row>
    <row r="15867" spans="1:1" x14ac:dyDescent="0.25">
      <c r="A15867" t="s">
        <v>15868</v>
      </c>
    </row>
    <row r="15868" spans="1:1" x14ac:dyDescent="0.25">
      <c r="A15868" t="s">
        <v>15869</v>
      </c>
    </row>
    <row r="15869" spans="1:1" x14ac:dyDescent="0.25">
      <c r="A15869" t="s">
        <v>15870</v>
      </c>
    </row>
    <row r="15870" spans="1:1" x14ac:dyDescent="0.25">
      <c r="A15870" t="s">
        <v>15871</v>
      </c>
    </row>
    <row r="15871" spans="1:1" x14ac:dyDescent="0.25">
      <c r="A15871" t="s">
        <v>15872</v>
      </c>
    </row>
    <row r="15872" spans="1:1" x14ac:dyDescent="0.25">
      <c r="A15872" t="s">
        <v>15873</v>
      </c>
    </row>
    <row r="15873" spans="1:1" x14ac:dyDescent="0.25">
      <c r="A15873" t="s">
        <v>15874</v>
      </c>
    </row>
    <row r="15874" spans="1:1" x14ac:dyDescent="0.25">
      <c r="A15874" t="s">
        <v>15875</v>
      </c>
    </row>
    <row r="15875" spans="1:1" x14ac:dyDescent="0.25">
      <c r="A15875" t="s">
        <v>15876</v>
      </c>
    </row>
    <row r="15876" spans="1:1" x14ac:dyDescent="0.25">
      <c r="A15876" t="s">
        <v>15877</v>
      </c>
    </row>
    <row r="15877" spans="1:1" x14ac:dyDescent="0.25">
      <c r="A15877" t="s">
        <v>15878</v>
      </c>
    </row>
    <row r="15878" spans="1:1" x14ac:dyDescent="0.25">
      <c r="A15878" t="s">
        <v>15879</v>
      </c>
    </row>
    <row r="15879" spans="1:1" x14ac:dyDescent="0.25">
      <c r="A15879" t="s">
        <v>15880</v>
      </c>
    </row>
    <row r="15880" spans="1:1" x14ac:dyDescent="0.25">
      <c r="A15880" t="s">
        <v>15881</v>
      </c>
    </row>
    <row r="15881" spans="1:1" x14ac:dyDescent="0.25">
      <c r="A15881" t="s">
        <v>15882</v>
      </c>
    </row>
    <row r="15882" spans="1:1" x14ac:dyDescent="0.25">
      <c r="A15882" t="s">
        <v>15883</v>
      </c>
    </row>
    <row r="15883" spans="1:1" x14ac:dyDescent="0.25">
      <c r="A15883" t="s">
        <v>15884</v>
      </c>
    </row>
    <row r="15884" spans="1:1" x14ac:dyDescent="0.25">
      <c r="A15884" t="s">
        <v>15885</v>
      </c>
    </row>
    <row r="15885" spans="1:1" x14ac:dyDescent="0.25">
      <c r="A15885" t="s">
        <v>15886</v>
      </c>
    </row>
    <row r="15886" spans="1:1" x14ac:dyDescent="0.25">
      <c r="A15886" t="s">
        <v>15887</v>
      </c>
    </row>
    <row r="15887" spans="1:1" x14ac:dyDescent="0.25">
      <c r="A15887" t="s">
        <v>15888</v>
      </c>
    </row>
    <row r="15888" spans="1:1" x14ac:dyDescent="0.25">
      <c r="A15888" t="s">
        <v>15889</v>
      </c>
    </row>
    <row r="15889" spans="1:1" x14ac:dyDescent="0.25">
      <c r="A15889" t="s">
        <v>15890</v>
      </c>
    </row>
    <row r="15890" spans="1:1" x14ac:dyDescent="0.25">
      <c r="A15890" t="s">
        <v>15891</v>
      </c>
    </row>
    <row r="15891" spans="1:1" x14ac:dyDescent="0.25">
      <c r="A15891" t="s">
        <v>15892</v>
      </c>
    </row>
    <row r="15892" spans="1:1" x14ac:dyDescent="0.25">
      <c r="A15892" t="s">
        <v>15893</v>
      </c>
    </row>
    <row r="15893" spans="1:1" x14ac:dyDescent="0.25">
      <c r="A15893" t="s">
        <v>15894</v>
      </c>
    </row>
    <row r="15894" spans="1:1" x14ac:dyDescent="0.25">
      <c r="A15894" t="s">
        <v>15895</v>
      </c>
    </row>
    <row r="15895" spans="1:1" x14ac:dyDescent="0.25">
      <c r="A15895" t="s">
        <v>15896</v>
      </c>
    </row>
    <row r="15896" spans="1:1" x14ac:dyDescent="0.25">
      <c r="A15896" t="s">
        <v>15897</v>
      </c>
    </row>
    <row r="15897" spans="1:1" x14ac:dyDescent="0.25">
      <c r="A15897" t="s">
        <v>15898</v>
      </c>
    </row>
    <row r="15898" spans="1:1" x14ac:dyDescent="0.25">
      <c r="A15898" t="s">
        <v>15899</v>
      </c>
    </row>
    <row r="15899" spans="1:1" x14ac:dyDescent="0.25">
      <c r="A15899" t="s">
        <v>15900</v>
      </c>
    </row>
    <row r="15900" spans="1:1" x14ac:dyDescent="0.25">
      <c r="A15900" t="s">
        <v>15901</v>
      </c>
    </row>
    <row r="15901" spans="1:1" x14ac:dyDescent="0.25">
      <c r="A15901" t="s">
        <v>15902</v>
      </c>
    </row>
    <row r="15902" spans="1:1" x14ac:dyDescent="0.25">
      <c r="A15902" t="s">
        <v>15903</v>
      </c>
    </row>
    <row r="15903" spans="1:1" x14ac:dyDescent="0.25">
      <c r="A15903" t="s">
        <v>15904</v>
      </c>
    </row>
    <row r="15904" spans="1:1" x14ac:dyDescent="0.25">
      <c r="A15904" t="s">
        <v>15905</v>
      </c>
    </row>
    <row r="15905" spans="1:1" x14ac:dyDescent="0.25">
      <c r="A15905" t="s">
        <v>15906</v>
      </c>
    </row>
    <row r="15906" spans="1:1" x14ac:dyDescent="0.25">
      <c r="A15906" t="s">
        <v>15907</v>
      </c>
    </row>
    <row r="15907" spans="1:1" x14ac:dyDescent="0.25">
      <c r="A15907" t="s">
        <v>15908</v>
      </c>
    </row>
    <row r="15908" spans="1:1" x14ac:dyDescent="0.25">
      <c r="A15908" t="s">
        <v>15909</v>
      </c>
    </row>
    <row r="15909" spans="1:1" x14ac:dyDescent="0.25">
      <c r="A15909" t="s">
        <v>15910</v>
      </c>
    </row>
    <row r="15910" spans="1:1" x14ac:dyDescent="0.25">
      <c r="A15910" t="s">
        <v>15911</v>
      </c>
    </row>
    <row r="15911" spans="1:1" x14ac:dyDescent="0.25">
      <c r="A15911" t="s">
        <v>15912</v>
      </c>
    </row>
    <row r="15912" spans="1:1" x14ac:dyDescent="0.25">
      <c r="A15912" t="s">
        <v>15913</v>
      </c>
    </row>
    <row r="15913" spans="1:1" x14ac:dyDescent="0.25">
      <c r="A15913" t="s">
        <v>15914</v>
      </c>
    </row>
    <row r="15914" spans="1:1" x14ac:dyDescent="0.25">
      <c r="A15914" t="s">
        <v>15915</v>
      </c>
    </row>
    <row r="15915" spans="1:1" x14ac:dyDescent="0.25">
      <c r="A15915" t="s">
        <v>15916</v>
      </c>
    </row>
    <row r="15916" spans="1:1" x14ac:dyDescent="0.25">
      <c r="A15916" t="s">
        <v>15917</v>
      </c>
    </row>
    <row r="15917" spans="1:1" x14ac:dyDescent="0.25">
      <c r="A15917" t="s">
        <v>15918</v>
      </c>
    </row>
    <row r="15918" spans="1:1" x14ac:dyDescent="0.25">
      <c r="A15918" t="s">
        <v>15919</v>
      </c>
    </row>
    <row r="15919" spans="1:1" x14ac:dyDescent="0.25">
      <c r="A15919" t="s">
        <v>15920</v>
      </c>
    </row>
    <row r="15920" spans="1:1" x14ac:dyDescent="0.25">
      <c r="A15920" t="s">
        <v>15921</v>
      </c>
    </row>
    <row r="15921" spans="1:1" x14ac:dyDescent="0.25">
      <c r="A15921" t="s">
        <v>15922</v>
      </c>
    </row>
    <row r="15922" spans="1:1" x14ac:dyDescent="0.25">
      <c r="A15922" t="s">
        <v>15923</v>
      </c>
    </row>
    <row r="15923" spans="1:1" x14ac:dyDescent="0.25">
      <c r="A15923" t="s">
        <v>15924</v>
      </c>
    </row>
    <row r="15924" spans="1:1" x14ac:dyDescent="0.25">
      <c r="A15924" t="s">
        <v>15925</v>
      </c>
    </row>
    <row r="15925" spans="1:1" x14ac:dyDescent="0.25">
      <c r="A15925" t="s">
        <v>15926</v>
      </c>
    </row>
    <row r="15926" spans="1:1" x14ac:dyDescent="0.25">
      <c r="A15926" t="s">
        <v>15927</v>
      </c>
    </row>
    <row r="15927" spans="1:1" x14ac:dyDescent="0.25">
      <c r="A15927" t="s">
        <v>15928</v>
      </c>
    </row>
    <row r="15928" spans="1:1" x14ac:dyDescent="0.25">
      <c r="A15928" t="s">
        <v>15929</v>
      </c>
    </row>
    <row r="15929" spans="1:1" x14ac:dyDescent="0.25">
      <c r="A15929" t="s">
        <v>15930</v>
      </c>
    </row>
    <row r="15930" spans="1:1" x14ac:dyDescent="0.25">
      <c r="A15930" t="s">
        <v>15931</v>
      </c>
    </row>
    <row r="15931" spans="1:1" x14ac:dyDescent="0.25">
      <c r="A15931" t="s">
        <v>15932</v>
      </c>
    </row>
    <row r="15932" spans="1:1" x14ac:dyDescent="0.25">
      <c r="A15932" t="s">
        <v>15933</v>
      </c>
    </row>
    <row r="15933" spans="1:1" x14ac:dyDescent="0.25">
      <c r="A15933" t="s">
        <v>15934</v>
      </c>
    </row>
    <row r="15934" spans="1:1" x14ac:dyDescent="0.25">
      <c r="A15934" t="s">
        <v>15935</v>
      </c>
    </row>
    <row r="15935" spans="1:1" x14ac:dyDescent="0.25">
      <c r="A15935" t="s">
        <v>15936</v>
      </c>
    </row>
    <row r="15936" spans="1:1" x14ac:dyDescent="0.25">
      <c r="A15936" t="s">
        <v>15937</v>
      </c>
    </row>
    <row r="15937" spans="1:1" x14ac:dyDescent="0.25">
      <c r="A15937" t="s">
        <v>15938</v>
      </c>
    </row>
    <row r="15938" spans="1:1" x14ac:dyDescent="0.25">
      <c r="A15938" t="s">
        <v>15939</v>
      </c>
    </row>
    <row r="15939" spans="1:1" x14ac:dyDescent="0.25">
      <c r="A15939" t="s">
        <v>15940</v>
      </c>
    </row>
    <row r="15940" spans="1:1" x14ac:dyDescent="0.25">
      <c r="A15940" t="s">
        <v>15941</v>
      </c>
    </row>
    <row r="15941" spans="1:1" x14ac:dyDescent="0.25">
      <c r="A15941" t="s">
        <v>15942</v>
      </c>
    </row>
    <row r="15942" spans="1:1" x14ac:dyDescent="0.25">
      <c r="A15942" t="s">
        <v>15943</v>
      </c>
    </row>
    <row r="15943" spans="1:1" x14ac:dyDescent="0.25">
      <c r="A15943" t="s">
        <v>15944</v>
      </c>
    </row>
    <row r="15944" spans="1:1" x14ac:dyDescent="0.25">
      <c r="A15944" t="s">
        <v>15945</v>
      </c>
    </row>
    <row r="15945" spans="1:1" x14ac:dyDescent="0.25">
      <c r="A15945" t="s">
        <v>15946</v>
      </c>
    </row>
    <row r="15946" spans="1:1" x14ac:dyDescent="0.25">
      <c r="A15946" t="s">
        <v>15947</v>
      </c>
    </row>
    <row r="15947" spans="1:1" x14ac:dyDescent="0.25">
      <c r="A15947" t="s">
        <v>15948</v>
      </c>
    </row>
    <row r="15948" spans="1:1" x14ac:dyDescent="0.25">
      <c r="A15948" t="s">
        <v>15949</v>
      </c>
    </row>
    <row r="15949" spans="1:1" x14ac:dyDescent="0.25">
      <c r="A15949" t="s">
        <v>15950</v>
      </c>
    </row>
    <row r="15950" spans="1:1" x14ac:dyDescent="0.25">
      <c r="A15950" t="s">
        <v>15951</v>
      </c>
    </row>
    <row r="15951" spans="1:1" x14ac:dyDescent="0.25">
      <c r="A15951" t="s">
        <v>15952</v>
      </c>
    </row>
    <row r="15952" spans="1:1" x14ac:dyDescent="0.25">
      <c r="A15952" t="s">
        <v>15953</v>
      </c>
    </row>
    <row r="15953" spans="1:1" x14ac:dyDescent="0.25">
      <c r="A15953" t="s">
        <v>15954</v>
      </c>
    </row>
    <row r="15954" spans="1:1" x14ac:dyDescent="0.25">
      <c r="A15954" t="s">
        <v>15955</v>
      </c>
    </row>
    <row r="15955" spans="1:1" x14ac:dyDescent="0.25">
      <c r="A15955" t="s">
        <v>15956</v>
      </c>
    </row>
    <row r="15956" spans="1:1" x14ac:dyDescent="0.25">
      <c r="A15956" t="s">
        <v>15957</v>
      </c>
    </row>
    <row r="15957" spans="1:1" x14ac:dyDescent="0.25">
      <c r="A15957" t="s">
        <v>15958</v>
      </c>
    </row>
    <row r="15958" spans="1:1" x14ac:dyDescent="0.25">
      <c r="A15958" t="s">
        <v>15959</v>
      </c>
    </row>
    <row r="15959" spans="1:1" x14ac:dyDescent="0.25">
      <c r="A15959" t="s">
        <v>15960</v>
      </c>
    </row>
    <row r="15960" spans="1:1" x14ac:dyDescent="0.25">
      <c r="A15960" t="s">
        <v>15961</v>
      </c>
    </row>
    <row r="15961" spans="1:1" x14ac:dyDescent="0.25">
      <c r="A15961" t="s">
        <v>15962</v>
      </c>
    </row>
    <row r="15962" spans="1:1" x14ac:dyDescent="0.25">
      <c r="A15962" t="s">
        <v>15963</v>
      </c>
    </row>
    <row r="15963" spans="1:1" x14ac:dyDescent="0.25">
      <c r="A15963" t="s">
        <v>15964</v>
      </c>
    </row>
    <row r="15964" spans="1:1" x14ac:dyDescent="0.25">
      <c r="A15964" t="s">
        <v>15965</v>
      </c>
    </row>
    <row r="15965" spans="1:1" x14ac:dyDescent="0.25">
      <c r="A15965" t="s">
        <v>15966</v>
      </c>
    </row>
    <row r="15966" spans="1:1" x14ac:dyDescent="0.25">
      <c r="A15966" t="s">
        <v>15967</v>
      </c>
    </row>
    <row r="15967" spans="1:1" x14ac:dyDescent="0.25">
      <c r="A15967" t="s">
        <v>15968</v>
      </c>
    </row>
    <row r="15968" spans="1:1" x14ac:dyDescent="0.25">
      <c r="A15968" t="s">
        <v>15969</v>
      </c>
    </row>
    <row r="15969" spans="1:1" x14ac:dyDescent="0.25">
      <c r="A15969" t="s">
        <v>15970</v>
      </c>
    </row>
    <row r="15970" spans="1:1" x14ac:dyDescent="0.25">
      <c r="A15970" t="s">
        <v>15971</v>
      </c>
    </row>
    <row r="15971" spans="1:1" x14ac:dyDescent="0.25">
      <c r="A15971" t="s">
        <v>15972</v>
      </c>
    </row>
    <row r="15972" spans="1:1" x14ac:dyDescent="0.25">
      <c r="A15972" t="s">
        <v>15973</v>
      </c>
    </row>
    <row r="15973" spans="1:1" x14ac:dyDescent="0.25">
      <c r="A15973" t="s">
        <v>15974</v>
      </c>
    </row>
    <row r="15974" spans="1:1" x14ac:dyDescent="0.25">
      <c r="A15974" t="s">
        <v>15975</v>
      </c>
    </row>
    <row r="15975" spans="1:1" x14ac:dyDescent="0.25">
      <c r="A15975" t="s">
        <v>15976</v>
      </c>
    </row>
    <row r="15976" spans="1:1" x14ac:dyDescent="0.25">
      <c r="A15976" t="s">
        <v>15977</v>
      </c>
    </row>
    <row r="15977" spans="1:1" x14ac:dyDescent="0.25">
      <c r="A15977" t="s">
        <v>15978</v>
      </c>
    </row>
    <row r="15978" spans="1:1" x14ac:dyDescent="0.25">
      <c r="A15978" t="s">
        <v>15979</v>
      </c>
    </row>
    <row r="15979" spans="1:1" x14ac:dyDescent="0.25">
      <c r="A15979" t="s">
        <v>15980</v>
      </c>
    </row>
    <row r="15980" spans="1:1" x14ac:dyDescent="0.25">
      <c r="A15980" t="s">
        <v>15981</v>
      </c>
    </row>
    <row r="15981" spans="1:1" x14ac:dyDescent="0.25">
      <c r="A15981" t="s">
        <v>15982</v>
      </c>
    </row>
    <row r="15982" spans="1:1" x14ac:dyDescent="0.25">
      <c r="A15982" t="s">
        <v>15983</v>
      </c>
    </row>
    <row r="15983" spans="1:1" x14ac:dyDescent="0.25">
      <c r="A15983" t="s">
        <v>15984</v>
      </c>
    </row>
    <row r="15984" spans="1:1" x14ac:dyDescent="0.25">
      <c r="A15984" t="s">
        <v>15985</v>
      </c>
    </row>
    <row r="15985" spans="1:1" x14ac:dyDescent="0.25">
      <c r="A15985" t="s">
        <v>15986</v>
      </c>
    </row>
    <row r="15986" spans="1:1" x14ac:dyDescent="0.25">
      <c r="A15986" t="s">
        <v>15987</v>
      </c>
    </row>
    <row r="15987" spans="1:1" x14ac:dyDescent="0.25">
      <c r="A15987" t="s">
        <v>15988</v>
      </c>
    </row>
    <row r="15988" spans="1:1" x14ac:dyDescent="0.25">
      <c r="A15988" t="s">
        <v>15989</v>
      </c>
    </row>
    <row r="15989" spans="1:1" x14ac:dyDescent="0.25">
      <c r="A15989" t="s">
        <v>15990</v>
      </c>
    </row>
    <row r="15990" spans="1:1" x14ac:dyDescent="0.25">
      <c r="A15990" t="s">
        <v>15991</v>
      </c>
    </row>
    <row r="15991" spans="1:1" x14ac:dyDescent="0.25">
      <c r="A15991" t="s">
        <v>15992</v>
      </c>
    </row>
    <row r="15992" spans="1:1" x14ac:dyDescent="0.25">
      <c r="A15992" t="s">
        <v>15993</v>
      </c>
    </row>
    <row r="15993" spans="1:1" x14ac:dyDescent="0.25">
      <c r="A15993" t="s">
        <v>15994</v>
      </c>
    </row>
    <row r="15994" spans="1:1" x14ac:dyDescent="0.25">
      <c r="A15994" t="s">
        <v>15995</v>
      </c>
    </row>
    <row r="15995" spans="1:1" x14ac:dyDescent="0.25">
      <c r="A15995" t="s">
        <v>15996</v>
      </c>
    </row>
    <row r="15996" spans="1:1" x14ac:dyDescent="0.25">
      <c r="A15996" t="s">
        <v>15997</v>
      </c>
    </row>
    <row r="15997" spans="1:1" x14ac:dyDescent="0.25">
      <c r="A15997" t="s">
        <v>15998</v>
      </c>
    </row>
    <row r="15998" spans="1:1" x14ac:dyDescent="0.25">
      <c r="A15998" t="s">
        <v>15999</v>
      </c>
    </row>
    <row r="15999" spans="1:1" x14ac:dyDescent="0.25">
      <c r="A15999" t="s">
        <v>16000</v>
      </c>
    </row>
    <row r="16000" spans="1:1" x14ac:dyDescent="0.25">
      <c r="A16000" t="s">
        <v>16001</v>
      </c>
    </row>
    <row r="16001" spans="1:1" x14ac:dyDescent="0.25">
      <c r="A16001" t="s">
        <v>16002</v>
      </c>
    </row>
    <row r="16002" spans="1:1" x14ac:dyDescent="0.25">
      <c r="A16002" t="s">
        <v>16003</v>
      </c>
    </row>
    <row r="16003" spans="1:1" x14ac:dyDescent="0.25">
      <c r="A16003" t="s">
        <v>16004</v>
      </c>
    </row>
    <row r="16004" spans="1:1" x14ac:dyDescent="0.25">
      <c r="A16004" t="s">
        <v>16005</v>
      </c>
    </row>
    <row r="16005" spans="1:1" x14ac:dyDescent="0.25">
      <c r="A16005" t="s">
        <v>16006</v>
      </c>
    </row>
    <row r="16006" spans="1:1" x14ac:dyDescent="0.25">
      <c r="A16006" t="s">
        <v>16007</v>
      </c>
    </row>
    <row r="16007" spans="1:1" x14ac:dyDescent="0.25">
      <c r="A16007" t="s">
        <v>16008</v>
      </c>
    </row>
    <row r="16008" spans="1:1" x14ac:dyDescent="0.25">
      <c r="A16008" t="s">
        <v>16009</v>
      </c>
    </row>
    <row r="16009" spans="1:1" x14ac:dyDescent="0.25">
      <c r="A16009" t="s">
        <v>16010</v>
      </c>
    </row>
    <row r="16010" spans="1:1" x14ac:dyDescent="0.25">
      <c r="A16010" t="s">
        <v>16011</v>
      </c>
    </row>
    <row r="16011" spans="1:1" x14ac:dyDescent="0.25">
      <c r="A16011" t="s">
        <v>16012</v>
      </c>
    </row>
    <row r="16012" spans="1:1" x14ac:dyDescent="0.25">
      <c r="A16012" t="s">
        <v>16013</v>
      </c>
    </row>
    <row r="16013" spans="1:1" x14ac:dyDescent="0.25">
      <c r="A16013" t="s">
        <v>16014</v>
      </c>
    </row>
    <row r="16014" spans="1:1" x14ac:dyDescent="0.25">
      <c r="A16014" t="s">
        <v>16015</v>
      </c>
    </row>
    <row r="16015" spans="1:1" x14ac:dyDescent="0.25">
      <c r="A16015" t="s">
        <v>16016</v>
      </c>
    </row>
    <row r="16016" spans="1:1" x14ac:dyDescent="0.25">
      <c r="A16016" t="s">
        <v>16017</v>
      </c>
    </row>
    <row r="16017" spans="1:1" x14ac:dyDescent="0.25">
      <c r="A16017" t="s">
        <v>16018</v>
      </c>
    </row>
    <row r="16018" spans="1:1" x14ac:dyDescent="0.25">
      <c r="A16018" t="s">
        <v>16019</v>
      </c>
    </row>
    <row r="16019" spans="1:1" x14ac:dyDescent="0.25">
      <c r="A16019" t="s">
        <v>16020</v>
      </c>
    </row>
    <row r="16020" spans="1:1" x14ac:dyDescent="0.25">
      <c r="A16020" t="s">
        <v>16021</v>
      </c>
    </row>
    <row r="16021" spans="1:1" x14ac:dyDescent="0.25">
      <c r="A16021" t="s">
        <v>16022</v>
      </c>
    </row>
    <row r="16022" spans="1:1" x14ac:dyDescent="0.25">
      <c r="A16022" t="s">
        <v>16023</v>
      </c>
    </row>
    <row r="16023" spans="1:1" x14ac:dyDescent="0.25">
      <c r="A16023" t="s">
        <v>16024</v>
      </c>
    </row>
    <row r="16024" spans="1:1" x14ac:dyDescent="0.25">
      <c r="A16024" t="s">
        <v>16025</v>
      </c>
    </row>
    <row r="16025" spans="1:1" x14ac:dyDescent="0.25">
      <c r="A16025" t="s">
        <v>16026</v>
      </c>
    </row>
    <row r="16026" spans="1:1" x14ac:dyDescent="0.25">
      <c r="A16026" t="s">
        <v>16027</v>
      </c>
    </row>
    <row r="16027" spans="1:1" x14ac:dyDescent="0.25">
      <c r="A16027" t="s">
        <v>16028</v>
      </c>
    </row>
    <row r="16028" spans="1:1" x14ac:dyDescent="0.25">
      <c r="A16028" t="s">
        <v>16029</v>
      </c>
    </row>
    <row r="16029" spans="1:1" x14ac:dyDescent="0.25">
      <c r="A16029" t="s">
        <v>16030</v>
      </c>
    </row>
    <row r="16030" spans="1:1" x14ac:dyDescent="0.25">
      <c r="A16030" t="s">
        <v>16031</v>
      </c>
    </row>
    <row r="16031" spans="1:1" x14ac:dyDescent="0.25">
      <c r="A16031" t="s">
        <v>16032</v>
      </c>
    </row>
    <row r="16032" spans="1:1" x14ac:dyDescent="0.25">
      <c r="A16032" t="s">
        <v>16033</v>
      </c>
    </row>
    <row r="16033" spans="1:1" x14ac:dyDescent="0.25">
      <c r="A16033" t="s">
        <v>16034</v>
      </c>
    </row>
    <row r="16034" spans="1:1" x14ac:dyDescent="0.25">
      <c r="A16034" t="s">
        <v>16035</v>
      </c>
    </row>
    <row r="16035" spans="1:1" x14ac:dyDescent="0.25">
      <c r="A16035" t="s">
        <v>16036</v>
      </c>
    </row>
    <row r="16036" spans="1:1" x14ac:dyDescent="0.25">
      <c r="A16036" t="s">
        <v>16037</v>
      </c>
    </row>
    <row r="16037" spans="1:1" x14ac:dyDescent="0.25">
      <c r="A16037" t="s">
        <v>16038</v>
      </c>
    </row>
    <row r="16038" spans="1:1" x14ac:dyDescent="0.25">
      <c r="A16038" t="s">
        <v>16039</v>
      </c>
    </row>
    <row r="16039" spans="1:1" x14ac:dyDescent="0.25">
      <c r="A16039" t="s">
        <v>16040</v>
      </c>
    </row>
    <row r="16040" spans="1:1" x14ac:dyDescent="0.25">
      <c r="A16040" t="s">
        <v>16041</v>
      </c>
    </row>
    <row r="16041" spans="1:1" x14ac:dyDescent="0.25">
      <c r="A16041" t="s">
        <v>16042</v>
      </c>
    </row>
    <row r="16042" spans="1:1" x14ac:dyDescent="0.25">
      <c r="A16042" t="s">
        <v>16043</v>
      </c>
    </row>
    <row r="16043" spans="1:1" x14ac:dyDescent="0.25">
      <c r="A16043" t="s">
        <v>16044</v>
      </c>
    </row>
    <row r="16044" spans="1:1" x14ac:dyDescent="0.25">
      <c r="A16044" t="s">
        <v>16045</v>
      </c>
    </row>
    <row r="16045" spans="1:1" x14ac:dyDescent="0.25">
      <c r="A16045" t="s">
        <v>16046</v>
      </c>
    </row>
    <row r="16046" spans="1:1" x14ac:dyDescent="0.25">
      <c r="A16046" t="s">
        <v>16047</v>
      </c>
    </row>
    <row r="16047" spans="1:1" x14ac:dyDescent="0.25">
      <c r="A16047" t="s">
        <v>16048</v>
      </c>
    </row>
    <row r="16048" spans="1:1" x14ac:dyDescent="0.25">
      <c r="A16048" t="s">
        <v>16049</v>
      </c>
    </row>
    <row r="16049" spans="1:1" x14ac:dyDescent="0.25">
      <c r="A16049" t="s">
        <v>16050</v>
      </c>
    </row>
    <row r="16050" spans="1:1" x14ac:dyDescent="0.25">
      <c r="A16050" t="s">
        <v>16051</v>
      </c>
    </row>
    <row r="16051" spans="1:1" x14ac:dyDescent="0.25">
      <c r="A16051" t="s">
        <v>16052</v>
      </c>
    </row>
    <row r="16052" spans="1:1" x14ac:dyDescent="0.25">
      <c r="A16052" t="s">
        <v>16053</v>
      </c>
    </row>
    <row r="16053" spans="1:1" x14ac:dyDescent="0.25">
      <c r="A16053" t="s">
        <v>16054</v>
      </c>
    </row>
    <row r="16054" spans="1:1" x14ac:dyDescent="0.25">
      <c r="A16054" t="s">
        <v>16055</v>
      </c>
    </row>
    <row r="16055" spans="1:1" x14ac:dyDescent="0.25">
      <c r="A16055" t="s">
        <v>16056</v>
      </c>
    </row>
    <row r="16056" spans="1:1" x14ac:dyDescent="0.25">
      <c r="A16056" t="s">
        <v>16057</v>
      </c>
    </row>
    <row r="16057" spans="1:1" x14ac:dyDescent="0.25">
      <c r="A16057" t="s">
        <v>16058</v>
      </c>
    </row>
    <row r="16058" spans="1:1" x14ac:dyDescent="0.25">
      <c r="A16058" t="s">
        <v>16059</v>
      </c>
    </row>
    <row r="16059" spans="1:1" x14ac:dyDescent="0.25">
      <c r="A16059" t="s">
        <v>16060</v>
      </c>
    </row>
    <row r="16060" spans="1:1" x14ac:dyDescent="0.25">
      <c r="A16060" t="s">
        <v>16061</v>
      </c>
    </row>
    <row r="16061" spans="1:1" x14ac:dyDescent="0.25">
      <c r="A16061" t="s">
        <v>16062</v>
      </c>
    </row>
    <row r="16062" spans="1:1" x14ac:dyDescent="0.25">
      <c r="A16062" t="s">
        <v>16063</v>
      </c>
    </row>
    <row r="16063" spans="1:1" x14ac:dyDescent="0.25">
      <c r="A16063" t="s">
        <v>16064</v>
      </c>
    </row>
    <row r="16064" spans="1:1" x14ac:dyDescent="0.25">
      <c r="A16064" t="s">
        <v>16065</v>
      </c>
    </row>
    <row r="16065" spans="1:1" x14ac:dyDescent="0.25">
      <c r="A16065" t="s">
        <v>16066</v>
      </c>
    </row>
    <row r="16066" spans="1:1" x14ac:dyDescent="0.25">
      <c r="A16066" t="s">
        <v>16067</v>
      </c>
    </row>
    <row r="16067" spans="1:1" x14ac:dyDescent="0.25">
      <c r="A16067" t="s">
        <v>16068</v>
      </c>
    </row>
    <row r="16068" spans="1:1" x14ac:dyDescent="0.25">
      <c r="A16068" t="s">
        <v>16069</v>
      </c>
    </row>
    <row r="16069" spans="1:1" x14ac:dyDescent="0.25">
      <c r="A16069" t="s">
        <v>16070</v>
      </c>
    </row>
    <row r="16070" spans="1:1" x14ac:dyDescent="0.25">
      <c r="A16070" t="s">
        <v>16071</v>
      </c>
    </row>
    <row r="16071" spans="1:1" x14ac:dyDescent="0.25">
      <c r="A16071" t="s">
        <v>16072</v>
      </c>
    </row>
    <row r="16072" spans="1:1" x14ac:dyDescent="0.25">
      <c r="A16072" t="s">
        <v>16073</v>
      </c>
    </row>
    <row r="16073" spans="1:1" x14ac:dyDescent="0.25">
      <c r="A16073" t="s">
        <v>16074</v>
      </c>
    </row>
    <row r="16074" spans="1:1" x14ac:dyDescent="0.25">
      <c r="A16074" t="s">
        <v>16075</v>
      </c>
    </row>
    <row r="16075" spans="1:1" x14ac:dyDescent="0.25">
      <c r="A16075" t="s">
        <v>16076</v>
      </c>
    </row>
    <row r="16076" spans="1:1" x14ac:dyDescent="0.25">
      <c r="A16076" t="s">
        <v>16077</v>
      </c>
    </row>
    <row r="16077" spans="1:1" x14ac:dyDescent="0.25">
      <c r="A16077" t="s">
        <v>16078</v>
      </c>
    </row>
    <row r="16078" spans="1:1" x14ac:dyDescent="0.25">
      <c r="A16078" t="s">
        <v>16079</v>
      </c>
    </row>
    <row r="16079" spans="1:1" x14ac:dyDescent="0.25">
      <c r="A16079" t="s">
        <v>16080</v>
      </c>
    </row>
    <row r="16080" spans="1:1" x14ac:dyDescent="0.25">
      <c r="A16080" t="s">
        <v>16081</v>
      </c>
    </row>
    <row r="16081" spans="1:1" x14ac:dyDescent="0.25">
      <c r="A16081" t="s">
        <v>16082</v>
      </c>
    </row>
    <row r="16082" spans="1:1" x14ac:dyDescent="0.25">
      <c r="A16082" t="s">
        <v>16083</v>
      </c>
    </row>
    <row r="16083" spans="1:1" x14ac:dyDescent="0.25">
      <c r="A16083" t="s">
        <v>16084</v>
      </c>
    </row>
    <row r="16084" spans="1:1" x14ac:dyDescent="0.25">
      <c r="A16084" t="s">
        <v>16085</v>
      </c>
    </row>
    <row r="16085" spans="1:1" x14ac:dyDescent="0.25">
      <c r="A16085" t="s">
        <v>16086</v>
      </c>
    </row>
    <row r="16086" spans="1:1" x14ac:dyDescent="0.25">
      <c r="A16086" t="s">
        <v>16087</v>
      </c>
    </row>
    <row r="16087" spans="1:1" x14ac:dyDescent="0.25">
      <c r="A16087" t="s">
        <v>16088</v>
      </c>
    </row>
    <row r="16088" spans="1:1" x14ac:dyDescent="0.25">
      <c r="A16088" t="s">
        <v>16089</v>
      </c>
    </row>
    <row r="16089" spans="1:1" x14ac:dyDescent="0.25">
      <c r="A16089" t="s">
        <v>16090</v>
      </c>
    </row>
    <row r="16090" spans="1:1" x14ac:dyDescent="0.25">
      <c r="A16090" t="s">
        <v>16091</v>
      </c>
    </row>
    <row r="16091" spans="1:1" x14ac:dyDescent="0.25">
      <c r="A16091" t="s">
        <v>16092</v>
      </c>
    </row>
    <row r="16092" spans="1:1" x14ac:dyDescent="0.25">
      <c r="A16092" t="s">
        <v>16093</v>
      </c>
    </row>
    <row r="16093" spans="1:1" x14ac:dyDescent="0.25">
      <c r="A16093" t="s">
        <v>16094</v>
      </c>
    </row>
    <row r="16094" spans="1:1" x14ac:dyDescent="0.25">
      <c r="A16094" t="s">
        <v>16095</v>
      </c>
    </row>
    <row r="16095" spans="1:1" x14ac:dyDescent="0.25">
      <c r="A16095" t="s">
        <v>16096</v>
      </c>
    </row>
    <row r="16096" spans="1:1" x14ac:dyDescent="0.25">
      <c r="A16096" t="s">
        <v>16097</v>
      </c>
    </row>
    <row r="16097" spans="1:1" x14ac:dyDescent="0.25">
      <c r="A16097" t="s">
        <v>16098</v>
      </c>
    </row>
    <row r="16098" spans="1:1" x14ac:dyDescent="0.25">
      <c r="A16098" t="s">
        <v>16099</v>
      </c>
    </row>
    <row r="16099" spans="1:1" x14ac:dyDescent="0.25">
      <c r="A16099" t="s">
        <v>16100</v>
      </c>
    </row>
    <row r="16100" spans="1:1" x14ac:dyDescent="0.25">
      <c r="A16100" t="s">
        <v>16101</v>
      </c>
    </row>
    <row r="16101" spans="1:1" x14ac:dyDescent="0.25">
      <c r="A16101" t="s">
        <v>16102</v>
      </c>
    </row>
    <row r="16102" spans="1:1" x14ac:dyDescent="0.25">
      <c r="A16102" t="s">
        <v>16103</v>
      </c>
    </row>
    <row r="16103" spans="1:1" x14ac:dyDescent="0.25">
      <c r="A16103" t="s">
        <v>16104</v>
      </c>
    </row>
    <row r="16104" spans="1:1" x14ac:dyDescent="0.25">
      <c r="A16104" t="s">
        <v>16105</v>
      </c>
    </row>
    <row r="16105" spans="1:1" x14ac:dyDescent="0.25">
      <c r="A16105" t="s">
        <v>16106</v>
      </c>
    </row>
    <row r="16106" spans="1:1" x14ac:dyDescent="0.25">
      <c r="A16106" t="s">
        <v>16107</v>
      </c>
    </row>
    <row r="16107" spans="1:1" x14ac:dyDescent="0.25">
      <c r="A16107" t="s">
        <v>16108</v>
      </c>
    </row>
    <row r="16108" spans="1:1" x14ac:dyDescent="0.25">
      <c r="A16108" t="s">
        <v>16109</v>
      </c>
    </row>
    <row r="16109" spans="1:1" x14ac:dyDescent="0.25">
      <c r="A16109" t="s">
        <v>16110</v>
      </c>
    </row>
    <row r="16110" spans="1:1" x14ac:dyDescent="0.25">
      <c r="A16110" t="s">
        <v>16111</v>
      </c>
    </row>
    <row r="16111" spans="1:1" x14ac:dyDescent="0.25">
      <c r="A16111" t="s">
        <v>16112</v>
      </c>
    </row>
    <row r="16112" spans="1:1" x14ac:dyDescent="0.25">
      <c r="A16112" t="s">
        <v>16113</v>
      </c>
    </row>
    <row r="16113" spans="1:1" x14ac:dyDescent="0.25">
      <c r="A16113" t="s">
        <v>16114</v>
      </c>
    </row>
    <row r="16114" spans="1:1" x14ac:dyDescent="0.25">
      <c r="A16114" t="s">
        <v>16115</v>
      </c>
    </row>
    <row r="16115" spans="1:1" x14ac:dyDescent="0.25">
      <c r="A16115" t="s">
        <v>16116</v>
      </c>
    </row>
    <row r="16116" spans="1:1" x14ac:dyDescent="0.25">
      <c r="A16116" t="s">
        <v>16117</v>
      </c>
    </row>
    <row r="16117" spans="1:1" x14ac:dyDescent="0.25">
      <c r="A16117" t="s">
        <v>16118</v>
      </c>
    </row>
    <row r="16118" spans="1:1" x14ac:dyDescent="0.25">
      <c r="A16118" t="s">
        <v>16119</v>
      </c>
    </row>
    <row r="16119" spans="1:1" x14ac:dyDescent="0.25">
      <c r="A16119" t="s">
        <v>16120</v>
      </c>
    </row>
    <row r="16120" spans="1:1" x14ac:dyDescent="0.25">
      <c r="A16120" t="s">
        <v>16121</v>
      </c>
    </row>
    <row r="16121" spans="1:1" x14ac:dyDescent="0.25">
      <c r="A16121" t="s">
        <v>16122</v>
      </c>
    </row>
    <row r="16122" spans="1:1" x14ac:dyDescent="0.25">
      <c r="A16122" t="s">
        <v>16123</v>
      </c>
    </row>
    <row r="16123" spans="1:1" x14ac:dyDescent="0.25">
      <c r="A16123" t="s">
        <v>16124</v>
      </c>
    </row>
    <row r="16124" spans="1:1" x14ac:dyDescent="0.25">
      <c r="A16124" t="s">
        <v>16125</v>
      </c>
    </row>
    <row r="16125" spans="1:1" x14ac:dyDescent="0.25">
      <c r="A16125" t="s">
        <v>16126</v>
      </c>
    </row>
    <row r="16126" spans="1:1" x14ac:dyDescent="0.25">
      <c r="A16126" t="s">
        <v>16127</v>
      </c>
    </row>
    <row r="16127" spans="1:1" x14ac:dyDescent="0.25">
      <c r="A16127" t="s">
        <v>16128</v>
      </c>
    </row>
    <row r="16128" spans="1:1" x14ac:dyDescent="0.25">
      <c r="A16128" t="s">
        <v>16129</v>
      </c>
    </row>
    <row r="16129" spans="1:1" x14ac:dyDescent="0.25">
      <c r="A16129" t="s">
        <v>16130</v>
      </c>
    </row>
    <row r="16130" spans="1:1" x14ac:dyDescent="0.25">
      <c r="A16130" t="s">
        <v>16131</v>
      </c>
    </row>
    <row r="16131" spans="1:1" x14ac:dyDescent="0.25">
      <c r="A16131" t="s">
        <v>16132</v>
      </c>
    </row>
    <row r="16132" spans="1:1" x14ac:dyDescent="0.25">
      <c r="A16132" t="s">
        <v>16133</v>
      </c>
    </row>
    <row r="16133" spans="1:1" x14ac:dyDescent="0.25">
      <c r="A16133" t="s">
        <v>16134</v>
      </c>
    </row>
    <row r="16134" spans="1:1" x14ac:dyDescent="0.25">
      <c r="A16134" t="s">
        <v>16135</v>
      </c>
    </row>
    <row r="16135" spans="1:1" x14ac:dyDescent="0.25">
      <c r="A16135" t="s">
        <v>16136</v>
      </c>
    </row>
    <row r="16136" spans="1:1" x14ac:dyDescent="0.25">
      <c r="A16136" t="s">
        <v>16137</v>
      </c>
    </row>
    <row r="16137" spans="1:1" x14ac:dyDescent="0.25">
      <c r="A16137" t="s">
        <v>16138</v>
      </c>
    </row>
    <row r="16138" spans="1:1" x14ac:dyDescent="0.25">
      <c r="A16138" t="s">
        <v>16139</v>
      </c>
    </row>
    <row r="16139" spans="1:1" x14ac:dyDescent="0.25">
      <c r="A16139" t="s">
        <v>16140</v>
      </c>
    </row>
    <row r="16140" spans="1:1" x14ac:dyDescent="0.25">
      <c r="A16140" t="s">
        <v>16141</v>
      </c>
    </row>
    <row r="16141" spans="1:1" x14ac:dyDescent="0.25">
      <c r="A16141" t="s">
        <v>16142</v>
      </c>
    </row>
    <row r="16142" spans="1:1" x14ac:dyDescent="0.25">
      <c r="A16142" t="s">
        <v>16143</v>
      </c>
    </row>
    <row r="16143" spans="1:1" x14ac:dyDescent="0.25">
      <c r="A16143" t="s">
        <v>16144</v>
      </c>
    </row>
    <row r="16144" spans="1:1" x14ac:dyDescent="0.25">
      <c r="A16144" t="s">
        <v>16145</v>
      </c>
    </row>
    <row r="16145" spans="1:1" x14ac:dyDescent="0.25">
      <c r="A16145" t="s">
        <v>16146</v>
      </c>
    </row>
    <row r="16146" spans="1:1" x14ac:dyDescent="0.25">
      <c r="A16146" t="s">
        <v>16147</v>
      </c>
    </row>
    <row r="16147" spans="1:1" x14ac:dyDescent="0.25">
      <c r="A16147" t="s">
        <v>16148</v>
      </c>
    </row>
    <row r="16148" spans="1:1" x14ac:dyDescent="0.25">
      <c r="A16148" t="s">
        <v>16149</v>
      </c>
    </row>
    <row r="16149" spans="1:1" x14ac:dyDescent="0.25">
      <c r="A16149" t="s">
        <v>16150</v>
      </c>
    </row>
    <row r="16150" spans="1:1" x14ac:dyDescent="0.25">
      <c r="A16150" t="s">
        <v>16151</v>
      </c>
    </row>
    <row r="16151" spans="1:1" x14ac:dyDescent="0.25">
      <c r="A16151" t="s">
        <v>16152</v>
      </c>
    </row>
    <row r="16152" spans="1:1" x14ac:dyDescent="0.25">
      <c r="A16152" t="s">
        <v>16153</v>
      </c>
    </row>
    <row r="16153" spans="1:1" x14ac:dyDescent="0.25">
      <c r="A16153" t="s">
        <v>16154</v>
      </c>
    </row>
    <row r="16154" spans="1:1" x14ac:dyDescent="0.25">
      <c r="A16154" t="s">
        <v>16155</v>
      </c>
    </row>
    <row r="16155" spans="1:1" x14ac:dyDescent="0.25">
      <c r="A16155" t="s">
        <v>16156</v>
      </c>
    </row>
    <row r="16156" spans="1:1" x14ac:dyDescent="0.25">
      <c r="A16156" t="s">
        <v>16157</v>
      </c>
    </row>
    <row r="16157" spans="1:1" x14ac:dyDescent="0.25">
      <c r="A16157" t="s">
        <v>16158</v>
      </c>
    </row>
    <row r="16158" spans="1:1" x14ac:dyDescent="0.25">
      <c r="A16158" t="s">
        <v>16159</v>
      </c>
    </row>
    <row r="16159" spans="1:1" x14ac:dyDescent="0.25">
      <c r="A16159" t="s">
        <v>16160</v>
      </c>
    </row>
    <row r="16160" spans="1:1" x14ac:dyDescent="0.25">
      <c r="A16160" t="s">
        <v>16161</v>
      </c>
    </row>
    <row r="16161" spans="1:1" x14ac:dyDescent="0.25">
      <c r="A16161" t="s">
        <v>16162</v>
      </c>
    </row>
    <row r="16162" spans="1:1" x14ac:dyDescent="0.25">
      <c r="A16162" t="s">
        <v>16163</v>
      </c>
    </row>
    <row r="16163" spans="1:1" x14ac:dyDescent="0.25">
      <c r="A16163" t="s">
        <v>16164</v>
      </c>
    </row>
    <row r="16164" spans="1:1" x14ac:dyDescent="0.25">
      <c r="A16164" t="s">
        <v>16165</v>
      </c>
    </row>
    <row r="16165" spans="1:1" x14ac:dyDescent="0.25">
      <c r="A16165" t="s">
        <v>16166</v>
      </c>
    </row>
    <row r="16166" spans="1:1" x14ac:dyDescent="0.25">
      <c r="A16166" t="s">
        <v>16167</v>
      </c>
    </row>
    <row r="16167" spans="1:1" x14ac:dyDescent="0.25">
      <c r="A16167" t="s">
        <v>16168</v>
      </c>
    </row>
    <row r="16168" spans="1:1" x14ac:dyDescent="0.25">
      <c r="A16168" t="s">
        <v>16169</v>
      </c>
    </row>
    <row r="16169" spans="1:1" x14ac:dyDescent="0.25">
      <c r="A16169" t="s">
        <v>16170</v>
      </c>
    </row>
    <row r="16170" spans="1:1" x14ac:dyDescent="0.25">
      <c r="A16170" t="s">
        <v>16171</v>
      </c>
    </row>
    <row r="16171" spans="1:1" x14ac:dyDescent="0.25">
      <c r="A16171" t="s">
        <v>16172</v>
      </c>
    </row>
    <row r="16172" spans="1:1" x14ac:dyDescent="0.25">
      <c r="A16172" t="s">
        <v>16173</v>
      </c>
    </row>
    <row r="16173" spans="1:1" x14ac:dyDescent="0.25">
      <c r="A16173" t="s">
        <v>16174</v>
      </c>
    </row>
    <row r="16174" spans="1:1" x14ac:dyDescent="0.25">
      <c r="A16174" t="s">
        <v>16175</v>
      </c>
    </row>
    <row r="16175" spans="1:1" x14ac:dyDescent="0.25">
      <c r="A16175" t="s">
        <v>16176</v>
      </c>
    </row>
    <row r="16176" spans="1:1" x14ac:dyDescent="0.25">
      <c r="A16176" t="s">
        <v>16177</v>
      </c>
    </row>
    <row r="16177" spans="1:1" x14ac:dyDescent="0.25">
      <c r="A16177" t="s">
        <v>16178</v>
      </c>
    </row>
    <row r="16178" spans="1:1" x14ac:dyDescent="0.25">
      <c r="A16178" t="s">
        <v>16179</v>
      </c>
    </row>
    <row r="16179" spans="1:1" x14ac:dyDescent="0.25">
      <c r="A16179" t="s">
        <v>16180</v>
      </c>
    </row>
    <row r="16180" spans="1:1" x14ac:dyDescent="0.25">
      <c r="A16180" t="s">
        <v>16181</v>
      </c>
    </row>
    <row r="16181" spans="1:1" x14ac:dyDescent="0.25">
      <c r="A16181" t="s">
        <v>16182</v>
      </c>
    </row>
    <row r="16182" spans="1:1" x14ac:dyDescent="0.25">
      <c r="A16182" t="s">
        <v>16183</v>
      </c>
    </row>
    <row r="16183" spans="1:1" x14ac:dyDescent="0.25">
      <c r="A16183" t="s">
        <v>16184</v>
      </c>
    </row>
    <row r="16184" spans="1:1" x14ac:dyDescent="0.25">
      <c r="A16184" t="s">
        <v>16185</v>
      </c>
    </row>
    <row r="16185" spans="1:1" x14ac:dyDescent="0.25">
      <c r="A16185" t="s">
        <v>16186</v>
      </c>
    </row>
    <row r="16186" spans="1:1" x14ac:dyDescent="0.25">
      <c r="A16186" t="s">
        <v>16187</v>
      </c>
    </row>
    <row r="16187" spans="1:1" x14ac:dyDescent="0.25">
      <c r="A16187" t="s">
        <v>16188</v>
      </c>
    </row>
    <row r="16188" spans="1:1" x14ac:dyDescent="0.25">
      <c r="A16188" t="s">
        <v>16189</v>
      </c>
    </row>
    <row r="16189" spans="1:1" x14ac:dyDescent="0.25">
      <c r="A16189" t="s">
        <v>16190</v>
      </c>
    </row>
    <row r="16190" spans="1:1" x14ac:dyDescent="0.25">
      <c r="A16190" t="s">
        <v>16191</v>
      </c>
    </row>
    <row r="16191" spans="1:1" x14ac:dyDescent="0.25">
      <c r="A16191" t="s">
        <v>16192</v>
      </c>
    </row>
    <row r="16192" spans="1:1" x14ac:dyDescent="0.25">
      <c r="A16192" t="s">
        <v>16193</v>
      </c>
    </row>
    <row r="16193" spans="1:1" x14ac:dyDescent="0.25">
      <c r="A16193" t="s">
        <v>16194</v>
      </c>
    </row>
    <row r="16194" spans="1:1" x14ac:dyDescent="0.25">
      <c r="A16194" t="s">
        <v>16195</v>
      </c>
    </row>
    <row r="16195" spans="1:1" x14ac:dyDescent="0.25">
      <c r="A16195" t="s">
        <v>16196</v>
      </c>
    </row>
    <row r="16196" spans="1:1" x14ac:dyDescent="0.25">
      <c r="A16196" t="s">
        <v>16197</v>
      </c>
    </row>
    <row r="16197" spans="1:1" x14ac:dyDescent="0.25">
      <c r="A16197" t="s">
        <v>16198</v>
      </c>
    </row>
    <row r="16198" spans="1:1" x14ac:dyDescent="0.25">
      <c r="A16198" t="s">
        <v>16199</v>
      </c>
    </row>
    <row r="16199" spans="1:1" x14ac:dyDescent="0.25">
      <c r="A16199" t="s">
        <v>16200</v>
      </c>
    </row>
    <row r="16200" spans="1:1" x14ac:dyDescent="0.25">
      <c r="A16200" t="s">
        <v>16201</v>
      </c>
    </row>
    <row r="16201" spans="1:1" x14ac:dyDescent="0.25">
      <c r="A16201" t="s">
        <v>16202</v>
      </c>
    </row>
    <row r="16202" spans="1:1" x14ac:dyDescent="0.25">
      <c r="A16202" t="s">
        <v>16203</v>
      </c>
    </row>
    <row r="16203" spans="1:1" x14ac:dyDescent="0.25">
      <c r="A16203" t="s">
        <v>16204</v>
      </c>
    </row>
    <row r="16204" spans="1:1" x14ac:dyDescent="0.25">
      <c r="A16204" t="s">
        <v>16205</v>
      </c>
    </row>
    <row r="16205" spans="1:1" x14ac:dyDescent="0.25">
      <c r="A16205" t="s">
        <v>16206</v>
      </c>
    </row>
    <row r="16206" spans="1:1" x14ac:dyDescent="0.25">
      <c r="A16206" t="s">
        <v>16207</v>
      </c>
    </row>
    <row r="16207" spans="1:1" x14ac:dyDescent="0.25">
      <c r="A16207" t="s">
        <v>16208</v>
      </c>
    </row>
    <row r="16208" spans="1:1" x14ac:dyDescent="0.25">
      <c r="A16208" t="s">
        <v>16209</v>
      </c>
    </row>
    <row r="16209" spans="1:1" x14ac:dyDescent="0.25">
      <c r="A16209" t="s">
        <v>16210</v>
      </c>
    </row>
    <row r="16210" spans="1:1" x14ac:dyDescent="0.25">
      <c r="A16210" t="s">
        <v>16211</v>
      </c>
    </row>
    <row r="16211" spans="1:1" x14ac:dyDescent="0.25">
      <c r="A16211" t="s">
        <v>16212</v>
      </c>
    </row>
    <row r="16212" spans="1:1" x14ac:dyDescent="0.25">
      <c r="A16212" t="s">
        <v>16213</v>
      </c>
    </row>
    <row r="16213" spans="1:1" x14ac:dyDescent="0.25">
      <c r="A16213" t="s">
        <v>16214</v>
      </c>
    </row>
    <row r="16214" spans="1:1" x14ac:dyDescent="0.25">
      <c r="A16214" t="s">
        <v>16215</v>
      </c>
    </row>
    <row r="16215" spans="1:1" x14ac:dyDescent="0.25">
      <c r="A16215" t="s">
        <v>16216</v>
      </c>
    </row>
    <row r="16216" spans="1:1" x14ac:dyDescent="0.25">
      <c r="A16216" t="s">
        <v>16217</v>
      </c>
    </row>
    <row r="16217" spans="1:1" x14ac:dyDescent="0.25">
      <c r="A16217" t="s">
        <v>16218</v>
      </c>
    </row>
    <row r="16218" spans="1:1" x14ac:dyDescent="0.25">
      <c r="A16218" t="s">
        <v>16219</v>
      </c>
    </row>
    <row r="16219" spans="1:1" x14ac:dyDescent="0.25">
      <c r="A16219" t="s">
        <v>16220</v>
      </c>
    </row>
    <row r="16220" spans="1:1" x14ac:dyDescent="0.25">
      <c r="A16220" t="s">
        <v>16221</v>
      </c>
    </row>
    <row r="16221" spans="1:1" x14ac:dyDescent="0.25">
      <c r="A16221" t="s">
        <v>16222</v>
      </c>
    </row>
    <row r="16222" spans="1:1" x14ac:dyDescent="0.25">
      <c r="A16222" t="s">
        <v>16223</v>
      </c>
    </row>
    <row r="16223" spans="1:1" x14ac:dyDescent="0.25">
      <c r="A16223" t="s">
        <v>16224</v>
      </c>
    </row>
    <row r="16224" spans="1:1" x14ac:dyDescent="0.25">
      <c r="A16224" t="s">
        <v>16225</v>
      </c>
    </row>
    <row r="16225" spans="1:1" x14ac:dyDescent="0.25">
      <c r="A16225" t="s">
        <v>16226</v>
      </c>
    </row>
    <row r="16226" spans="1:1" x14ac:dyDescent="0.25">
      <c r="A16226" t="s">
        <v>16227</v>
      </c>
    </row>
    <row r="16227" spans="1:1" x14ac:dyDescent="0.25">
      <c r="A16227" t="s">
        <v>16228</v>
      </c>
    </row>
    <row r="16228" spans="1:1" x14ac:dyDescent="0.25">
      <c r="A16228" t="s">
        <v>16229</v>
      </c>
    </row>
    <row r="16229" spans="1:1" x14ac:dyDescent="0.25">
      <c r="A16229" t="s">
        <v>16230</v>
      </c>
    </row>
    <row r="16230" spans="1:1" x14ac:dyDescent="0.25">
      <c r="A16230" t="s">
        <v>16231</v>
      </c>
    </row>
    <row r="16231" spans="1:1" x14ac:dyDescent="0.25">
      <c r="A16231" t="s">
        <v>16232</v>
      </c>
    </row>
    <row r="16232" spans="1:1" x14ac:dyDescent="0.25">
      <c r="A16232" t="s">
        <v>16233</v>
      </c>
    </row>
    <row r="16233" spans="1:1" x14ac:dyDescent="0.25">
      <c r="A16233" t="s">
        <v>16234</v>
      </c>
    </row>
    <row r="16234" spans="1:1" x14ac:dyDescent="0.25">
      <c r="A16234" t="s">
        <v>16235</v>
      </c>
    </row>
    <row r="16235" spans="1:1" x14ac:dyDescent="0.25">
      <c r="A16235" t="s">
        <v>16236</v>
      </c>
    </row>
    <row r="16236" spans="1:1" x14ac:dyDescent="0.25">
      <c r="A16236" t="s">
        <v>16237</v>
      </c>
    </row>
    <row r="16237" spans="1:1" x14ac:dyDescent="0.25">
      <c r="A16237" t="s">
        <v>16238</v>
      </c>
    </row>
    <row r="16238" spans="1:1" x14ac:dyDescent="0.25">
      <c r="A16238" t="s">
        <v>16239</v>
      </c>
    </row>
    <row r="16239" spans="1:1" x14ac:dyDescent="0.25">
      <c r="A16239" t="s">
        <v>16240</v>
      </c>
    </row>
    <row r="16240" spans="1:1" x14ac:dyDescent="0.25">
      <c r="A16240" t="s">
        <v>16241</v>
      </c>
    </row>
    <row r="16241" spans="1:1" x14ac:dyDescent="0.25">
      <c r="A16241" t="s">
        <v>16242</v>
      </c>
    </row>
    <row r="16242" spans="1:1" x14ac:dyDescent="0.25">
      <c r="A16242" t="s">
        <v>16243</v>
      </c>
    </row>
    <row r="16243" spans="1:1" x14ac:dyDescent="0.25">
      <c r="A16243" t="s">
        <v>16244</v>
      </c>
    </row>
    <row r="16244" spans="1:1" x14ac:dyDescent="0.25">
      <c r="A16244" t="s">
        <v>16245</v>
      </c>
    </row>
    <row r="16245" spans="1:1" x14ac:dyDescent="0.25">
      <c r="A16245" t="s">
        <v>16246</v>
      </c>
    </row>
    <row r="16246" spans="1:1" x14ac:dyDescent="0.25">
      <c r="A16246" t="s">
        <v>16247</v>
      </c>
    </row>
    <row r="16247" spans="1:1" x14ac:dyDescent="0.25">
      <c r="A16247" t="s">
        <v>16248</v>
      </c>
    </row>
    <row r="16248" spans="1:1" x14ac:dyDescent="0.25">
      <c r="A16248" t="s">
        <v>16249</v>
      </c>
    </row>
    <row r="16249" spans="1:1" x14ac:dyDescent="0.25">
      <c r="A16249" t="s">
        <v>16250</v>
      </c>
    </row>
    <row r="16250" spans="1:1" x14ac:dyDescent="0.25">
      <c r="A16250" t="s">
        <v>16251</v>
      </c>
    </row>
    <row r="16251" spans="1:1" x14ac:dyDescent="0.25">
      <c r="A16251" t="s">
        <v>16252</v>
      </c>
    </row>
    <row r="16252" spans="1:1" x14ac:dyDescent="0.25">
      <c r="A16252" t="s">
        <v>16253</v>
      </c>
    </row>
    <row r="16253" spans="1:1" x14ac:dyDescent="0.25">
      <c r="A16253" t="s">
        <v>16254</v>
      </c>
    </row>
    <row r="16254" spans="1:1" x14ac:dyDescent="0.25">
      <c r="A16254" t="s">
        <v>16255</v>
      </c>
    </row>
    <row r="16255" spans="1:1" x14ac:dyDescent="0.25">
      <c r="A16255" t="s">
        <v>16256</v>
      </c>
    </row>
    <row r="16256" spans="1:1" x14ac:dyDescent="0.25">
      <c r="A16256" t="s">
        <v>16257</v>
      </c>
    </row>
    <row r="16257" spans="1:1" x14ac:dyDescent="0.25">
      <c r="A16257" t="s">
        <v>16258</v>
      </c>
    </row>
    <row r="16258" spans="1:1" x14ac:dyDescent="0.25">
      <c r="A16258" t="s">
        <v>16259</v>
      </c>
    </row>
    <row r="16259" spans="1:1" x14ac:dyDescent="0.25">
      <c r="A16259" t="s">
        <v>16260</v>
      </c>
    </row>
    <row r="16260" spans="1:1" x14ac:dyDescent="0.25">
      <c r="A16260" t="s">
        <v>16261</v>
      </c>
    </row>
    <row r="16261" spans="1:1" x14ac:dyDescent="0.25">
      <c r="A16261" t="s">
        <v>16262</v>
      </c>
    </row>
    <row r="16262" spans="1:1" x14ac:dyDescent="0.25">
      <c r="A16262" t="s">
        <v>16263</v>
      </c>
    </row>
    <row r="16263" spans="1:1" x14ac:dyDescent="0.25">
      <c r="A16263" t="s">
        <v>16264</v>
      </c>
    </row>
    <row r="16264" spans="1:1" x14ac:dyDescent="0.25">
      <c r="A16264" t="s">
        <v>16265</v>
      </c>
    </row>
    <row r="16265" spans="1:1" x14ac:dyDescent="0.25">
      <c r="A16265" t="s">
        <v>16266</v>
      </c>
    </row>
    <row r="16266" spans="1:1" x14ac:dyDescent="0.25">
      <c r="A16266" t="s">
        <v>16267</v>
      </c>
    </row>
    <row r="16267" spans="1:1" x14ac:dyDescent="0.25">
      <c r="A16267" t="s">
        <v>16268</v>
      </c>
    </row>
    <row r="16268" spans="1:1" x14ac:dyDescent="0.25">
      <c r="A16268" t="s">
        <v>16269</v>
      </c>
    </row>
    <row r="16269" spans="1:1" x14ac:dyDescent="0.25">
      <c r="A16269" t="s">
        <v>16270</v>
      </c>
    </row>
    <row r="16270" spans="1:1" x14ac:dyDescent="0.25">
      <c r="A16270" t="s">
        <v>16271</v>
      </c>
    </row>
    <row r="16271" spans="1:1" x14ac:dyDescent="0.25">
      <c r="A16271" t="s">
        <v>16272</v>
      </c>
    </row>
    <row r="16272" spans="1:1" x14ac:dyDescent="0.25">
      <c r="A16272" t="s">
        <v>16273</v>
      </c>
    </row>
    <row r="16273" spans="1:1" x14ac:dyDescent="0.25">
      <c r="A16273" t="s">
        <v>16274</v>
      </c>
    </row>
    <row r="16274" spans="1:1" x14ac:dyDescent="0.25">
      <c r="A16274" t="s">
        <v>16275</v>
      </c>
    </row>
    <row r="16275" spans="1:1" x14ac:dyDescent="0.25">
      <c r="A16275" t="s">
        <v>16276</v>
      </c>
    </row>
    <row r="16276" spans="1:1" x14ac:dyDescent="0.25">
      <c r="A16276" t="s">
        <v>16277</v>
      </c>
    </row>
    <row r="16277" spans="1:1" x14ac:dyDescent="0.25">
      <c r="A16277" t="s">
        <v>16278</v>
      </c>
    </row>
    <row r="16278" spans="1:1" x14ac:dyDescent="0.25">
      <c r="A16278" t="s">
        <v>16279</v>
      </c>
    </row>
    <row r="16279" spans="1:1" x14ac:dyDescent="0.25">
      <c r="A16279" t="s">
        <v>16280</v>
      </c>
    </row>
    <row r="16280" spans="1:1" x14ac:dyDescent="0.25">
      <c r="A16280" t="s">
        <v>16281</v>
      </c>
    </row>
    <row r="16281" spans="1:1" x14ac:dyDescent="0.25">
      <c r="A16281" t="s">
        <v>16282</v>
      </c>
    </row>
    <row r="16282" spans="1:1" x14ac:dyDescent="0.25">
      <c r="A16282" t="s">
        <v>16283</v>
      </c>
    </row>
    <row r="16283" spans="1:1" x14ac:dyDescent="0.25">
      <c r="A16283" t="s">
        <v>16284</v>
      </c>
    </row>
    <row r="16284" spans="1:1" x14ac:dyDescent="0.25">
      <c r="A16284" t="s">
        <v>16285</v>
      </c>
    </row>
    <row r="16285" spans="1:1" x14ac:dyDescent="0.25">
      <c r="A16285" t="s">
        <v>16286</v>
      </c>
    </row>
    <row r="16286" spans="1:1" x14ac:dyDescent="0.25">
      <c r="A16286" t="s">
        <v>16287</v>
      </c>
    </row>
    <row r="16287" spans="1:1" x14ac:dyDescent="0.25">
      <c r="A16287" t="s">
        <v>16288</v>
      </c>
    </row>
    <row r="16288" spans="1:1" x14ac:dyDescent="0.25">
      <c r="A16288" t="s">
        <v>16289</v>
      </c>
    </row>
    <row r="16289" spans="1:1" x14ac:dyDescent="0.25">
      <c r="A16289" t="s">
        <v>16290</v>
      </c>
    </row>
    <row r="16290" spans="1:1" x14ac:dyDescent="0.25">
      <c r="A16290" t="s">
        <v>16291</v>
      </c>
    </row>
    <row r="16291" spans="1:1" x14ac:dyDescent="0.25">
      <c r="A16291" t="s">
        <v>16292</v>
      </c>
    </row>
    <row r="16292" spans="1:1" x14ac:dyDescent="0.25">
      <c r="A16292" t="s">
        <v>16293</v>
      </c>
    </row>
    <row r="16293" spans="1:1" x14ac:dyDescent="0.25">
      <c r="A16293" t="s">
        <v>16294</v>
      </c>
    </row>
    <row r="16294" spans="1:1" x14ac:dyDescent="0.25">
      <c r="A16294" t="s">
        <v>16295</v>
      </c>
    </row>
    <row r="16295" spans="1:1" x14ac:dyDescent="0.25">
      <c r="A16295" t="s">
        <v>16296</v>
      </c>
    </row>
    <row r="16296" spans="1:1" x14ac:dyDescent="0.25">
      <c r="A16296" t="s">
        <v>16297</v>
      </c>
    </row>
    <row r="16297" spans="1:1" x14ac:dyDescent="0.25">
      <c r="A16297" t="s">
        <v>16298</v>
      </c>
    </row>
    <row r="16298" spans="1:1" x14ac:dyDescent="0.25">
      <c r="A16298" t="s">
        <v>16299</v>
      </c>
    </row>
    <row r="16299" spans="1:1" x14ac:dyDescent="0.25">
      <c r="A16299" t="s">
        <v>16300</v>
      </c>
    </row>
    <row r="16300" spans="1:1" x14ac:dyDescent="0.25">
      <c r="A16300" t="s">
        <v>16301</v>
      </c>
    </row>
    <row r="16301" spans="1:1" x14ac:dyDescent="0.25">
      <c r="A16301" t="s">
        <v>16302</v>
      </c>
    </row>
    <row r="16302" spans="1:1" x14ac:dyDescent="0.25">
      <c r="A16302" t="s">
        <v>16303</v>
      </c>
    </row>
    <row r="16303" spans="1:1" x14ac:dyDescent="0.25">
      <c r="A16303" t="s">
        <v>16304</v>
      </c>
    </row>
    <row r="16304" spans="1:1" x14ac:dyDescent="0.25">
      <c r="A16304" t="s">
        <v>16305</v>
      </c>
    </row>
    <row r="16305" spans="1:1" x14ac:dyDescent="0.25">
      <c r="A16305" t="s">
        <v>16306</v>
      </c>
    </row>
    <row r="16306" spans="1:1" x14ac:dyDescent="0.25">
      <c r="A16306" t="s">
        <v>16307</v>
      </c>
    </row>
    <row r="16307" spans="1:1" x14ac:dyDescent="0.25">
      <c r="A16307" t="s">
        <v>16308</v>
      </c>
    </row>
    <row r="16308" spans="1:1" x14ac:dyDescent="0.25">
      <c r="A16308" t="s">
        <v>16309</v>
      </c>
    </row>
    <row r="16309" spans="1:1" x14ac:dyDescent="0.25">
      <c r="A16309" t="s">
        <v>16310</v>
      </c>
    </row>
    <row r="16310" spans="1:1" x14ac:dyDescent="0.25">
      <c r="A16310" t="s">
        <v>16311</v>
      </c>
    </row>
    <row r="16311" spans="1:1" x14ac:dyDescent="0.25">
      <c r="A16311" t="s">
        <v>16312</v>
      </c>
    </row>
    <row r="16312" spans="1:1" x14ac:dyDescent="0.25">
      <c r="A16312" t="s">
        <v>16313</v>
      </c>
    </row>
    <row r="16313" spans="1:1" x14ac:dyDescent="0.25">
      <c r="A16313" t="s">
        <v>16314</v>
      </c>
    </row>
    <row r="16314" spans="1:1" x14ac:dyDescent="0.25">
      <c r="A16314" t="s">
        <v>16315</v>
      </c>
    </row>
    <row r="16315" spans="1:1" x14ac:dyDescent="0.25">
      <c r="A16315" t="s">
        <v>16316</v>
      </c>
    </row>
    <row r="16316" spans="1:1" x14ac:dyDescent="0.25">
      <c r="A16316" t="s">
        <v>16317</v>
      </c>
    </row>
    <row r="16317" spans="1:1" x14ac:dyDescent="0.25">
      <c r="A16317" t="s">
        <v>16318</v>
      </c>
    </row>
    <row r="16318" spans="1:1" x14ac:dyDescent="0.25">
      <c r="A16318" t="s">
        <v>16319</v>
      </c>
    </row>
    <row r="16319" spans="1:1" x14ac:dyDescent="0.25">
      <c r="A16319" t="s">
        <v>16320</v>
      </c>
    </row>
    <row r="16320" spans="1:1" x14ac:dyDescent="0.25">
      <c r="A16320" t="s">
        <v>16321</v>
      </c>
    </row>
    <row r="16321" spans="1:1" x14ac:dyDescent="0.25">
      <c r="A16321" t="s">
        <v>16322</v>
      </c>
    </row>
    <row r="16322" spans="1:1" x14ac:dyDescent="0.25">
      <c r="A16322" t="s">
        <v>16323</v>
      </c>
    </row>
    <row r="16323" spans="1:1" x14ac:dyDescent="0.25">
      <c r="A16323" t="s">
        <v>16324</v>
      </c>
    </row>
    <row r="16324" spans="1:1" x14ac:dyDescent="0.25">
      <c r="A16324" t="s">
        <v>16325</v>
      </c>
    </row>
    <row r="16325" spans="1:1" x14ac:dyDescent="0.25">
      <c r="A16325" t="s">
        <v>16326</v>
      </c>
    </row>
    <row r="16326" spans="1:1" x14ac:dyDescent="0.25">
      <c r="A16326" t="s">
        <v>16327</v>
      </c>
    </row>
    <row r="16327" spans="1:1" x14ac:dyDescent="0.25">
      <c r="A16327" t="s">
        <v>16328</v>
      </c>
    </row>
    <row r="16328" spans="1:1" x14ac:dyDescent="0.25">
      <c r="A16328" t="s">
        <v>16329</v>
      </c>
    </row>
    <row r="16329" spans="1:1" x14ac:dyDescent="0.25">
      <c r="A16329" t="s">
        <v>16330</v>
      </c>
    </row>
    <row r="16330" spans="1:1" x14ac:dyDescent="0.25">
      <c r="A16330" t="s">
        <v>16331</v>
      </c>
    </row>
    <row r="16331" spans="1:1" x14ac:dyDescent="0.25">
      <c r="A16331" t="s">
        <v>16332</v>
      </c>
    </row>
    <row r="16332" spans="1:1" x14ac:dyDescent="0.25">
      <c r="A16332" t="s">
        <v>16333</v>
      </c>
    </row>
    <row r="16333" spans="1:1" x14ac:dyDescent="0.25">
      <c r="A16333" t="s">
        <v>16334</v>
      </c>
    </row>
    <row r="16334" spans="1:1" x14ac:dyDescent="0.25">
      <c r="A16334" t="s">
        <v>16335</v>
      </c>
    </row>
    <row r="16335" spans="1:1" x14ac:dyDescent="0.25">
      <c r="A16335" t="s">
        <v>16336</v>
      </c>
    </row>
    <row r="16336" spans="1:1" x14ac:dyDescent="0.25">
      <c r="A16336" t="s">
        <v>16337</v>
      </c>
    </row>
    <row r="16337" spans="1:1" x14ac:dyDescent="0.25">
      <c r="A16337" t="s">
        <v>16338</v>
      </c>
    </row>
    <row r="16338" spans="1:1" x14ac:dyDescent="0.25">
      <c r="A16338" t="s">
        <v>16339</v>
      </c>
    </row>
    <row r="16339" spans="1:1" x14ac:dyDescent="0.25">
      <c r="A16339" t="s">
        <v>16340</v>
      </c>
    </row>
    <row r="16340" spans="1:1" x14ac:dyDescent="0.25">
      <c r="A16340" t="s">
        <v>16341</v>
      </c>
    </row>
    <row r="16341" spans="1:1" x14ac:dyDescent="0.25">
      <c r="A16341" t="s">
        <v>16342</v>
      </c>
    </row>
    <row r="16342" spans="1:1" x14ac:dyDescent="0.25">
      <c r="A16342" t="s">
        <v>16343</v>
      </c>
    </row>
    <row r="16343" spans="1:1" x14ac:dyDescent="0.25">
      <c r="A16343" t="s">
        <v>16344</v>
      </c>
    </row>
    <row r="16344" spans="1:1" x14ac:dyDescent="0.25">
      <c r="A16344" t="s">
        <v>16345</v>
      </c>
    </row>
    <row r="16345" spans="1:1" x14ac:dyDescent="0.25">
      <c r="A16345" t="s">
        <v>16346</v>
      </c>
    </row>
    <row r="16346" spans="1:1" x14ac:dyDescent="0.25">
      <c r="A16346" t="s">
        <v>16347</v>
      </c>
    </row>
    <row r="16347" spans="1:1" x14ac:dyDescent="0.25">
      <c r="A16347" t="s">
        <v>16348</v>
      </c>
    </row>
    <row r="16348" spans="1:1" x14ac:dyDescent="0.25">
      <c r="A16348" t="s">
        <v>16349</v>
      </c>
    </row>
    <row r="16349" spans="1:1" x14ac:dyDescent="0.25">
      <c r="A16349" t="s">
        <v>16350</v>
      </c>
    </row>
    <row r="16350" spans="1:1" x14ac:dyDescent="0.25">
      <c r="A16350" t="s">
        <v>16351</v>
      </c>
    </row>
    <row r="16351" spans="1:1" x14ac:dyDescent="0.25">
      <c r="A16351" t="s">
        <v>16352</v>
      </c>
    </row>
    <row r="16352" spans="1:1" x14ac:dyDescent="0.25">
      <c r="A16352" t="s">
        <v>16353</v>
      </c>
    </row>
    <row r="16353" spans="1:1" x14ac:dyDescent="0.25">
      <c r="A16353" t="s">
        <v>16354</v>
      </c>
    </row>
    <row r="16354" spans="1:1" x14ac:dyDescent="0.25">
      <c r="A16354" t="s">
        <v>16355</v>
      </c>
    </row>
    <row r="16355" spans="1:1" x14ac:dyDescent="0.25">
      <c r="A16355" t="s">
        <v>16356</v>
      </c>
    </row>
    <row r="16356" spans="1:1" x14ac:dyDescent="0.25">
      <c r="A16356" t="s">
        <v>16357</v>
      </c>
    </row>
    <row r="16357" spans="1:1" x14ac:dyDescent="0.25">
      <c r="A16357" t="s">
        <v>16358</v>
      </c>
    </row>
    <row r="16358" spans="1:1" x14ac:dyDescent="0.25">
      <c r="A16358" t="s">
        <v>16359</v>
      </c>
    </row>
    <row r="16359" spans="1:1" x14ac:dyDescent="0.25">
      <c r="A16359" t="s">
        <v>16360</v>
      </c>
    </row>
    <row r="16360" spans="1:1" x14ac:dyDescent="0.25">
      <c r="A16360" t="s">
        <v>16361</v>
      </c>
    </row>
    <row r="16361" spans="1:1" x14ac:dyDescent="0.25">
      <c r="A16361" t="s">
        <v>16362</v>
      </c>
    </row>
    <row r="16362" spans="1:1" x14ac:dyDescent="0.25">
      <c r="A16362" t="s">
        <v>16363</v>
      </c>
    </row>
    <row r="16363" spans="1:1" x14ac:dyDescent="0.25">
      <c r="A16363" t="s">
        <v>16364</v>
      </c>
    </row>
    <row r="16364" spans="1:1" x14ac:dyDescent="0.25">
      <c r="A16364" t="s">
        <v>16365</v>
      </c>
    </row>
    <row r="16365" spans="1:1" x14ac:dyDescent="0.25">
      <c r="A16365" t="s">
        <v>16366</v>
      </c>
    </row>
    <row r="16366" spans="1:1" x14ac:dyDescent="0.25">
      <c r="A16366" t="s">
        <v>16367</v>
      </c>
    </row>
    <row r="16367" spans="1:1" x14ac:dyDescent="0.25">
      <c r="A16367" t="s">
        <v>16368</v>
      </c>
    </row>
    <row r="16368" spans="1:1" x14ac:dyDescent="0.25">
      <c r="A16368" t="s">
        <v>16369</v>
      </c>
    </row>
    <row r="16369" spans="1:1" x14ac:dyDescent="0.25">
      <c r="A16369" t="s">
        <v>16370</v>
      </c>
    </row>
    <row r="16370" spans="1:1" x14ac:dyDescent="0.25">
      <c r="A16370" t="s">
        <v>16371</v>
      </c>
    </row>
    <row r="16371" spans="1:1" x14ac:dyDescent="0.25">
      <c r="A16371" t="s">
        <v>16372</v>
      </c>
    </row>
    <row r="16372" spans="1:1" x14ac:dyDescent="0.25">
      <c r="A16372" t="s">
        <v>16373</v>
      </c>
    </row>
    <row r="16373" spans="1:1" x14ac:dyDescent="0.25">
      <c r="A16373" t="s">
        <v>16374</v>
      </c>
    </row>
    <row r="16374" spans="1:1" x14ac:dyDescent="0.25">
      <c r="A16374" t="s">
        <v>16375</v>
      </c>
    </row>
    <row r="16375" spans="1:1" x14ac:dyDescent="0.25">
      <c r="A16375" t="s">
        <v>16376</v>
      </c>
    </row>
    <row r="16376" spans="1:1" x14ac:dyDescent="0.25">
      <c r="A16376" t="s">
        <v>16377</v>
      </c>
    </row>
    <row r="16377" spans="1:1" x14ac:dyDescent="0.25">
      <c r="A16377" t="s">
        <v>16378</v>
      </c>
    </row>
    <row r="16378" spans="1:1" x14ac:dyDescent="0.25">
      <c r="A16378" t="s">
        <v>16379</v>
      </c>
    </row>
    <row r="16379" spans="1:1" x14ac:dyDescent="0.25">
      <c r="A16379" t="s">
        <v>16380</v>
      </c>
    </row>
    <row r="16380" spans="1:1" x14ac:dyDescent="0.25">
      <c r="A16380" t="s">
        <v>16381</v>
      </c>
    </row>
    <row r="16381" spans="1:1" x14ac:dyDescent="0.25">
      <c r="A16381" t="s">
        <v>16382</v>
      </c>
    </row>
    <row r="16382" spans="1:1" x14ac:dyDescent="0.25">
      <c r="A16382" t="s">
        <v>16383</v>
      </c>
    </row>
    <row r="16383" spans="1:1" x14ac:dyDescent="0.25">
      <c r="A16383" t="s">
        <v>16384</v>
      </c>
    </row>
    <row r="16384" spans="1:1" x14ac:dyDescent="0.25">
      <c r="A16384" t="s">
        <v>16385</v>
      </c>
    </row>
    <row r="16385" spans="1:1" x14ac:dyDescent="0.25">
      <c r="A16385" t="s">
        <v>16386</v>
      </c>
    </row>
    <row r="16386" spans="1:1" x14ac:dyDescent="0.25">
      <c r="A16386" t="s">
        <v>16387</v>
      </c>
    </row>
    <row r="16387" spans="1:1" x14ac:dyDescent="0.25">
      <c r="A16387" t="s">
        <v>16388</v>
      </c>
    </row>
    <row r="16388" spans="1:1" x14ac:dyDescent="0.25">
      <c r="A16388" t="s">
        <v>16389</v>
      </c>
    </row>
    <row r="16389" spans="1:1" x14ac:dyDescent="0.25">
      <c r="A16389" t="s">
        <v>16390</v>
      </c>
    </row>
    <row r="16390" spans="1:1" x14ac:dyDescent="0.25">
      <c r="A16390" t="s">
        <v>16391</v>
      </c>
    </row>
    <row r="16391" spans="1:1" x14ac:dyDescent="0.25">
      <c r="A16391" t="s">
        <v>16392</v>
      </c>
    </row>
    <row r="16392" spans="1:1" x14ac:dyDescent="0.25">
      <c r="A16392" t="s">
        <v>16393</v>
      </c>
    </row>
    <row r="16393" spans="1:1" x14ac:dyDescent="0.25">
      <c r="A16393" t="s">
        <v>16394</v>
      </c>
    </row>
    <row r="16394" spans="1:1" x14ac:dyDescent="0.25">
      <c r="A16394" t="s">
        <v>16395</v>
      </c>
    </row>
    <row r="16395" spans="1:1" x14ac:dyDescent="0.25">
      <c r="A16395" t="s">
        <v>16396</v>
      </c>
    </row>
    <row r="16396" spans="1:1" x14ac:dyDescent="0.25">
      <c r="A16396" t="s">
        <v>16397</v>
      </c>
    </row>
    <row r="16397" spans="1:1" x14ac:dyDescent="0.25">
      <c r="A16397" t="s">
        <v>16398</v>
      </c>
    </row>
    <row r="16398" spans="1:1" x14ac:dyDescent="0.25">
      <c r="A16398" t="s">
        <v>16399</v>
      </c>
    </row>
    <row r="16399" spans="1:1" x14ac:dyDescent="0.25">
      <c r="A16399" t="s">
        <v>16400</v>
      </c>
    </row>
    <row r="16400" spans="1:1" x14ac:dyDescent="0.25">
      <c r="A16400" t="s">
        <v>16401</v>
      </c>
    </row>
    <row r="16401" spans="1:1" x14ac:dyDescent="0.25">
      <c r="A16401" t="s">
        <v>16402</v>
      </c>
    </row>
    <row r="16402" spans="1:1" x14ac:dyDescent="0.25">
      <c r="A16402" t="s">
        <v>16403</v>
      </c>
    </row>
    <row r="16403" spans="1:1" x14ac:dyDescent="0.25">
      <c r="A16403" t="s">
        <v>16404</v>
      </c>
    </row>
    <row r="16404" spans="1:1" x14ac:dyDescent="0.25">
      <c r="A16404" t="s">
        <v>16405</v>
      </c>
    </row>
    <row r="16405" spans="1:1" x14ac:dyDescent="0.25">
      <c r="A16405" t="s">
        <v>16406</v>
      </c>
    </row>
    <row r="16406" spans="1:1" x14ac:dyDescent="0.25">
      <c r="A16406" t="s">
        <v>16407</v>
      </c>
    </row>
    <row r="16407" spans="1:1" x14ac:dyDescent="0.25">
      <c r="A16407" t="s">
        <v>16408</v>
      </c>
    </row>
    <row r="16408" spans="1:1" x14ac:dyDescent="0.25">
      <c r="A16408" t="s">
        <v>16409</v>
      </c>
    </row>
    <row r="16409" spans="1:1" x14ac:dyDescent="0.25">
      <c r="A16409" t="s">
        <v>16410</v>
      </c>
    </row>
    <row r="16410" spans="1:1" x14ac:dyDescent="0.25">
      <c r="A16410" t="s">
        <v>16411</v>
      </c>
    </row>
    <row r="16411" spans="1:1" x14ac:dyDescent="0.25">
      <c r="A16411" t="s">
        <v>16412</v>
      </c>
    </row>
    <row r="16412" spans="1:1" x14ac:dyDescent="0.25">
      <c r="A16412" t="s">
        <v>16413</v>
      </c>
    </row>
    <row r="16413" spans="1:1" x14ac:dyDescent="0.25">
      <c r="A16413" t="s">
        <v>16414</v>
      </c>
    </row>
    <row r="16414" spans="1:1" x14ac:dyDescent="0.25">
      <c r="A16414" t="s">
        <v>16415</v>
      </c>
    </row>
    <row r="16415" spans="1:1" x14ac:dyDescent="0.25">
      <c r="A16415" t="s">
        <v>16416</v>
      </c>
    </row>
    <row r="16416" spans="1:1" x14ac:dyDescent="0.25">
      <c r="A16416" t="s">
        <v>16417</v>
      </c>
    </row>
    <row r="16417" spans="1:1" x14ac:dyDescent="0.25">
      <c r="A16417" t="s">
        <v>16418</v>
      </c>
    </row>
    <row r="16418" spans="1:1" x14ac:dyDescent="0.25">
      <c r="A16418" t="s">
        <v>16419</v>
      </c>
    </row>
    <row r="16419" spans="1:1" x14ac:dyDescent="0.25">
      <c r="A16419" t="s">
        <v>16420</v>
      </c>
    </row>
    <row r="16420" spans="1:1" x14ac:dyDescent="0.25">
      <c r="A16420" t="s">
        <v>16421</v>
      </c>
    </row>
    <row r="16421" spans="1:1" x14ac:dyDescent="0.25">
      <c r="A16421" t="s">
        <v>16422</v>
      </c>
    </row>
    <row r="16422" spans="1:1" x14ac:dyDescent="0.25">
      <c r="A16422" t="s">
        <v>16423</v>
      </c>
    </row>
    <row r="16423" spans="1:1" x14ac:dyDescent="0.25">
      <c r="A16423" t="s">
        <v>16424</v>
      </c>
    </row>
    <row r="16424" spans="1:1" x14ac:dyDescent="0.25">
      <c r="A16424" t="s">
        <v>16425</v>
      </c>
    </row>
    <row r="16425" spans="1:1" x14ac:dyDescent="0.25">
      <c r="A16425" t="s">
        <v>16426</v>
      </c>
    </row>
    <row r="16426" spans="1:1" x14ac:dyDescent="0.25">
      <c r="A16426" t="s">
        <v>16427</v>
      </c>
    </row>
    <row r="16427" spans="1:1" x14ac:dyDescent="0.25">
      <c r="A16427" t="s">
        <v>16428</v>
      </c>
    </row>
    <row r="16428" spans="1:1" x14ac:dyDescent="0.25">
      <c r="A16428" t="s">
        <v>16429</v>
      </c>
    </row>
    <row r="16429" spans="1:1" x14ac:dyDescent="0.25">
      <c r="A16429" t="s">
        <v>16430</v>
      </c>
    </row>
    <row r="16430" spans="1:1" x14ac:dyDescent="0.25">
      <c r="A16430" t="s">
        <v>16431</v>
      </c>
    </row>
    <row r="16431" spans="1:1" x14ac:dyDescent="0.25">
      <c r="A16431" t="s">
        <v>16432</v>
      </c>
    </row>
    <row r="16432" spans="1:1" x14ac:dyDescent="0.25">
      <c r="A16432" t="s">
        <v>16433</v>
      </c>
    </row>
    <row r="16433" spans="1:1" x14ac:dyDescent="0.25">
      <c r="A16433" t="s">
        <v>16434</v>
      </c>
    </row>
    <row r="16434" spans="1:1" x14ac:dyDescent="0.25">
      <c r="A16434" t="s">
        <v>16435</v>
      </c>
    </row>
    <row r="16435" spans="1:1" x14ac:dyDescent="0.25">
      <c r="A16435" t="s">
        <v>16436</v>
      </c>
    </row>
    <row r="16436" spans="1:1" x14ac:dyDescent="0.25">
      <c r="A16436" t="s">
        <v>16437</v>
      </c>
    </row>
    <row r="16437" spans="1:1" x14ac:dyDescent="0.25">
      <c r="A16437" t="s">
        <v>16438</v>
      </c>
    </row>
    <row r="16438" spans="1:1" x14ac:dyDescent="0.25">
      <c r="A16438" t="s">
        <v>16439</v>
      </c>
    </row>
    <row r="16439" spans="1:1" x14ac:dyDescent="0.25">
      <c r="A16439" t="s">
        <v>16440</v>
      </c>
    </row>
    <row r="16440" spans="1:1" x14ac:dyDescent="0.25">
      <c r="A16440" t="s">
        <v>16441</v>
      </c>
    </row>
    <row r="16441" spans="1:1" x14ac:dyDescent="0.25">
      <c r="A16441" t="s">
        <v>16442</v>
      </c>
    </row>
    <row r="16442" spans="1:1" x14ac:dyDescent="0.25">
      <c r="A16442" t="s">
        <v>16443</v>
      </c>
    </row>
    <row r="16443" spans="1:1" x14ac:dyDescent="0.25">
      <c r="A16443" t="s">
        <v>16444</v>
      </c>
    </row>
    <row r="16444" spans="1:1" x14ac:dyDescent="0.25">
      <c r="A16444" t="s">
        <v>16445</v>
      </c>
    </row>
    <row r="16445" spans="1:1" x14ac:dyDescent="0.25">
      <c r="A16445" t="s">
        <v>16446</v>
      </c>
    </row>
    <row r="16446" spans="1:1" x14ac:dyDescent="0.25">
      <c r="A16446" t="s">
        <v>16447</v>
      </c>
    </row>
    <row r="16447" spans="1:1" x14ac:dyDescent="0.25">
      <c r="A16447" t="s">
        <v>16448</v>
      </c>
    </row>
    <row r="16448" spans="1:1" x14ac:dyDescent="0.25">
      <c r="A16448" t="s">
        <v>16449</v>
      </c>
    </row>
    <row r="16449" spans="1:1" x14ac:dyDescent="0.25">
      <c r="A16449" t="s">
        <v>16450</v>
      </c>
    </row>
    <row r="16450" spans="1:1" x14ac:dyDescent="0.25">
      <c r="A16450" t="s">
        <v>16451</v>
      </c>
    </row>
    <row r="16451" spans="1:1" x14ac:dyDescent="0.25">
      <c r="A16451" t="s">
        <v>16452</v>
      </c>
    </row>
    <row r="16452" spans="1:1" x14ac:dyDescent="0.25">
      <c r="A16452" t="s">
        <v>16453</v>
      </c>
    </row>
    <row r="16453" spans="1:1" x14ac:dyDescent="0.25">
      <c r="A16453" t="s">
        <v>16454</v>
      </c>
    </row>
    <row r="16454" spans="1:1" x14ac:dyDescent="0.25">
      <c r="A16454" t="s">
        <v>16455</v>
      </c>
    </row>
    <row r="16455" spans="1:1" x14ac:dyDescent="0.25">
      <c r="A16455" t="s">
        <v>16456</v>
      </c>
    </row>
    <row r="16456" spans="1:1" x14ac:dyDescent="0.25">
      <c r="A16456" t="s">
        <v>16457</v>
      </c>
    </row>
    <row r="16457" spans="1:1" x14ac:dyDescent="0.25">
      <c r="A16457" t="s">
        <v>16458</v>
      </c>
    </row>
    <row r="16458" spans="1:1" x14ac:dyDescent="0.25">
      <c r="A16458" t="s">
        <v>16459</v>
      </c>
    </row>
    <row r="16459" spans="1:1" x14ac:dyDescent="0.25">
      <c r="A16459" t="s">
        <v>16460</v>
      </c>
    </row>
    <row r="16460" spans="1:1" x14ac:dyDescent="0.25">
      <c r="A16460" t="s">
        <v>16461</v>
      </c>
    </row>
    <row r="16461" spans="1:1" x14ac:dyDescent="0.25">
      <c r="A16461" t="s">
        <v>16462</v>
      </c>
    </row>
    <row r="16462" spans="1:1" x14ac:dyDescent="0.25">
      <c r="A16462" t="s">
        <v>16463</v>
      </c>
    </row>
    <row r="16463" spans="1:1" x14ac:dyDescent="0.25">
      <c r="A16463" t="s">
        <v>16464</v>
      </c>
    </row>
    <row r="16464" spans="1:1" x14ac:dyDescent="0.25">
      <c r="A16464" t="s">
        <v>16465</v>
      </c>
    </row>
    <row r="16465" spans="1:1" x14ac:dyDescent="0.25">
      <c r="A16465" t="s">
        <v>16466</v>
      </c>
    </row>
    <row r="16466" spans="1:1" x14ac:dyDescent="0.25">
      <c r="A16466" t="s">
        <v>16467</v>
      </c>
    </row>
    <row r="16467" spans="1:1" x14ac:dyDescent="0.25">
      <c r="A16467" t="s">
        <v>16468</v>
      </c>
    </row>
    <row r="16468" spans="1:1" x14ac:dyDescent="0.25">
      <c r="A16468" t="s">
        <v>16469</v>
      </c>
    </row>
    <row r="16469" spans="1:1" x14ac:dyDescent="0.25">
      <c r="A16469" t="s">
        <v>16470</v>
      </c>
    </row>
    <row r="16470" spans="1:1" x14ac:dyDescent="0.25">
      <c r="A16470" t="s">
        <v>16471</v>
      </c>
    </row>
    <row r="16471" spans="1:1" x14ac:dyDescent="0.25">
      <c r="A16471" t="s">
        <v>16472</v>
      </c>
    </row>
    <row r="16472" spans="1:1" x14ac:dyDescent="0.25">
      <c r="A16472" t="s">
        <v>16473</v>
      </c>
    </row>
    <row r="16473" spans="1:1" x14ac:dyDescent="0.25">
      <c r="A16473" t="s">
        <v>16474</v>
      </c>
    </row>
    <row r="16474" spans="1:1" x14ac:dyDescent="0.25">
      <c r="A16474" t="s">
        <v>16475</v>
      </c>
    </row>
    <row r="16475" spans="1:1" x14ac:dyDescent="0.25">
      <c r="A16475" t="s">
        <v>16476</v>
      </c>
    </row>
    <row r="16476" spans="1:1" x14ac:dyDescent="0.25">
      <c r="A16476" t="s">
        <v>16477</v>
      </c>
    </row>
    <row r="16477" spans="1:1" x14ac:dyDescent="0.25">
      <c r="A16477" t="s">
        <v>16478</v>
      </c>
    </row>
    <row r="16478" spans="1:1" x14ac:dyDescent="0.25">
      <c r="A16478" t="s">
        <v>16479</v>
      </c>
    </row>
    <row r="16479" spans="1:1" x14ac:dyDescent="0.25">
      <c r="A16479" t="s">
        <v>16480</v>
      </c>
    </row>
    <row r="16480" spans="1:1" x14ac:dyDescent="0.25">
      <c r="A16480" t="s">
        <v>16481</v>
      </c>
    </row>
    <row r="16481" spans="1:1" x14ac:dyDescent="0.25">
      <c r="A16481" t="s">
        <v>16482</v>
      </c>
    </row>
    <row r="16482" spans="1:1" x14ac:dyDescent="0.25">
      <c r="A16482" t="s">
        <v>16483</v>
      </c>
    </row>
    <row r="16483" spans="1:1" x14ac:dyDescent="0.25">
      <c r="A16483" t="s">
        <v>16484</v>
      </c>
    </row>
    <row r="16484" spans="1:1" x14ac:dyDescent="0.25">
      <c r="A16484" t="s">
        <v>16485</v>
      </c>
    </row>
    <row r="16485" spans="1:1" x14ac:dyDescent="0.25">
      <c r="A16485" t="s">
        <v>16486</v>
      </c>
    </row>
    <row r="16486" spans="1:1" x14ac:dyDescent="0.25">
      <c r="A16486" t="s">
        <v>16487</v>
      </c>
    </row>
    <row r="16487" spans="1:1" x14ac:dyDescent="0.25">
      <c r="A16487" t="s">
        <v>16488</v>
      </c>
    </row>
    <row r="16488" spans="1:1" x14ac:dyDescent="0.25">
      <c r="A16488" t="s">
        <v>16489</v>
      </c>
    </row>
    <row r="16489" spans="1:1" x14ac:dyDescent="0.25">
      <c r="A16489" t="s">
        <v>16490</v>
      </c>
    </row>
    <row r="16490" spans="1:1" x14ac:dyDescent="0.25">
      <c r="A16490" t="s">
        <v>16491</v>
      </c>
    </row>
    <row r="16491" spans="1:1" x14ac:dyDescent="0.25">
      <c r="A16491" t="s">
        <v>16492</v>
      </c>
    </row>
    <row r="16492" spans="1:1" x14ac:dyDescent="0.25">
      <c r="A16492" t="s">
        <v>16493</v>
      </c>
    </row>
    <row r="16493" spans="1:1" x14ac:dyDescent="0.25">
      <c r="A16493" t="s">
        <v>16494</v>
      </c>
    </row>
    <row r="16494" spans="1:1" x14ac:dyDescent="0.25">
      <c r="A16494" t="s">
        <v>16495</v>
      </c>
    </row>
    <row r="16495" spans="1:1" x14ac:dyDescent="0.25">
      <c r="A16495" t="s">
        <v>16496</v>
      </c>
    </row>
    <row r="16496" spans="1:1" x14ac:dyDescent="0.25">
      <c r="A16496" t="s">
        <v>16497</v>
      </c>
    </row>
    <row r="16497" spans="1:1" x14ac:dyDescent="0.25">
      <c r="A16497" t="s">
        <v>16498</v>
      </c>
    </row>
    <row r="16498" spans="1:1" x14ac:dyDescent="0.25">
      <c r="A16498" t="s">
        <v>16499</v>
      </c>
    </row>
    <row r="16499" spans="1:1" x14ac:dyDescent="0.25">
      <c r="A16499" t="s">
        <v>16500</v>
      </c>
    </row>
    <row r="16500" spans="1:1" x14ac:dyDescent="0.25">
      <c r="A16500" t="s">
        <v>16501</v>
      </c>
    </row>
    <row r="16501" spans="1:1" x14ac:dyDescent="0.25">
      <c r="A16501" t="s">
        <v>16502</v>
      </c>
    </row>
    <row r="16502" spans="1:1" x14ac:dyDescent="0.25">
      <c r="A16502" t="s">
        <v>16503</v>
      </c>
    </row>
    <row r="16503" spans="1:1" x14ac:dyDescent="0.25">
      <c r="A16503" t="s">
        <v>16504</v>
      </c>
    </row>
    <row r="16504" spans="1:1" x14ac:dyDescent="0.25">
      <c r="A16504" t="s">
        <v>16505</v>
      </c>
    </row>
    <row r="16505" spans="1:1" x14ac:dyDescent="0.25">
      <c r="A16505" t="s">
        <v>16506</v>
      </c>
    </row>
    <row r="16506" spans="1:1" x14ac:dyDescent="0.25">
      <c r="A16506" t="s">
        <v>16507</v>
      </c>
    </row>
    <row r="16507" spans="1:1" x14ac:dyDescent="0.25">
      <c r="A16507" t="s">
        <v>16508</v>
      </c>
    </row>
    <row r="16508" spans="1:1" x14ac:dyDescent="0.25">
      <c r="A16508" t="s">
        <v>16509</v>
      </c>
    </row>
    <row r="16509" spans="1:1" x14ac:dyDescent="0.25">
      <c r="A16509" t="s">
        <v>16510</v>
      </c>
    </row>
    <row r="16510" spans="1:1" x14ac:dyDescent="0.25">
      <c r="A16510" t="s">
        <v>16511</v>
      </c>
    </row>
    <row r="16511" spans="1:1" x14ac:dyDescent="0.25">
      <c r="A16511" t="s">
        <v>16512</v>
      </c>
    </row>
    <row r="16512" spans="1:1" x14ac:dyDescent="0.25">
      <c r="A16512" t="s">
        <v>16513</v>
      </c>
    </row>
    <row r="16513" spans="1:1" x14ac:dyDescent="0.25">
      <c r="A16513" t="s">
        <v>16514</v>
      </c>
    </row>
    <row r="16514" spans="1:1" x14ac:dyDescent="0.25">
      <c r="A16514" t="s">
        <v>16515</v>
      </c>
    </row>
    <row r="16515" spans="1:1" x14ac:dyDescent="0.25">
      <c r="A16515" t="s">
        <v>16516</v>
      </c>
    </row>
    <row r="16516" spans="1:1" x14ac:dyDescent="0.25">
      <c r="A16516" t="s">
        <v>16517</v>
      </c>
    </row>
    <row r="16517" spans="1:1" x14ac:dyDescent="0.25">
      <c r="A16517" t="s">
        <v>16518</v>
      </c>
    </row>
    <row r="16518" spans="1:1" x14ac:dyDescent="0.25">
      <c r="A16518" t="s">
        <v>16519</v>
      </c>
    </row>
    <row r="16519" spans="1:1" x14ac:dyDescent="0.25">
      <c r="A16519" t="s">
        <v>16520</v>
      </c>
    </row>
    <row r="16520" spans="1:1" x14ac:dyDescent="0.25">
      <c r="A16520" t="s">
        <v>16521</v>
      </c>
    </row>
    <row r="16521" spans="1:1" x14ac:dyDescent="0.25">
      <c r="A16521" t="s">
        <v>16522</v>
      </c>
    </row>
    <row r="16522" spans="1:1" x14ac:dyDescent="0.25">
      <c r="A16522" t="s">
        <v>16523</v>
      </c>
    </row>
    <row r="16523" spans="1:1" x14ac:dyDescent="0.25">
      <c r="A16523" t="s">
        <v>16524</v>
      </c>
    </row>
    <row r="16524" spans="1:1" x14ac:dyDescent="0.25">
      <c r="A16524" t="s">
        <v>16525</v>
      </c>
    </row>
    <row r="16525" spans="1:1" x14ac:dyDescent="0.25">
      <c r="A16525" t="s">
        <v>16526</v>
      </c>
    </row>
    <row r="16526" spans="1:1" x14ac:dyDescent="0.25">
      <c r="A16526" t="s">
        <v>16527</v>
      </c>
    </row>
    <row r="16527" spans="1:1" x14ac:dyDescent="0.25">
      <c r="A16527" t="s">
        <v>16528</v>
      </c>
    </row>
    <row r="16528" spans="1:1" x14ac:dyDescent="0.25">
      <c r="A16528" t="s">
        <v>16529</v>
      </c>
    </row>
    <row r="16529" spans="1:1" x14ac:dyDescent="0.25">
      <c r="A16529" t="s">
        <v>16530</v>
      </c>
    </row>
    <row r="16530" spans="1:1" x14ac:dyDescent="0.25">
      <c r="A16530" t="s">
        <v>16531</v>
      </c>
    </row>
    <row r="16531" spans="1:1" x14ac:dyDescent="0.25">
      <c r="A16531" t="s">
        <v>16532</v>
      </c>
    </row>
    <row r="16532" spans="1:1" x14ac:dyDescent="0.25">
      <c r="A16532" t="s">
        <v>16533</v>
      </c>
    </row>
    <row r="16533" spans="1:1" x14ac:dyDescent="0.25">
      <c r="A16533" t="s">
        <v>16534</v>
      </c>
    </row>
    <row r="16534" spans="1:1" x14ac:dyDescent="0.25">
      <c r="A16534" t="s">
        <v>16535</v>
      </c>
    </row>
    <row r="16535" spans="1:1" x14ac:dyDescent="0.25">
      <c r="A16535" t="s">
        <v>16536</v>
      </c>
    </row>
    <row r="16536" spans="1:1" x14ac:dyDescent="0.25">
      <c r="A16536" t="s">
        <v>16537</v>
      </c>
    </row>
    <row r="16537" spans="1:1" x14ac:dyDescent="0.25">
      <c r="A16537" t="s">
        <v>16538</v>
      </c>
    </row>
    <row r="16538" spans="1:1" x14ac:dyDescent="0.25">
      <c r="A16538" t="s">
        <v>16539</v>
      </c>
    </row>
    <row r="16539" spans="1:1" x14ac:dyDescent="0.25">
      <c r="A16539" t="s">
        <v>16540</v>
      </c>
    </row>
    <row r="16540" spans="1:1" x14ac:dyDescent="0.25">
      <c r="A16540" t="s">
        <v>16541</v>
      </c>
    </row>
    <row r="16541" spans="1:1" x14ac:dyDescent="0.25">
      <c r="A16541" t="s">
        <v>16542</v>
      </c>
    </row>
    <row r="16542" spans="1:1" x14ac:dyDescent="0.25">
      <c r="A16542" t="s">
        <v>16543</v>
      </c>
    </row>
    <row r="16543" spans="1:1" x14ac:dyDescent="0.25">
      <c r="A16543" t="s">
        <v>16544</v>
      </c>
    </row>
    <row r="16544" spans="1:1" x14ac:dyDescent="0.25">
      <c r="A16544" t="s">
        <v>16545</v>
      </c>
    </row>
    <row r="16545" spans="1:1" x14ac:dyDescent="0.25">
      <c r="A16545" t="s">
        <v>16546</v>
      </c>
    </row>
    <row r="16546" spans="1:1" x14ac:dyDescent="0.25">
      <c r="A16546" t="s">
        <v>16547</v>
      </c>
    </row>
    <row r="16547" spans="1:1" x14ac:dyDescent="0.25">
      <c r="A16547" t="s">
        <v>16548</v>
      </c>
    </row>
    <row r="16548" spans="1:1" x14ac:dyDescent="0.25">
      <c r="A16548" t="s">
        <v>16549</v>
      </c>
    </row>
    <row r="16549" spans="1:1" x14ac:dyDescent="0.25">
      <c r="A16549" t="s">
        <v>16550</v>
      </c>
    </row>
    <row r="16550" spans="1:1" x14ac:dyDescent="0.25">
      <c r="A16550" t="s">
        <v>16551</v>
      </c>
    </row>
    <row r="16551" spans="1:1" x14ac:dyDescent="0.25">
      <c r="A16551" t="s">
        <v>16552</v>
      </c>
    </row>
    <row r="16552" spans="1:1" x14ac:dyDescent="0.25">
      <c r="A16552" t="s">
        <v>16553</v>
      </c>
    </row>
    <row r="16553" spans="1:1" x14ac:dyDescent="0.25">
      <c r="A16553" t="s">
        <v>16554</v>
      </c>
    </row>
    <row r="16554" spans="1:1" x14ac:dyDescent="0.25">
      <c r="A16554" t="s">
        <v>16555</v>
      </c>
    </row>
    <row r="16555" spans="1:1" x14ac:dyDescent="0.25">
      <c r="A16555" t="s">
        <v>16556</v>
      </c>
    </row>
    <row r="16556" spans="1:1" x14ac:dyDescent="0.25">
      <c r="A16556" t="s">
        <v>16557</v>
      </c>
    </row>
    <row r="16557" spans="1:1" x14ac:dyDescent="0.25">
      <c r="A16557" t="s">
        <v>16558</v>
      </c>
    </row>
    <row r="16558" spans="1:1" x14ac:dyDescent="0.25">
      <c r="A16558" t="s">
        <v>16559</v>
      </c>
    </row>
    <row r="16559" spans="1:1" x14ac:dyDescent="0.25">
      <c r="A16559" t="s">
        <v>16560</v>
      </c>
    </row>
    <row r="16560" spans="1:1" x14ac:dyDescent="0.25">
      <c r="A16560" t="s">
        <v>16561</v>
      </c>
    </row>
    <row r="16561" spans="1:1" x14ac:dyDescent="0.25">
      <c r="A16561" t="s">
        <v>16562</v>
      </c>
    </row>
    <row r="16562" spans="1:1" x14ac:dyDescent="0.25">
      <c r="A16562" t="s">
        <v>16563</v>
      </c>
    </row>
    <row r="16563" spans="1:1" x14ac:dyDescent="0.25">
      <c r="A16563" t="s">
        <v>16564</v>
      </c>
    </row>
    <row r="16564" spans="1:1" x14ac:dyDescent="0.25">
      <c r="A16564" t="s">
        <v>16565</v>
      </c>
    </row>
    <row r="16565" spans="1:1" x14ac:dyDescent="0.25">
      <c r="A16565" t="s">
        <v>16566</v>
      </c>
    </row>
    <row r="16566" spans="1:1" x14ac:dyDescent="0.25">
      <c r="A16566" t="s">
        <v>16567</v>
      </c>
    </row>
    <row r="16567" spans="1:1" x14ac:dyDescent="0.25">
      <c r="A16567" t="s">
        <v>16568</v>
      </c>
    </row>
    <row r="16568" spans="1:1" x14ac:dyDescent="0.25">
      <c r="A16568" t="s">
        <v>16569</v>
      </c>
    </row>
    <row r="16569" spans="1:1" x14ac:dyDescent="0.25">
      <c r="A16569" t="s">
        <v>16570</v>
      </c>
    </row>
    <row r="16570" spans="1:1" x14ac:dyDescent="0.25">
      <c r="A16570" t="s">
        <v>16571</v>
      </c>
    </row>
    <row r="16571" spans="1:1" x14ac:dyDescent="0.25">
      <c r="A16571" t="s">
        <v>16572</v>
      </c>
    </row>
    <row r="16572" spans="1:1" x14ac:dyDescent="0.25">
      <c r="A16572" t="s">
        <v>16573</v>
      </c>
    </row>
    <row r="16573" spans="1:1" x14ac:dyDescent="0.25">
      <c r="A16573" t="s">
        <v>16574</v>
      </c>
    </row>
    <row r="16574" spans="1:1" x14ac:dyDescent="0.25">
      <c r="A16574" t="s">
        <v>16575</v>
      </c>
    </row>
    <row r="16575" spans="1:1" x14ac:dyDescent="0.25">
      <c r="A16575" t="s">
        <v>16576</v>
      </c>
    </row>
    <row r="16576" spans="1:1" x14ac:dyDescent="0.25">
      <c r="A16576" t="s">
        <v>16577</v>
      </c>
    </row>
    <row r="16577" spans="1:1" x14ac:dyDescent="0.25">
      <c r="A16577" t="s">
        <v>16578</v>
      </c>
    </row>
    <row r="16578" spans="1:1" x14ac:dyDescent="0.25">
      <c r="A16578" t="s">
        <v>16579</v>
      </c>
    </row>
    <row r="16579" spans="1:1" x14ac:dyDescent="0.25">
      <c r="A16579" t="s">
        <v>16580</v>
      </c>
    </row>
    <row r="16580" spans="1:1" x14ac:dyDescent="0.25">
      <c r="A16580" t="s">
        <v>16581</v>
      </c>
    </row>
    <row r="16581" spans="1:1" x14ac:dyDescent="0.25">
      <c r="A16581" t="s">
        <v>16582</v>
      </c>
    </row>
    <row r="16582" spans="1:1" x14ac:dyDescent="0.25">
      <c r="A16582" t="s">
        <v>16583</v>
      </c>
    </row>
    <row r="16583" spans="1:1" x14ac:dyDescent="0.25">
      <c r="A16583" t="s">
        <v>16584</v>
      </c>
    </row>
    <row r="16584" spans="1:1" x14ac:dyDescent="0.25">
      <c r="A16584" t="s">
        <v>16585</v>
      </c>
    </row>
    <row r="16585" spans="1:1" x14ac:dyDescent="0.25">
      <c r="A16585" t="s">
        <v>16586</v>
      </c>
    </row>
    <row r="16586" spans="1:1" x14ac:dyDescent="0.25">
      <c r="A16586" t="s">
        <v>16587</v>
      </c>
    </row>
    <row r="16587" spans="1:1" x14ac:dyDescent="0.25">
      <c r="A16587" t="s">
        <v>16588</v>
      </c>
    </row>
    <row r="16588" spans="1:1" x14ac:dyDescent="0.25">
      <c r="A16588" t="s">
        <v>16589</v>
      </c>
    </row>
    <row r="16589" spans="1:1" x14ac:dyDescent="0.25">
      <c r="A16589" t="s">
        <v>16590</v>
      </c>
    </row>
    <row r="16590" spans="1:1" x14ac:dyDescent="0.25">
      <c r="A16590" t="s">
        <v>16591</v>
      </c>
    </row>
    <row r="16591" spans="1:1" x14ac:dyDescent="0.25">
      <c r="A16591" t="s">
        <v>16592</v>
      </c>
    </row>
    <row r="16592" spans="1:1" x14ac:dyDescent="0.25">
      <c r="A16592" t="s">
        <v>16593</v>
      </c>
    </row>
    <row r="16593" spans="1:1" x14ac:dyDescent="0.25">
      <c r="A16593" t="s">
        <v>16594</v>
      </c>
    </row>
    <row r="16594" spans="1:1" x14ac:dyDescent="0.25">
      <c r="A16594" t="s">
        <v>16595</v>
      </c>
    </row>
    <row r="16595" spans="1:1" x14ac:dyDescent="0.25">
      <c r="A16595" t="s">
        <v>16596</v>
      </c>
    </row>
    <row r="16596" spans="1:1" x14ac:dyDescent="0.25">
      <c r="A16596" t="s">
        <v>16597</v>
      </c>
    </row>
    <row r="16597" spans="1:1" x14ac:dyDescent="0.25">
      <c r="A16597" t="s">
        <v>16598</v>
      </c>
    </row>
    <row r="16598" spans="1:1" x14ac:dyDescent="0.25">
      <c r="A16598" t="s">
        <v>16599</v>
      </c>
    </row>
    <row r="16599" spans="1:1" x14ac:dyDescent="0.25">
      <c r="A16599" t="s">
        <v>16600</v>
      </c>
    </row>
    <row r="16600" spans="1:1" x14ac:dyDescent="0.25">
      <c r="A16600" t="s">
        <v>16601</v>
      </c>
    </row>
    <row r="16601" spans="1:1" x14ac:dyDescent="0.25">
      <c r="A16601" t="s">
        <v>16602</v>
      </c>
    </row>
    <row r="16602" spans="1:1" x14ac:dyDescent="0.25">
      <c r="A16602" t="s">
        <v>16603</v>
      </c>
    </row>
    <row r="16603" spans="1:1" x14ac:dyDescent="0.25">
      <c r="A16603" t="s">
        <v>16604</v>
      </c>
    </row>
    <row r="16604" spans="1:1" x14ac:dyDescent="0.25">
      <c r="A16604" t="s">
        <v>16605</v>
      </c>
    </row>
    <row r="16605" spans="1:1" x14ac:dyDescent="0.25">
      <c r="A16605" t="s">
        <v>16606</v>
      </c>
    </row>
    <row r="16606" spans="1:1" x14ac:dyDescent="0.25">
      <c r="A16606" t="s">
        <v>16607</v>
      </c>
    </row>
    <row r="16607" spans="1:1" x14ac:dyDescent="0.25">
      <c r="A16607" t="s">
        <v>16608</v>
      </c>
    </row>
    <row r="16608" spans="1:1" x14ac:dyDescent="0.25">
      <c r="A16608" t="s">
        <v>16609</v>
      </c>
    </row>
    <row r="16609" spans="1:1" x14ac:dyDescent="0.25">
      <c r="A16609" t="s">
        <v>16610</v>
      </c>
    </row>
    <row r="16610" spans="1:1" x14ac:dyDescent="0.25">
      <c r="A16610" t="s">
        <v>16611</v>
      </c>
    </row>
    <row r="16611" spans="1:1" x14ac:dyDescent="0.25">
      <c r="A16611" t="s">
        <v>16612</v>
      </c>
    </row>
    <row r="16612" spans="1:1" x14ac:dyDescent="0.25">
      <c r="A16612" t="s">
        <v>16613</v>
      </c>
    </row>
    <row r="16613" spans="1:1" x14ac:dyDescent="0.25">
      <c r="A16613" t="s">
        <v>16614</v>
      </c>
    </row>
    <row r="16614" spans="1:1" x14ac:dyDescent="0.25">
      <c r="A16614" t="s">
        <v>16615</v>
      </c>
    </row>
    <row r="16615" spans="1:1" x14ac:dyDescent="0.25">
      <c r="A16615" t="s">
        <v>16616</v>
      </c>
    </row>
    <row r="16616" spans="1:1" x14ac:dyDescent="0.25">
      <c r="A16616" t="s">
        <v>16617</v>
      </c>
    </row>
    <row r="16617" spans="1:1" x14ac:dyDescent="0.25">
      <c r="A16617" t="s">
        <v>16618</v>
      </c>
    </row>
    <row r="16618" spans="1:1" x14ac:dyDescent="0.25">
      <c r="A16618" t="s">
        <v>16619</v>
      </c>
    </row>
    <row r="16619" spans="1:1" x14ac:dyDescent="0.25">
      <c r="A16619" t="s">
        <v>16620</v>
      </c>
    </row>
    <row r="16620" spans="1:1" x14ac:dyDescent="0.25">
      <c r="A16620" t="s">
        <v>16621</v>
      </c>
    </row>
    <row r="16621" spans="1:1" x14ac:dyDescent="0.25">
      <c r="A16621" t="s">
        <v>16622</v>
      </c>
    </row>
    <row r="16622" spans="1:1" x14ac:dyDescent="0.25">
      <c r="A16622" t="s">
        <v>16623</v>
      </c>
    </row>
    <row r="16623" spans="1:1" x14ac:dyDescent="0.25">
      <c r="A16623" t="s">
        <v>16624</v>
      </c>
    </row>
    <row r="16624" spans="1:1" x14ac:dyDescent="0.25">
      <c r="A16624" t="s">
        <v>16625</v>
      </c>
    </row>
    <row r="16625" spans="1:1" x14ac:dyDescent="0.25">
      <c r="A16625" t="s">
        <v>16626</v>
      </c>
    </row>
    <row r="16626" spans="1:1" x14ac:dyDescent="0.25">
      <c r="A16626" t="s">
        <v>16627</v>
      </c>
    </row>
    <row r="16627" spans="1:1" x14ac:dyDescent="0.25">
      <c r="A16627" t="s">
        <v>16628</v>
      </c>
    </row>
    <row r="16628" spans="1:1" x14ac:dyDescent="0.25">
      <c r="A16628" t="s">
        <v>16629</v>
      </c>
    </row>
    <row r="16629" spans="1:1" x14ac:dyDescent="0.25">
      <c r="A16629" t="s">
        <v>16630</v>
      </c>
    </row>
    <row r="16630" spans="1:1" x14ac:dyDescent="0.25">
      <c r="A16630" t="s">
        <v>16631</v>
      </c>
    </row>
    <row r="16631" spans="1:1" x14ac:dyDescent="0.25">
      <c r="A16631" t="s">
        <v>16632</v>
      </c>
    </row>
    <row r="16632" spans="1:1" x14ac:dyDescent="0.25">
      <c r="A16632" t="s">
        <v>16633</v>
      </c>
    </row>
    <row r="16633" spans="1:1" x14ac:dyDescent="0.25">
      <c r="A16633" t="s">
        <v>16634</v>
      </c>
    </row>
    <row r="16634" spans="1:1" x14ac:dyDescent="0.25">
      <c r="A16634" t="s">
        <v>16635</v>
      </c>
    </row>
    <row r="16635" spans="1:1" x14ac:dyDescent="0.25">
      <c r="A16635" t="s">
        <v>16636</v>
      </c>
    </row>
    <row r="16636" spans="1:1" x14ac:dyDescent="0.25">
      <c r="A16636" t="s">
        <v>16637</v>
      </c>
    </row>
    <row r="16637" spans="1:1" x14ac:dyDescent="0.25">
      <c r="A16637" t="s">
        <v>16638</v>
      </c>
    </row>
    <row r="16638" spans="1:1" x14ac:dyDescent="0.25">
      <c r="A16638" t="s">
        <v>16639</v>
      </c>
    </row>
    <row r="16639" spans="1:1" x14ac:dyDescent="0.25">
      <c r="A16639" t="s">
        <v>16640</v>
      </c>
    </row>
    <row r="16640" spans="1:1" x14ac:dyDescent="0.25">
      <c r="A16640" t="s">
        <v>16641</v>
      </c>
    </row>
    <row r="16641" spans="1:1" x14ac:dyDescent="0.25">
      <c r="A16641" t="s">
        <v>16642</v>
      </c>
    </row>
    <row r="16642" spans="1:1" x14ac:dyDescent="0.25">
      <c r="A16642" t="s">
        <v>16643</v>
      </c>
    </row>
    <row r="16643" spans="1:1" x14ac:dyDescent="0.25">
      <c r="A16643" t="s">
        <v>16644</v>
      </c>
    </row>
    <row r="16644" spans="1:1" x14ac:dyDescent="0.25">
      <c r="A16644" t="s">
        <v>16645</v>
      </c>
    </row>
    <row r="16645" spans="1:1" x14ac:dyDescent="0.25">
      <c r="A16645" t="s">
        <v>16646</v>
      </c>
    </row>
    <row r="16646" spans="1:1" x14ac:dyDescent="0.25">
      <c r="A16646" t="s">
        <v>16647</v>
      </c>
    </row>
    <row r="16647" spans="1:1" x14ac:dyDescent="0.25">
      <c r="A16647" t="s">
        <v>16648</v>
      </c>
    </row>
    <row r="16648" spans="1:1" x14ac:dyDescent="0.25">
      <c r="A16648" t="s">
        <v>16649</v>
      </c>
    </row>
    <row r="16649" spans="1:1" x14ac:dyDescent="0.25">
      <c r="A16649" t="s">
        <v>16650</v>
      </c>
    </row>
    <row r="16650" spans="1:1" x14ac:dyDescent="0.25">
      <c r="A16650" t="s">
        <v>16651</v>
      </c>
    </row>
    <row r="16651" spans="1:1" x14ac:dyDescent="0.25">
      <c r="A16651" t="s">
        <v>16652</v>
      </c>
    </row>
    <row r="16652" spans="1:1" x14ac:dyDescent="0.25">
      <c r="A16652" t="s">
        <v>16653</v>
      </c>
    </row>
    <row r="16653" spans="1:1" x14ac:dyDescent="0.25">
      <c r="A16653" t="s">
        <v>16654</v>
      </c>
    </row>
    <row r="16654" spans="1:1" x14ac:dyDescent="0.25">
      <c r="A16654" t="s">
        <v>16655</v>
      </c>
    </row>
    <row r="16655" spans="1:1" x14ac:dyDescent="0.25">
      <c r="A16655" t="s">
        <v>16656</v>
      </c>
    </row>
    <row r="16656" spans="1:1" x14ac:dyDescent="0.25">
      <c r="A16656" t="s">
        <v>16657</v>
      </c>
    </row>
    <row r="16657" spans="1:1" x14ac:dyDescent="0.25">
      <c r="A16657" t="s">
        <v>16658</v>
      </c>
    </row>
    <row r="16658" spans="1:1" x14ac:dyDescent="0.25">
      <c r="A16658" t="s">
        <v>16659</v>
      </c>
    </row>
    <row r="16659" spans="1:1" x14ac:dyDescent="0.25">
      <c r="A16659" t="s">
        <v>16660</v>
      </c>
    </row>
    <row r="16660" spans="1:1" x14ac:dyDescent="0.25">
      <c r="A16660" t="s">
        <v>16661</v>
      </c>
    </row>
    <row r="16661" spans="1:1" x14ac:dyDescent="0.25">
      <c r="A16661" t="s">
        <v>16662</v>
      </c>
    </row>
    <row r="16662" spans="1:1" x14ac:dyDescent="0.25">
      <c r="A16662" t="s">
        <v>16663</v>
      </c>
    </row>
    <row r="16663" spans="1:1" x14ac:dyDescent="0.25">
      <c r="A16663" t="s">
        <v>16664</v>
      </c>
    </row>
    <row r="16664" spans="1:1" x14ac:dyDescent="0.25">
      <c r="A16664" t="s">
        <v>16665</v>
      </c>
    </row>
    <row r="16665" spans="1:1" x14ac:dyDescent="0.25">
      <c r="A16665" t="s">
        <v>16666</v>
      </c>
    </row>
    <row r="16666" spans="1:1" x14ac:dyDescent="0.25">
      <c r="A16666" t="s">
        <v>16667</v>
      </c>
    </row>
    <row r="16667" spans="1:1" x14ac:dyDescent="0.25">
      <c r="A16667" t="s">
        <v>16668</v>
      </c>
    </row>
    <row r="16668" spans="1:1" x14ac:dyDescent="0.25">
      <c r="A16668" t="s">
        <v>16669</v>
      </c>
    </row>
    <row r="16669" spans="1:1" x14ac:dyDescent="0.25">
      <c r="A16669" t="s">
        <v>16670</v>
      </c>
    </row>
    <row r="16670" spans="1:1" x14ac:dyDescent="0.25">
      <c r="A16670" t="s">
        <v>16671</v>
      </c>
    </row>
    <row r="16671" spans="1:1" x14ac:dyDescent="0.25">
      <c r="A16671" t="s">
        <v>16672</v>
      </c>
    </row>
    <row r="16672" spans="1:1" x14ac:dyDescent="0.25">
      <c r="A16672" t="s">
        <v>16673</v>
      </c>
    </row>
    <row r="16673" spans="1:1" x14ac:dyDescent="0.25">
      <c r="A16673" t="s">
        <v>16674</v>
      </c>
    </row>
    <row r="16674" spans="1:1" x14ac:dyDescent="0.25">
      <c r="A16674" t="s">
        <v>16675</v>
      </c>
    </row>
    <row r="16675" spans="1:1" x14ac:dyDescent="0.25">
      <c r="A16675" t="s">
        <v>16676</v>
      </c>
    </row>
    <row r="16676" spans="1:1" x14ac:dyDescent="0.25">
      <c r="A16676" t="s">
        <v>16677</v>
      </c>
    </row>
    <row r="16677" spans="1:1" x14ac:dyDescent="0.25">
      <c r="A16677" t="s">
        <v>16678</v>
      </c>
    </row>
    <row r="16678" spans="1:1" x14ac:dyDescent="0.25">
      <c r="A16678" t="s">
        <v>16679</v>
      </c>
    </row>
    <row r="16679" spans="1:1" x14ac:dyDescent="0.25">
      <c r="A16679" t="s">
        <v>16680</v>
      </c>
    </row>
    <row r="16680" spans="1:1" x14ac:dyDescent="0.25">
      <c r="A16680" t="s">
        <v>16681</v>
      </c>
    </row>
    <row r="16681" spans="1:1" x14ac:dyDescent="0.25">
      <c r="A16681" t="s">
        <v>16682</v>
      </c>
    </row>
    <row r="16682" spans="1:1" x14ac:dyDescent="0.25">
      <c r="A16682" t="s">
        <v>16683</v>
      </c>
    </row>
    <row r="16683" spans="1:1" x14ac:dyDescent="0.25">
      <c r="A16683" t="s">
        <v>16684</v>
      </c>
    </row>
    <row r="16684" spans="1:1" x14ac:dyDescent="0.25">
      <c r="A16684" t="s">
        <v>16685</v>
      </c>
    </row>
    <row r="16685" spans="1:1" x14ac:dyDescent="0.25">
      <c r="A16685" t="s">
        <v>16686</v>
      </c>
    </row>
    <row r="16686" spans="1:1" x14ac:dyDescent="0.25">
      <c r="A16686" t="s">
        <v>16687</v>
      </c>
    </row>
    <row r="16687" spans="1:1" x14ac:dyDescent="0.25">
      <c r="A16687" t="s">
        <v>16688</v>
      </c>
    </row>
    <row r="16688" spans="1:1" x14ac:dyDescent="0.25">
      <c r="A16688" t="s">
        <v>16689</v>
      </c>
    </row>
    <row r="16689" spans="1:1" x14ac:dyDescent="0.25">
      <c r="A16689" t="s">
        <v>16690</v>
      </c>
    </row>
    <row r="16690" spans="1:1" x14ac:dyDescent="0.25">
      <c r="A16690" t="s">
        <v>16691</v>
      </c>
    </row>
    <row r="16691" spans="1:1" x14ac:dyDescent="0.25">
      <c r="A16691" t="s">
        <v>16692</v>
      </c>
    </row>
    <row r="16692" spans="1:1" x14ac:dyDescent="0.25">
      <c r="A16692" t="s">
        <v>16693</v>
      </c>
    </row>
    <row r="16693" spans="1:1" x14ac:dyDescent="0.25">
      <c r="A16693" t="s">
        <v>16694</v>
      </c>
    </row>
    <row r="16694" spans="1:1" x14ac:dyDescent="0.25">
      <c r="A16694" t="s">
        <v>16695</v>
      </c>
    </row>
    <row r="16695" spans="1:1" x14ac:dyDescent="0.25">
      <c r="A16695" t="s">
        <v>16696</v>
      </c>
    </row>
    <row r="16696" spans="1:1" x14ac:dyDescent="0.25">
      <c r="A16696" t="s">
        <v>16697</v>
      </c>
    </row>
    <row r="16697" spans="1:1" x14ac:dyDescent="0.25">
      <c r="A16697" t="s">
        <v>16698</v>
      </c>
    </row>
    <row r="16698" spans="1:1" x14ac:dyDescent="0.25">
      <c r="A16698" t="s">
        <v>16699</v>
      </c>
    </row>
    <row r="16699" spans="1:1" x14ac:dyDescent="0.25">
      <c r="A16699" t="s">
        <v>16700</v>
      </c>
    </row>
    <row r="16700" spans="1:1" x14ac:dyDescent="0.25">
      <c r="A16700" t="s">
        <v>16701</v>
      </c>
    </row>
    <row r="16701" spans="1:1" x14ac:dyDescent="0.25">
      <c r="A16701" t="s">
        <v>16702</v>
      </c>
    </row>
    <row r="16702" spans="1:1" x14ac:dyDescent="0.25">
      <c r="A16702" t="s">
        <v>16703</v>
      </c>
    </row>
    <row r="16703" spans="1:1" x14ac:dyDescent="0.25">
      <c r="A16703" t="s">
        <v>16704</v>
      </c>
    </row>
    <row r="16704" spans="1:1" x14ac:dyDescent="0.25">
      <c r="A16704" t="s">
        <v>16705</v>
      </c>
    </row>
    <row r="16705" spans="1:1" x14ac:dyDescent="0.25">
      <c r="A16705" t="s">
        <v>16706</v>
      </c>
    </row>
    <row r="16706" spans="1:1" x14ac:dyDescent="0.25">
      <c r="A16706" t="s">
        <v>16707</v>
      </c>
    </row>
    <row r="16707" spans="1:1" x14ac:dyDescent="0.25">
      <c r="A16707" t="s">
        <v>16708</v>
      </c>
    </row>
    <row r="16708" spans="1:1" x14ac:dyDescent="0.25">
      <c r="A16708" t="s">
        <v>16709</v>
      </c>
    </row>
    <row r="16709" spans="1:1" x14ac:dyDescent="0.25">
      <c r="A16709" t="s">
        <v>16710</v>
      </c>
    </row>
    <row r="16710" spans="1:1" x14ac:dyDescent="0.25">
      <c r="A16710" t="s">
        <v>16711</v>
      </c>
    </row>
    <row r="16711" spans="1:1" x14ac:dyDescent="0.25">
      <c r="A16711" t="s">
        <v>16712</v>
      </c>
    </row>
    <row r="16712" spans="1:1" x14ac:dyDescent="0.25">
      <c r="A16712" t="s">
        <v>16713</v>
      </c>
    </row>
    <row r="16713" spans="1:1" x14ac:dyDescent="0.25">
      <c r="A16713" t="s">
        <v>16714</v>
      </c>
    </row>
    <row r="16714" spans="1:1" x14ac:dyDescent="0.25">
      <c r="A16714" t="s">
        <v>16715</v>
      </c>
    </row>
    <row r="16715" spans="1:1" x14ac:dyDescent="0.25">
      <c r="A16715" t="s">
        <v>16716</v>
      </c>
    </row>
    <row r="16716" spans="1:1" x14ac:dyDescent="0.25">
      <c r="A16716" t="s">
        <v>16717</v>
      </c>
    </row>
    <row r="16717" spans="1:1" x14ac:dyDescent="0.25">
      <c r="A16717" t="s">
        <v>16718</v>
      </c>
    </row>
    <row r="16718" spans="1:1" x14ac:dyDescent="0.25">
      <c r="A16718" t="s">
        <v>16719</v>
      </c>
    </row>
    <row r="16719" spans="1:1" x14ac:dyDescent="0.25">
      <c r="A16719" t="s">
        <v>16720</v>
      </c>
    </row>
    <row r="16720" spans="1:1" x14ac:dyDescent="0.25">
      <c r="A16720" t="s">
        <v>16721</v>
      </c>
    </row>
    <row r="16721" spans="1:1" x14ac:dyDescent="0.25">
      <c r="A16721" t="s">
        <v>16722</v>
      </c>
    </row>
    <row r="16722" spans="1:1" x14ac:dyDescent="0.25">
      <c r="A16722" t="s">
        <v>16723</v>
      </c>
    </row>
    <row r="16723" spans="1:1" x14ac:dyDescent="0.25">
      <c r="A16723" t="s">
        <v>16724</v>
      </c>
    </row>
    <row r="16724" spans="1:1" x14ac:dyDescent="0.25">
      <c r="A16724" t="s">
        <v>16725</v>
      </c>
    </row>
    <row r="16725" spans="1:1" x14ac:dyDescent="0.25">
      <c r="A16725" t="s">
        <v>16726</v>
      </c>
    </row>
    <row r="16726" spans="1:1" x14ac:dyDescent="0.25">
      <c r="A16726" t="s">
        <v>16727</v>
      </c>
    </row>
    <row r="16727" spans="1:1" x14ac:dyDescent="0.25">
      <c r="A16727" t="s">
        <v>16728</v>
      </c>
    </row>
    <row r="16728" spans="1:1" x14ac:dyDescent="0.25">
      <c r="A16728" t="s">
        <v>16729</v>
      </c>
    </row>
    <row r="16729" spans="1:1" x14ac:dyDescent="0.25">
      <c r="A16729" t="s">
        <v>16730</v>
      </c>
    </row>
    <row r="16730" spans="1:1" x14ac:dyDescent="0.25">
      <c r="A16730" t="s">
        <v>16731</v>
      </c>
    </row>
    <row r="16731" spans="1:1" x14ac:dyDescent="0.25">
      <c r="A16731" t="s">
        <v>16732</v>
      </c>
    </row>
    <row r="16732" spans="1:1" x14ac:dyDescent="0.25">
      <c r="A16732" t="s">
        <v>16733</v>
      </c>
    </row>
    <row r="16733" spans="1:1" x14ac:dyDescent="0.25">
      <c r="A16733" t="s">
        <v>16734</v>
      </c>
    </row>
    <row r="16734" spans="1:1" x14ac:dyDescent="0.25">
      <c r="A16734" t="s">
        <v>16735</v>
      </c>
    </row>
    <row r="16735" spans="1:1" x14ac:dyDescent="0.25">
      <c r="A16735" t="s">
        <v>16736</v>
      </c>
    </row>
    <row r="16736" spans="1:1" x14ac:dyDescent="0.25">
      <c r="A16736" t="s">
        <v>16737</v>
      </c>
    </row>
    <row r="16737" spans="1:1" x14ac:dyDescent="0.25">
      <c r="A16737" t="s">
        <v>16738</v>
      </c>
    </row>
    <row r="16738" spans="1:1" x14ac:dyDescent="0.25">
      <c r="A16738" t="s">
        <v>16739</v>
      </c>
    </row>
    <row r="16739" spans="1:1" x14ac:dyDescent="0.25">
      <c r="A16739" t="s">
        <v>16740</v>
      </c>
    </row>
    <row r="16740" spans="1:1" x14ac:dyDescent="0.25">
      <c r="A16740" t="s">
        <v>16741</v>
      </c>
    </row>
    <row r="16741" spans="1:1" x14ac:dyDescent="0.25">
      <c r="A16741" t="s">
        <v>16742</v>
      </c>
    </row>
    <row r="16742" spans="1:1" x14ac:dyDescent="0.25">
      <c r="A16742" t="s">
        <v>16743</v>
      </c>
    </row>
    <row r="16743" spans="1:1" x14ac:dyDescent="0.25">
      <c r="A16743" t="s">
        <v>16744</v>
      </c>
    </row>
    <row r="16744" spans="1:1" x14ac:dyDescent="0.25">
      <c r="A16744" t="s">
        <v>16745</v>
      </c>
    </row>
    <row r="16745" spans="1:1" x14ac:dyDescent="0.25">
      <c r="A16745" t="s">
        <v>16746</v>
      </c>
    </row>
    <row r="16746" spans="1:1" x14ac:dyDescent="0.25">
      <c r="A16746" t="s">
        <v>16747</v>
      </c>
    </row>
    <row r="16747" spans="1:1" x14ac:dyDescent="0.25">
      <c r="A16747" t="s">
        <v>16748</v>
      </c>
    </row>
    <row r="16748" spans="1:1" x14ac:dyDescent="0.25">
      <c r="A16748" t="s">
        <v>16749</v>
      </c>
    </row>
    <row r="16749" spans="1:1" x14ac:dyDescent="0.25">
      <c r="A16749" t="s">
        <v>16750</v>
      </c>
    </row>
    <row r="16750" spans="1:1" x14ac:dyDescent="0.25">
      <c r="A16750" t="s">
        <v>16751</v>
      </c>
    </row>
    <row r="16751" spans="1:1" x14ac:dyDescent="0.25">
      <c r="A16751" t="s">
        <v>16752</v>
      </c>
    </row>
    <row r="16752" spans="1:1" x14ac:dyDescent="0.25">
      <c r="A16752" t="s">
        <v>16753</v>
      </c>
    </row>
    <row r="16753" spans="1:1" x14ac:dyDescent="0.25">
      <c r="A16753" t="s">
        <v>16754</v>
      </c>
    </row>
    <row r="16754" spans="1:1" x14ac:dyDescent="0.25">
      <c r="A16754" t="s">
        <v>16755</v>
      </c>
    </row>
    <row r="16755" spans="1:1" x14ac:dyDescent="0.25">
      <c r="A16755" t="s">
        <v>16756</v>
      </c>
    </row>
    <row r="16756" spans="1:1" x14ac:dyDescent="0.25">
      <c r="A16756" t="s">
        <v>16757</v>
      </c>
    </row>
    <row r="16757" spans="1:1" x14ac:dyDescent="0.25">
      <c r="A16757" t="s">
        <v>16758</v>
      </c>
    </row>
    <row r="16758" spans="1:1" x14ac:dyDescent="0.25">
      <c r="A16758" t="s">
        <v>16759</v>
      </c>
    </row>
    <row r="16759" spans="1:1" x14ac:dyDescent="0.25">
      <c r="A16759" t="s">
        <v>16760</v>
      </c>
    </row>
    <row r="16760" spans="1:1" x14ac:dyDescent="0.25">
      <c r="A16760" t="s">
        <v>16761</v>
      </c>
    </row>
    <row r="16761" spans="1:1" x14ac:dyDescent="0.25">
      <c r="A16761" t="s">
        <v>16762</v>
      </c>
    </row>
    <row r="16762" spans="1:1" x14ac:dyDescent="0.25">
      <c r="A16762" t="s">
        <v>16763</v>
      </c>
    </row>
    <row r="16763" spans="1:1" x14ac:dyDescent="0.25">
      <c r="A16763" t="s">
        <v>16764</v>
      </c>
    </row>
    <row r="16764" spans="1:1" x14ac:dyDescent="0.25">
      <c r="A16764" t="s">
        <v>16765</v>
      </c>
    </row>
    <row r="16765" spans="1:1" x14ac:dyDescent="0.25">
      <c r="A16765" t="s">
        <v>16766</v>
      </c>
    </row>
    <row r="16766" spans="1:1" x14ac:dyDescent="0.25">
      <c r="A16766" t="s">
        <v>16767</v>
      </c>
    </row>
    <row r="16767" spans="1:1" x14ac:dyDescent="0.25">
      <c r="A16767" t="s">
        <v>16768</v>
      </c>
    </row>
    <row r="16768" spans="1:1" x14ac:dyDescent="0.25">
      <c r="A16768" t="s">
        <v>16769</v>
      </c>
    </row>
    <row r="16769" spans="1:1" x14ac:dyDescent="0.25">
      <c r="A16769" t="s">
        <v>16770</v>
      </c>
    </row>
    <row r="16770" spans="1:1" x14ac:dyDescent="0.25">
      <c r="A16770" t="s">
        <v>16771</v>
      </c>
    </row>
    <row r="16771" spans="1:1" x14ac:dyDescent="0.25">
      <c r="A16771" t="s">
        <v>16772</v>
      </c>
    </row>
    <row r="16772" spans="1:1" x14ac:dyDescent="0.25">
      <c r="A16772" t="s">
        <v>16773</v>
      </c>
    </row>
    <row r="16773" spans="1:1" x14ac:dyDescent="0.25">
      <c r="A16773" t="s">
        <v>16774</v>
      </c>
    </row>
    <row r="16774" spans="1:1" x14ac:dyDescent="0.25">
      <c r="A16774" t="s">
        <v>16775</v>
      </c>
    </row>
    <row r="16775" spans="1:1" x14ac:dyDescent="0.25">
      <c r="A16775" t="s">
        <v>16776</v>
      </c>
    </row>
    <row r="16776" spans="1:1" x14ac:dyDescent="0.25">
      <c r="A16776" t="s">
        <v>16777</v>
      </c>
    </row>
    <row r="16777" spans="1:1" x14ac:dyDescent="0.25">
      <c r="A16777" t="s">
        <v>16778</v>
      </c>
    </row>
    <row r="16778" spans="1:1" x14ac:dyDescent="0.25">
      <c r="A16778" t="s">
        <v>16779</v>
      </c>
    </row>
    <row r="16779" spans="1:1" x14ac:dyDescent="0.25">
      <c r="A16779" t="s">
        <v>16780</v>
      </c>
    </row>
    <row r="16780" spans="1:1" x14ac:dyDescent="0.25">
      <c r="A16780" t="s">
        <v>16781</v>
      </c>
    </row>
    <row r="16781" spans="1:1" x14ac:dyDescent="0.25">
      <c r="A16781" t="s">
        <v>16782</v>
      </c>
    </row>
    <row r="16782" spans="1:1" x14ac:dyDescent="0.25">
      <c r="A16782" t="s">
        <v>16783</v>
      </c>
    </row>
    <row r="16783" spans="1:1" x14ac:dyDescent="0.25">
      <c r="A16783" t="s">
        <v>16784</v>
      </c>
    </row>
    <row r="16784" spans="1:1" x14ac:dyDescent="0.25">
      <c r="A16784" t="s">
        <v>16785</v>
      </c>
    </row>
    <row r="16785" spans="1:1" x14ac:dyDescent="0.25">
      <c r="A16785" t="s">
        <v>16786</v>
      </c>
    </row>
    <row r="16786" spans="1:1" x14ac:dyDescent="0.25">
      <c r="A16786" t="s">
        <v>16787</v>
      </c>
    </row>
    <row r="16787" spans="1:1" x14ac:dyDescent="0.25">
      <c r="A16787" t="s">
        <v>16788</v>
      </c>
    </row>
    <row r="16788" spans="1:1" x14ac:dyDescent="0.25">
      <c r="A16788" t="s">
        <v>16789</v>
      </c>
    </row>
    <row r="16789" spans="1:1" x14ac:dyDescent="0.25">
      <c r="A16789" t="s">
        <v>16790</v>
      </c>
    </row>
    <row r="16790" spans="1:1" x14ac:dyDescent="0.25">
      <c r="A16790" t="s">
        <v>16791</v>
      </c>
    </row>
    <row r="16791" spans="1:1" x14ac:dyDescent="0.25">
      <c r="A16791" t="s">
        <v>16792</v>
      </c>
    </row>
    <row r="16792" spans="1:1" x14ac:dyDescent="0.25">
      <c r="A16792" t="s">
        <v>16793</v>
      </c>
    </row>
    <row r="16793" spans="1:1" x14ac:dyDescent="0.25">
      <c r="A16793" t="s">
        <v>16794</v>
      </c>
    </row>
    <row r="16794" spans="1:1" x14ac:dyDescent="0.25">
      <c r="A16794" t="s">
        <v>16795</v>
      </c>
    </row>
    <row r="16795" spans="1:1" x14ac:dyDescent="0.25">
      <c r="A16795" t="s">
        <v>16796</v>
      </c>
    </row>
    <row r="16796" spans="1:1" x14ac:dyDescent="0.25">
      <c r="A16796" t="s">
        <v>16797</v>
      </c>
    </row>
    <row r="16797" spans="1:1" x14ac:dyDescent="0.25">
      <c r="A16797" t="s">
        <v>16798</v>
      </c>
    </row>
    <row r="16798" spans="1:1" x14ac:dyDescent="0.25">
      <c r="A16798" t="s">
        <v>16799</v>
      </c>
    </row>
    <row r="16799" spans="1:1" x14ac:dyDescent="0.25">
      <c r="A16799" t="s">
        <v>16800</v>
      </c>
    </row>
    <row r="16800" spans="1:1" x14ac:dyDescent="0.25">
      <c r="A16800" t="s">
        <v>16801</v>
      </c>
    </row>
    <row r="16801" spans="1:1" x14ac:dyDescent="0.25">
      <c r="A16801" t="s">
        <v>16802</v>
      </c>
    </row>
    <row r="16802" spans="1:1" x14ac:dyDescent="0.25">
      <c r="A16802" t="s">
        <v>16803</v>
      </c>
    </row>
    <row r="16803" spans="1:1" x14ac:dyDescent="0.25">
      <c r="A16803" t="s">
        <v>16804</v>
      </c>
    </row>
    <row r="16804" spans="1:1" x14ac:dyDescent="0.25">
      <c r="A16804" t="s">
        <v>16805</v>
      </c>
    </row>
    <row r="16805" spans="1:1" x14ac:dyDescent="0.25">
      <c r="A16805" t="s">
        <v>16806</v>
      </c>
    </row>
    <row r="16806" spans="1:1" x14ac:dyDescent="0.25">
      <c r="A16806" t="s">
        <v>16807</v>
      </c>
    </row>
    <row r="16807" spans="1:1" x14ac:dyDescent="0.25">
      <c r="A16807" t="s">
        <v>16808</v>
      </c>
    </row>
    <row r="16808" spans="1:1" x14ac:dyDescent="0.25">
      <c r="A16808" t="s">
        <v>16809</v>
      </c>
    </row>
    <row r="16809" spans="1:1" x14ac:dyDescent="0.25">
      <c r="A16809" t="s">
        <v>16810</v>
      </c>
    </row>
    <row r="16810" spans="1:1" x14ac:dyDescent="0.25">
      <c r="A16810" t="s">
        <v>16811</v>
      </c>
    </row>
    <row r="16811" spans="1:1" x14ac:dyDescent="0.25">
      <c r="A16811" t="s">
        <v>16812</v>
      </c>
    </row>
    <row r="16812" spans="1:1" x14ac:dyDescent="0.25">
      <c r="A16812" t="s">
        <v>16813</v>
      </c>
    </row>
    <row r="16813" spans="1:1" x14ac:dyDescent="0.25">
      <c r="A16813" t="s">
        <v>16814</v>
      </c>
    </row>
    <row r="16814" spans="1:1" x14ac:dyDescent="0.25">
      <c r="A16814" t="s">
        <v>16815</v>
      </c>
    </row>
    <row r="16815" spans="1:1" x14ac:dyDescent="0.25">
      <c r="A16815" t="s">
        <v>16816</v>
      </c>
    </row>
    <row r="16816" spans="1:1" x14ac:dyDescent="0.25">
      <c r="A16816" t="s">
        <v>16817</v>
      </c>
    </row>
    <row r="16817" spans="1:1" x14ac:dyDescent="0.25">
      <c r="A16817" t="s">
        <v>16818</v>
      </c>
    </row>
    <row r="16818" spans="1:1" x14ac:dyDescent="0.25">
      <c r="A16818" t="s">
        <v>16819</v>
      </c>
    </row>
    <row r="16819" spans="1:1" x14ac:dyDescent="0.25">
      <c r="A16819" t="s">
        <v>16820</v>
      </c>
    </row>
    <row r="16820" spans="1:1" x14ac:dyDescent="0.25">
      <c r="A16820" t="s">
        <v>16821</v>
      </c>
    </row>
    <row r="16821" spans="1:1" x14ac:dyDescent="0.25">
      <c r="A16821" t="s">
        <v>16822</v>
      </c>
    </row>
    <row r="16822" spans="1:1" x14ac:dyDescent="0.25">
      <c r="A16822" t="s">
        <v>16823</v>
      </c>
    </row>
    <row r="16823" spans="1:1" x14ac:dyDescent="0.25">
      <c r="A16823" t="s">
        <v>16824</v>
      </c>
    </row>
    <row r="16824" spans="1:1" x14ac:dyDescent="0.25">
      <c r="A16824" t="s">
        <v>16825</v>
      </c>
    </row>
    <row r="16825" spans="1:1" x14ac:dyDescent="0.25">
      <c r="A16825" t="s">
        <v>16826</v>
      </c>
    </row>
    <row r="16826" spans="1:1" x14ac:dyDescent="0.25">
      <c r="A16826" t="s">
        <v>16827</v>
      </c>
    </row>
    <row r="16827" spans="1:1" x14ac:dyDescent="0.25">
      <c r="A16827" t="s">
        <v>16828</v>
      </c>
    </row>
    <row r="16828" spans="1:1" x14ac:dyDescent="0.25">
      <c r="A16828" t="s">
        <v>16829</v>
      </c>
    </row>
    <row r="16829" spans="1:1" x14ac:dyDescent="0.25">
      <c r="A16829" t="s">
        <v>16830</v>
      </c>
    </row>
    <row r="16830" spans="1:1" x14ac:dyDescent="0.25">
      <c r="A16830" t="s">
        <v>16831</v>
      </c>
    </row>
    <row r="16831" spans="1:1" x14ac:dyDescent="0.25">
      <c r="A16831" t="s">
        <v>16832</v>
      </c>
    </row>
    <row r="16832" spans="1:1" x14ac:dyDescent="0.25">
      <c r="A16832" t="s">
        <v>16833</v>
      </c>
    </row>
    <row r="16833" spans="1:1" x14ac:dyDescent="0.25">
      <c r="A16833" t="s">
        <v>16834</v>
      </c>
    </row>
    <row r="16834" spans="1:1" x14ac:dyDescent="0.25">
      <c r="A16834" t="s">
        <v>16835</v>
      </c>
    </row>
    <row r="16835" spans="1:1" x14ac:dyDescent="0.25">
      <c r="A16835" t="s">
        <v>16836</v>
      </c>
    </row>
    <row r="16836" spans="1:1" x14ac:dyDescent="0.25">
      <c r="A16836" t="s">
        <v>16837</v>
      </c>
    </row>
    <row r="16837" spans="1:1" x14ac:dyDescent="0.25">
      <c r="A16837" t="s">
        <v>16838</v>
      </c>
    </row>
    <row r="16838" spans="1:1" x14ac:dyDescent="0.25">
      <c r="A16838" t="s">
        <v>16839</v>
      </c>
    </row>
    <row r="16839" spans="1:1" x14ac:dyDescent="0.25">
      <c r="A16839" t="s">
        <v>16840</v>
      </c>
    </row>
    <row r="16840" spans="1:1" x14ac:dyDescent="0.25">
      <c r="A16840" t="s">
        <v>16841</v>
      </c>
    </row>
    <row r="16841" spans="1:1" x14ac:dyDescent="0.25">
      <c r="A16841" t="s">
        <v>16842</v>
      </c>
    </row>
    <row r="16842" spans="1:1" x14ac:dyDescent="0.25">
      <c r="A16842" t="s">
        <v>16843</v>
      </c>
    </row>
    <row r="16843" spans="1:1" x14ac:dyDescent="0.25">
      <c r="A16843" t="s">
        <v>16844</v>
      </c>
    </row>
    <row r="16844" spans="1:1" x14ac:dyDescent="0.25">
      <c r="A16844" t="s">
        <v>16845</v>
      </c>
    </row>
    <row r="16845" spans="1:1" x14ac:dyDescent="0.25">
      <c r="A16845" t="s">
        <v>16846</v>
      </c>
    </row>
    <row r="16846" spans="1:1" x14ac:dyDescent="0.25">
      <c r="A16846" t="s">
        <v>16847</v>
      </c>
    </row>
    <row r="16847" spans="1:1" x14ac:dyDescent="0.25">
      <c r="A16847" t="s">
        <v>16848</v>
      </c>
    </row>
    <row r="16848" spans="1:1" x14ac:dyDescent="0.25">
      <c r="A16848" t="s">
        <v>16849</v>
      </c>
    </row>
    <row r="16849" spans="1:1" x14ac:dyDescent="0.25">
      <c r="A16849" t="s">
        <v>16850</v>
      </c>
    </row>
    <row r="16850" spans="1:1" x14ac:dyDescent="0.25">
      <c r="A16850" t="s">
        <v>16851</v>
      </c>
    </row>
    <row r="16851" spans="1:1" x14ac:dyDescent="0.25">
      <c r="A16851" t="s">
        <v>16852</v>
      </c>
    </row>
    <row r="16852" spans="1:1" x14ac:dyDescent="0.25">
      <c r="A16852" t="s">
        <v>16853</v>
      </c>
    </row>
    <row r="16853" spans="1:1" x14ac:dyDescent="0.25">
      <c r="A16853" t="s">
        <v>16854</v>
      </c>
    </row>
    <row r="16854" spans="1:1" x14ac:dyDescent="0.25">
      <c r="A16854" t="s">
        <v>16855</v>
      </c>
    </row>
    <row r="16855" spans="1:1" x14ac:dyDescent="0.25">
      <c r="A16855" t="s">
        <v>16856</v>
      </c>
    </row>
    <row r="16856" spans="1:1" x14ac:dyDescent="0.25">
      <c r="A16856" t="s">
        <v>16857</v>
      </c>
    </row>
    <row r="16857" spans="1:1" x14ac:dyDescent="0.25">
      <c r="A16857" t="s">
        <v>16858</v>
      </c>
    </row>
    <row r="16858" spans="1:1" x14ac:dyDescent="0.25">
      <c r="A16858" t="s">
        <v>16859</v>
      </c>
    </row>
    <row r="16859" spans="1:1" x14ac:dyDescent="0.25">
      <c r="A16859" t="s">
        <v>16860</v>
      </c>
    </row>
    <row r="16860" spans="1:1" x14ac:dyDescent="0.25">
      <c r="A16860" t="s">
        <v>16861</v>
      </c>
    </row>
    <row r="16861" spans="1:1" x14ac:dyDescent="0.25">
      <c r="A16861" t="s">
        <v>16862</v>
      </c>
    </row>
    <row r="16862" spans="1:1" x14ac:dyDescent="0.25">
      <c r="A16862" t="s">
        <v>16863</v>
      </c>
    </row>
    <row r="16863" spans="1:1" x14ac:dyDescent="0.25">
      <c r="A16863" t="s">
        <v>16864</v>
      </c>
    </row>
    <row r="16864" spans="1:1" x14ac:dyDescent="0.25">
      <c r="A16864" t="s">
        <v>16865</v>
      </c>
    </row>
    <row r="16865" spans="1:1" x14ac:dyDescent="0.25">
      <c r="A16865" t="s">
        <v>16866</v>
      </c>
    </row>
    <row r="16866" spans="1:1" x14ac:dyDescent="0.25">
      <c r="A16866" t="s">
        <v>16867</v>
      </c>
    </row>
    <row r="16867" spans="1:1" x14ac:dyDescent="0.25">
      <c r="A16867" t="s">
        <v>16868</v>
      </c>
    </row>
    <row r="16868" spans="1:1" x14ac:dyDescent="0.25">
      <c r="A16868" t="s">
        <v>16869</v>
      </c>
    </row>
    <row r="16869" spans="1:1" x14ac:dyDescent="0.25">
      <c r="A16869" t="s">
        <v>16870</v>
      </c>
    </row>
    <row r="16870" spans="1:1" x14ac:dyDescent="0.25">
      <c r="A16870" t="s">
        <v>16871</v>
      </c>
    </row>
    <row r="16871" spans="1:1" x14ac:dyDescent="0.25">
      <c r="A16871" t="s">
        <v>16872</v>
      </c>
    </row>
    <row r="16872" spans="1:1" x14ac:dyDescent="0.25">
      <c r="A16872" t="s">
        <v>16873</v>
      </c>
    </row>
    <row r="16873" spans="1:1" x14ac:dyDescent="0.25">
      <c r="A16873" t="s">
        <v>16874</v>
      </c>
    </row>
    <row r="16874" spans="1:1" x14ac:dyDescent="0.25">
      <c r="A16874" t="s">
        <v>16875</v>
      </c>
    </row>
    <row r="16875" spans="1:1" x14ac:dyDescent="0.25">
      <c r="A16875" t="s">
        <v>16876</v>
      </c>
    </row>
    <row r="16876" spans="1:1" x14ac:dyDescent="0.25">
      <c r="A16876" t="s">
        <v>16877</v>
      </c>
    </row>
    <row r="16877" spans="1:1" x14ac:dyDescent="0.25">
      <c r="A16877" t="s">
        <v>16878</v>
      </c>
    </row>
    <row r="16878" spans="1:1" x14ac:dyDescent="0.25">
      <c r="A16878" t="s">
        <v>16879</v>
      </c>
    </row>
    <row r="16879" spans="1:1" x14ac:dyDescent="0.25">
      <c r="A16879" t="s">
        <v>16880</v>
      </c>
    </row>
    <row r="16880" spans="1:1" x14ac:dyDescent="0.25">
      <c r="A16880" t="s">
        <v>16881</v>
      </c>
    </row>
    <row r="16881" spans="1:1" x14ac:dyDescent="0.25">
      <c r="A16881" t="s">
        <v>16882</v>
      </c>
    </row>
    <row r="16882" spans="1:1" x14ac:dyDescent="0.25">
      <c r="A16882" t="s">
        <v>16883</v>
      </c>
    </row>
    <row r="16883" spans="1:1" x14ac:dyDescent="0.25">
      <c r="A16883" t="s">
        <v>16884</v>
      </c>
    </row>
    <row r="16884" spans="1:1" x14ac:dyDescent="0.25">
      <c r="A16884" t="s">
        <v>16885</v>
      </c>
    </row>
    <row r="16885" spans="1:1" x14ac:dyDescent="0.25">
      <c r="A16885" t="s">
        <v>16886</v>
      </c>
    </row>
    <row r="16886" spans="1:1" x14ac:dyDescent="0.25">
      <c r="A16886" t="s">
        <v>16887</v>
      </c>
    </row>
    <row r="16887" spans="1:1" x14ac:dyDescent="0.25">
      <c r="A16887" t="s">
        <v>16888</v>
      </c>
    </row>
    <row r="16888" spans="1:1" x14ac:dyDescent="0.25">
      <c r="A16888" t="s">
        <v>16889</v>
      </c>
    </row>
    <row r="16889" spans="1:1" x14ac:dyDescent="0.25">
      <c r="A16889" t="s">
        <v>16890</v>
      </c>
    </row>
    <row r="16890" spans="1:1" x14ac:dyDescent="0.25">
      <c r="A16890" t="s">
        <v>16891</v>
      </c>
    </row>
    <row r="16891" spans="1:1" x14ac:dyDescent="0.25">
      <c r="A16891" t="s">
        <v>16892</v>
      </c>
    </row>
    <row r="16892" spans="1:1" x14ac:dyDescent="0.25">
      <c r="A16892" t="s">
        <v>16893</v>
      </c>
    </row>
    <row r="16893" spans="1:1" x14ac:dyDescent="0.25">
      <c r="A16893" t="s">
        <v>16894</v>
      </c>
    </row>
    <row r="16894" spans="1:1" x14ac:dyDescent="0.25">
      <c r="A16894" t="s">
        <v>16895</v>
      </c>
    </row>
    <row r="16895" spans="1:1" x14ac:dyDescent="0.25">
      <c r="A16895" t="s">
        <v>16896</v>
      </c>
    </row>
    <row r="16896" spans="1:1" x14ac:dyDescent="0.25">
      <c r="A16896" t="s">
        <v>16897</v>
      </c>
    </row>
    <row r="16897" spans="1:1" x14ac:dyDescent="0.25">
      <c r="A16897" t="s">
        <v>16898</v>
      </c>
    </row>
    <row r="16898" spans="1:1" x14ac:dyDescent="0.25">
      <c r="A16898" t="s">
        <v>16899</v>
      </c>
    </row>
    <row r="16899" spans="1:1" x14ac:dyDescent="0.25">
      <c r="A16899" t="s">
        <v>16900</v>
      </c>
    </row>
    <row r="16900" spans="1:1" x14ac:dyDescent="0.25">
      <c r="A16900" t="s">
        <v>16901</v>
      </c>
    </row>
    <row r="16901" spans="1:1" x14ac:dyDescent="0.25">
      <c r="A16901" t="s">
        <v>16902</v>
      </c>
    </row>
    <row r="16902" spans="1:1" x14ac:dyDescent="0.25">
      <c r="A16902" t="s">
        <v>16903</v>
      </c>
    </row>
    <row r="16903" spans="1:1" x14ac:dyDescent="0.25">
      <c r="A16903" t="s">
        <v>16904</v>
      </c>
    </row>
    <row r="16904" spans="1:1" x14ac:dyDescent="0.25">
      <c r="A16904" t="s">
        <v>16905</v>
      </c>
    </row>
    <row r="16905" spans="1:1" x14ac:dyDescent="0.25">
      <c r="A16905" t="s">
        <v>16906</v>
      </c>
    </row>
    <row r="16906" spans="1:1" x14ac:dyDescent="0.25">
      <c r="A16906" t="s">
        <v>16907</v>
      </c>
    </row>
    <row r="16907" spans="1:1" x14ac:dyDescent="0.25">
      <c r="A16907" t="s">
        <v>16908</v>
      </c>
    </row>
    <row r="16908" spans="1:1" x14ac:dyDescent="0.25">
      <c r="A16908" t="s">
        <v>16909</v>
      </c>
    </row>
    <row r="16909" spans="1:1" x14ac:dyDescent="0.25">
      <c r="A16909" t="s">
        <v>16910</v>
      </c>
    </row>
    <row r="16910" spans="1:1" x14ac:dyDescent="0.25">
      <c r="A16910" t="s">
        <v>16911</v>
      </c>
    </row>
    <row r="16911" spans="1:1" x14ac:dyDescent="0.25">
      <c r="A16911" t="s">
        <v>16912</v>
      </c>
    </row>
    <row r="16912" spans="1:1" x14ac:dyDescent="0.25">
      <c r="A16912" t="s">
        <v>16913</v>
      </c>
    </row>
    <row r="16913" spans="1:1" x14ac:dyDescent="0.25">
      <c r="A16913" t="s">
        <v>16914</v>
      </c>
    </row>
    <row r="16914" spans="1:1" x14ac:dyDescent="0.25">
      <c r="A16914" t="s">
        <v>16915</v>
      </c>
    </row>
    <row r="16915" spans="1:1" x14ac:dyDescent="0.25">
      <c r="A16915" t="s">
        <v>16916</v>
      </c>
    </row>
    <row r="16916" spans="1:1" x14ac:dyDescent="0.25">
      <c r="A16916" t="s">
        <v>16917</v>
      </c>
    </row>
    <row r="16917" spans="1:1" x14ac:dyDescent="0.25">
      <c r="A16917" t="s">
        <v>16918</v>
      </c>
    </row>
    <row r="16918" spans="1:1" x14ac:dyDescent="0.25">
      <c r="A16918" t="s">
        <v>16919</v>
      </c>
    </row>
    <row r="16919" spans="1:1" x14ac:dyDescent="0.25">
      <c r="A16919" t="s">
        <v>16920</v>
      </c>
    </row>
    <row r="16920" spans="1:1" x14ac:dyDescent="0.25">
      <c r="A16920" t="s">
        <v>16921</v>
      </c>
    </row>
    <row r="16921" spans="1:1" x14ac:dyDescent="0.25">
      <c r="A16921" t="s">
        <v>16922</v>
      </c>
    </row>
    <row r="16922" spans="1:1" x14ac:dyDescent="0.25">
      <c r="A16922" t="s">
        <v>16923</v>
      </c>
    </row>
    <row r="16923" spans="1:1" x14ac:dyDescent="0.25">
      <c r="A16923" t="s">
        <v>16924</v>
      </c>
    </row>
    <row r="16924" spans="1:1" x14ac:dyDescent="0.25">
      <c r="A16924" t="s">
        <v>16925</v>
      </c>
    </row>
    <row r="16925" spans="1:1" x14ac:dyDescent="0.25">
      <c r="A16925" t="s">
        <v>16926</v>
      </c>
    </row>
    <row r="16926" spans="1:1" x14ac:dyDescent="0.25">
      <c r="A16926" t="s">
        <v>16927</v>
      </c>
    </row>
    <row r="16927" spans="1:1" x14ac:dyDescent="0.25">
      <c r="A16927" t="s">
        <v>16928</v>
      </c>
    </row>
    <row r="16928" spans="1:1" x14ac:dyDescent="0.25">
      <c r="A16928" t="s">
        <v>16929</v>
      </c>
    </row>
    <row r="16929" spans="1:1" x14ac:dyDescent="0.25">
      <c r="A16929" t="s">
        <v>16930</v>
      </c>
    </row>
    <row r="16930" spans="1:1" x14ac:dyDescent="0.25">
      <c r="A16930" t="s">
        <v>16931</v>
      </c>
    </row>
    <row r="16931" spans="1:1" x14ac:dyDescent="0.25">
      <c r="A16931" t="s">
        <v>16932</v>
      </c>
    </row>
    <row r="16932" spans="1:1" x14ac:dyDescent="0.25">
      <c r="A16932" t="s">
        <v>16933</v>
      </c>
    </row>
    <row r="16933" spans="1:1" x14ac:dyDescent="0.25">
      <c r="A16933" t="s">
        <v>16934</v>
      </c>
    </row>
    <row r="16934" spans="1:1" x14ac:dyDescent="0.25">
      <c r="A16934" t="s">
        <v>16935</v>
      </c>
    </row>
    <row r="16935" spans="1:1" x14ac:dyDescent="0.25">
      <c r="A16935" t="s">
        <v>16936</v>
      </c>
    </row>
    <row r="16936" spans="1:1" x14ac:dyDescent="0.25">
      <c r="A16936" t="s">
        <v>16937</v>
      </c>
    </row>
    <row r="16937" spans="1:1" x14ac:dyDescent="0.25">
      <c r="A16937" t="s">
        <v>16938</v>
      </c>
    </row>
    <row r="16938" spans="1:1" x14ac:dyDescent="0.25">
      <c r="A16938" t="s">
        <v>16939</v>
      </c>
    </row>
    <row r="16939" spans="1:1" x14ac:dyDescent="0.25">
      <c r="A16939" t="s">
        <v>16940</v>
      </c>
    </row>
    <row r="16940" spans="1:1" x14ac:dyDescent="0.25">
      <c r="A16940" t="s">
        <v>16941</v>
      </c>
    </row>
    <row r="16941" spans="1:1" x14ac:dyDescent="0.25">
      <c r="A16941" t="s">
        <v>16942</v>
      </c>
    </row>
    <row r="16942" spans="1:1" x14ac:dyDescent="0.25">
      <c r="A16942" t="s">
        <v>16943</v>
      </c>
    </row>
    <row r="16943" spans="1:1" x14ac:dyDescent="0.25">
      <c r="A16943" t="s">
        <v>16944</v>
      </c>
    </row>
    <row r="16944" spans="1:1" x14ac:dyDescent="0.25">
      <c r="A16944" t="s">
        <v>16945</v>
      </c>
    </row>
    <row r="16945" spans="1:1" x14ac:dyDescent="0.25">
      <c r="A16945" t="s">
        <v>16946</v>
      </c>
    </row>
    <row r="16946" spans="1:1" x14ac:dyDescent="0.25">
      <c r="A16946" t="s">
        <v>16947</v>
      </c>
    </row>
    <row r="16947" spans="1:1" x14ac:dyDescent="0.25">
      <c r="A16947" t="s">
        <v>16948</v>
      </c>
    </row>
    <row r="16948" spans="1:1" x14ac:dyDescent="0.25">
      <c r="A16948" t="s">
        <v>16949</v>
      </c>
    </row>
    <row r="16949" spans="1:1" x14ac:dyDescent="0.25">
      <c r="A16949" t="s">
        <v>16950</v>
      </c>
    </row>
    <row r="16950" spans="1:1" x14ac:dyDescent="0.25">
      <c r="A16950" t="s">
        <v>16951</v>
      </c>
    </row>
    <row r="16951" spans="1:1" x14ac:dyDescent="0.25">
      <c r="A16951" t="s">
        <v>16952</v>
      </c>
    </row>
    <row r="16952" spans="1:1" x14ac:dyDescent="0.25">
      <c r="A16952" t="s">
        <v>16953</v>
      </c>
    </row>
    <row r="16953" spans="1:1" x14ac:dyDescent="0.25">
      <c r="A16953" t="s">
        <v>16954</v>
      </c>
    </row>
    <row r="16954" spans="1:1" x14ac:dyDescent="0.25">
      <c r="A16954" t="s">
        <v>16955</v>
      </c>
    </row>
    <row r="16955" spans="1:1" x14ac:dyDescent="0.25">
      <c r="A16955" t="s">
        <v>16956</v>
      </c>
    </row>
    <row r="16956" spans="1:1" x14ac:dyDescent="0.25">
      <c r="A16956" t="s">
        <v>16957</v>
      </c>
    </row>
    <row r="16957" spans="1:1" x14ac:dyDescent="0.25">
      <c r="A16957" t="s">
        <v>16958</v>
      </c>
    </row>
    <row r="16958" spans="1:1" x14ac:dyDescent="0.25">
      <c r="A16958" t="s">
        <v>16959</v>
      </c>
    </row>
    <row r="16959" spans="1:1" x14ac:dyDescent="0.25">
      <c r="A16959" t="s">
        <v>16960</v>
      </c>
    </row>
    <row r="16960" spans="1:1" x14ac:dyDescent="0.25">
      <c r="A16960" t="s">
        <v>16961</v>
      </c>
    </row>
    <row r="16961" spans="1:1" x14ac:dyDescent="0.25">
      <c r="A16961" t="s">
        <v>16962</v>
      </c>
    </row>
    <row r="16962" spans="1:1" x14ac:dyDescent="0.25">
      <c r="A16962" t="s">
        <v>16963</v>
      </c>
    </row>
    <row r="16963" spans="1:1" x14ac:dyDescent="0.25">
      <c r="A16963" t="s">
        <v>16964</v>
      </c>
    </row>
    <row r="16964" spans="1:1" x14ac:dyDescent="0.25">
      <c r="A16964" t="s">
        <v>16965</v>
      </c>
    </row>
    <row r="16965" spans="1:1" x14ac:dyDescent="0.25">
      <c r="A16965" t="s">
        <v>16966</v>
      </c>
    </row>
    <row r="16966" spans="1:1" x14ac:dyDescent="0.25">
      <c r="A16966" t="s">
        <v>16967</v>
      </c>
    </row>
    <row r="16967" spans="1:1" x14ac:dyDescent="0.25">
      <c r="A16967" t="s">
        <v>16968</v>
      </c>
    </row>
    <row r="16968" spans="1:1" x14ac:dyDescent="0.25">
      <c r="A16968" t="s">
        <v>16969</v>
      </c>
    </row>
    <row r="16969" spans="1:1" x14ac:dyDescent="0.25">
      <c r="A16969" t="s">
        <v>16970</v>
      </c>
    </row>
    <row r="16970" spans="1:1" x14ac:dyDescent="0.25">
      <c r="A16970" t="s">
        <v>16971</v>
      </c>
    </row>
    <row r="16971" spans="1:1" x14ac:dyDescent="0.25">
      <c r="A16971" t="s">
        <v>16972</v>
      </c>
    </row>
    <row r="16972" spans="1:1" x14ac:dyDescent="0.25">
      <c r="A16972" t="s">
        <v>16973</v>
      </c>
    </row>
    <row r="16973" spans="1:1" x14ac:dyDescent="0.25">
      <c r="A16973" t="s">
        <v>16974</v>
      </c>
    </row>
    <row r="16974" spans="1:1" x14ac:dyDescent="0.25">
      <c r="A16974" t="s">
        <v>16975</v>
      </c>
    </row>
    <row r="16975" spans="1:1" x14ac:dyDescent="0.25">
      <c r="A16975" t="s">
        <v>16976</v>
      </c>
    </row>
    <row r="16976" spans="1:1" x14ac:dyDescent="0.25">
      <c r="A16976" t="s">
        <v>16977</v>
      </c>
    </row>
    <row r="16977" spans="1:1" x14ac:dyDescent="0.25">
      <c r="A16977" t="s">
        <v>16978</v>
      </c>
    </row>
    <row r="16978" spans="1:1" x14ac:dyDescent="0.25">
      <c r="A16978" t="s">
        <v>16979</v>
      </c>
    </row>
    <row r="16979" spans="1:1" x14ac:dyDescent="0.25">
      <c r="A16979" t="s">
        <v>16980</v>
      </c>
    </row>
    <row r="16980" spans="1:1" x14ac:dyDescent="0.25">
      <c r="A16980" t="s">
        <v>16981</v>
      </c>
    </row>
    <row r="16981" spans="1:1" x14ac:dyDescent="0.25">
      <c r="A16981" t="s">
        <v>16982</v>
      </c>
    </row>
    <row r="16982" spans="1:1" x14ac:dyDescent="0.25">
      <c r="A16982" t="s">
        <v>16983</v>
      </c>
    </row>
    <row r="16983" spans="1:1" x14ac:dyDescent="0.25">
      <c r="A16983" t="s">
        <v>16984</v>
      </c>
    </row>
    <row r="16984" spans="1:1" x14ac:dyDescent="0.25">
      <c r="A16984" t="s">
        <v>16985</v>
      </c>
    </row>
    <row r="16985" spans="1:1" x14ac:dyDescent="0.25">
      <c r="A16985" t="s">
        <v>16986</v>
      </c>
    </row>
    <row r="16986" spans="1:1" x14ac:dyDescent="0.25">
      <c r="A16986" t="s">
        <v>16987</v>
      </c>
    </row>
    <row r="16987" spans="1:1" x14ac:dyDescent="0.25">
      <c r="A16987" t="s">
        <v>16988</v>
      </c>
    </row>
    <row r="16988" spans="1:1" x14ac:dyDescent="0.25">
      <c r="A16988" t="s">
        <v>16989</v>
      </c>
    </row>
    <row r="16989" spans="1:1" x14ac:dyDescent="0.25">
      <c r="A16989" t="s">
        <v>16990</v>
      </c>
    </row>
    <row r="16990" spans="1:1" x14ac:dyDescent="0.25">
      <c r="A16990" t="s">
        <v>16991</v>
      </c>
    </row>
    <row r="16991" spans="1:1" x14ac:dyDescent="0.25">
      <c r="A16991" t="s">
        <v>16992</v>
      </c>
    </row>
    <row r="16992" spans="1:1" x14ac:dyDescent="0.25">
      <c r="A16992" t="s">
        <v>16993</v>
      </c>
    </row>
    <row r="16993" spans="1:1" x14ac:dyDescent="0.25">
      <c r="A16993" t="s">
        <v>16994</v>
      </c>
    </row>
    <row r="16994" spans="1:1" x14ac:dyDescent="0.25">
      <c r="A16994" t="s">
        <v>16995</v>
      </c>
    </row>
    <row r="16995" spans="1:1" x14ac:dyDescent="0.25">
      <c r="A16995" t="s">
        <v>16996</v>
      </c>
    </row>
    <row r="16996" spans="1:1" x14ac:dyDescent="0.25">
      <c r="A16996" t="s">
        <v>16997</v>
      </c>
    </row>
    <row r="16997" spans="1:1" x14ac:dyDescent="0.25">
      <c r="A16997" t="s">
        <v>16998</v>
      </c>
    </row>
    <row r="16998" spans="1:1" x14ac:dyDescent="0.25">
      <c r="A16998" t="s">
        <v>16999</v>
      </c>
    </row>
    <row r="16999" spans="1:1" x14ac:dyDescent="0.25">
      <c r="A16999" t="s">
        <v>17000</v>
      </c>
    </row>
    <row r="17000" spans="1:1" x14ac:dyDescent="0.25">
      <c r="A17000" t="s">
        <v>17001</v>
      </c>
    </row>
    <row r="17001" spans="1:1" x14ac:dyDescent="0.25">
      <c r="A17001" t="s">
        <v>17002</v>
      </c>
    </row>
    <row r="17002" spans="1:1" x14ac:dyDescent="0.25">
      <c r="A17002" t="s">
        <v>17003</v>
      </c>
    </row>
    <row r="17003" spans="1:1" x14ac:dyDescent="0.25">
      <c r="A17003" t="s">
        <v>17004</v>
      </c>
    </row>
    <row r="17004" spans="1:1" x14ac:dyDescent="0.25">
      <c r="A17004" t="s">
        <v>17005</v>
      </c>
    </row>
    <row r="17005" spans="1:1" x14ac:dyDescent="0.25">
      <c r="A17005" t="s">
        <v>17006</v>
      </c>
    </row>
    <row r="17006" spans="1:1" x14ac:dyDescent="0.25">
      <c r="A17006" t="s">
        <v>17007</v>
      </c>
    </row>
    <row r="17007" spans="1:1" x14ac:dyDescent="0.25">
      <c r="A17007" t="s">
        <v>17008</v>
      </c>
    </row>
    <row r="17008" spans="1:1" x14ac:dyDescent="0.25">
      <c r="A17008" t="s">
        <v>17009</v>
      </c>
    </row>
    <row r="17009" spans="1:1" x14ac:dyDescent="0.25">
      <c r="A17009" t="s">
        <v>17010</v>
      </c>
    </row>
    <row r="17010" spans="1:1" x14ac:dyDescent="0.25">
      <c r="A17010" t="s">
        <v>17011</v>
      </c>
    </row>
    <row r="17011" spans="1:1" x14ac:dyDescent="0.25">
      <c r="A17011" t="s">
        <v>17012</v>
      </c>
    </row>
    <row r="17012" spans="1:1" x14ac:dyDescent="0.25">
      <c r="A17012" t="s">
        <v>17013</v>
      </c>
    </row>
    <row r="17013" spans="1:1" x14ac:dyDescent="0.25">
      <c r="A17013" t="s">
        <v>17014</v>
      </c>
    </row>
    <row r="17014" spans="1:1" x14ac:dyDescent="0.25">
      <c r="A17014" t="s">
        <v>17015</v>
      </c>
    </row>
    <row r="17015" spans="1:1" x14ac:dyDescent="0.25">
      <c r="A17015" t="s">
        <v>17016</v>
      </c>
    </row>
    <row r="17016" spans="1:1" x14ac:dyDescent="0.25">
      <c r="A17016" t="s">
        <v>17017</v>
      </c>
    </row>
    <row r="17017" spans="1:1" x14ac:dyDescent="0.25">
      <c r="A17017" t="s">
        <v>17018</v>
      </c>
    </row>
    <row r="17018" spans="1:1" x14ac:dyDescent="0.25">
      <c r="A17018" t="s">
        <v>17019</v>
      </c>
    </row>
    <row r="17019" spans="1:1" x14ac:dyDescent="0.25">
      <c r="A17019" t="s">
        <v>17020</v>
      </c>
    </row>
    <row r="17020" spans="1:1" x14ac:dyDescent="0.25">
      <c r="A17020" t="s">
        <v>17021</v>
      </c>
    </row>
    <row r="17021" spans="1:1" x14ac:dyDescent="0.25">
      <c r="A17021" t="s">
        <v>17022</v>
      </c>
    </row>
    <row r="17022" spans="1:1" x14ac:dyDescent="0.25">
      <c r="A17022" t="s">
        <v>17023</v>
      </c>
    </row>
    <row r="17023" spans="1:1" x14ac:dyDescent="0.25">
      <c r="A17023" t="s">
        <v>17024</v>
      </c>
    </row>
    <row r="17024" spans="1:1" x14ac:dyDescent="0.25">
      <c r="A17024" t="s">
        <v>17025</v>
      </c>
    </row>
    <row r="17025" spans="1:1" x14ac:dyDescent="0.25">
      <c r="A17025" t="s">
        <v>17026</v>
      </c>
    </row>
    <row r="17026" spans="1:1" x14ac:dyDescent="0.25">
      <c r="A17026" t="s">
        <v>17027</v>
      </c>
    </row>
    <row r="17027" spans="1:1" x14ac:dyDescent="0.25">
      <c r="A17027" t="s">
        <v>17028</v>
      </c>
    </row>
    <row r="17028" spans="1:1" x14ac:dyDescent="0.25">
      <c r="A17028" t="s">
        <v>17029</v>
      </c>
    </row>
    <row r="17029" spans="1:1" x14ac:dyDescent="0.25">
      <c r="A17029" t="s">
        <v>17030</v>
      </c>
    </row>
    <row r="17030" spans="1:1" x14ac:dyDescent="0.25">
      <c r="A17030" t="s">
        <v>17031</v>
      </c>
    </row>
    <row r="17031" spans="1:1" x14ac:dyDescent="0.25">
      <c r="A17031" t="s">
        <v>17032</v>
      </c>
    </row>
    <row r="17032" spans="1:1" x14ac:dyDescent="0.25">
      <c r="A17032" t="s">
        <v>17033</v>
      </c>
    </row>
    <row r="17033" spans="1:1" x14ac:dyDescent="0.25">
      <c r="A17033" t="s">
        <v>17034</v>
      </c>
    </row>
    <row r="17034" spans="1:1" x14ac:dyDescent="0.25">
      <c r="A17034" t="s">
        <v>17035</v>
      </c>
    </row>
    <row r="17035" spans="1:1" x14ac:dyDescent="0.25">
      <c r="A17035" t="s">
        <v>17036</v>
      </c>
    </row>
    <row r="17036" spans="1:1" x14ac:dyDescent="0.25">
      <c r="A17036" t="s">
        <v>17037</v>
      </c>
    </row>
    <row r="17037" spans="1:1" x14ac:dyDescent="0.25">
      <c r="A17037" t="s">
        <v>17038</v>
      </c>
    </row>
    <row r="17038" spans="1:1" x14ac:dyDescent="0.25">
      <c r="A17038" t="s">
        <v>17039</v>
      </c>
    </row>
    <row r="17039" spans="1:1" x14ac:dyDescent="0.25">
      <c r="A17039" t="s">
        <v>17040</v>
      </c>
    </row>
    <row r="17040" spans="1:1" x14ac:dyDescent="0.25">
      <c r="A17040" t="s">
        <v>17041</v>
      </c>
    </row>
    <row r="17041" spans="1:1" x14ac:dyDescent="0.25">
      <c r="A17041" t="s">
        <v>17042</v>
      </c>
    </row>
    <row r="17042" spans="1:1" x14ac:dyDescent="0.25">
      <c r="A17042" t="s">
        <v>17043</v>
      </c>
    </row>
    <row r="17043" spans="1:1" x14ac:dyDescent="0.25">
      <c r="A17043" t="s">
        <v>17044</v>
      </c>
    </row>
    <row r="17044" spans="1:1" x14ac:dyDescent="0.25">
      <c r="A17044" t="s">
        <v>17045</v>
      </c>
    </row>
    <row r="17045" spans="1:1" x14ac:dyDescent="0.25">
      <c r="A17045" t="s">
        <v>17046</v>
      </c>
    </row>
    <row r="17046" spans="1:1" x14ac:dyDescent="0.25">
      <c r="A17046" t="s">
        <v>17047</v>
      </c>
    </row>
    <row r="17047" spans="1:1" x14ac:dyDescent="0.25">
      <c r="A17047" t="s">
        <v>17048</v>
      </c>
    </row>
    <row r="17048" spans="1:1" x14ac:dyDescent="0.25">
      <c r="A17048" t="s">
        <v>17049</v>
      </c>
    </row>
    <row r="17049" spans="1:1" x14ac:dyDescent="0.25">
      <c r="A17049" t="s">
        <v>17050</v>
      </c>
    </row>
    <row r="17050" spans="1:1" x14ac:dyDescent="0.25">
      <c r="A17050" t="s">
        <v>17051</v>
      </c>
    </row>
    <row r="17051" spans="1:1" x14ac:dyDescent="0.25">
      <c r="A17051" t="s">
        <v>17052</v>
      </c>
    </row>
    <row r="17052" spans="1:1" x14ac:dyDescent="0.25">
      <c r="A17052" t="s">
        <v>17053</v>
      </c>
    </row>
    <row r="17053" spans="1:1" x14ac:dyDescent="0.25">
      <c r="A17053" t="s">
        <v>17054</v>
      </c>
    </row>
    <row r="17054" spans="1:1" x14ac:dyDescent="0.25">
      <c r="A17054" t="s">
        <v>17055</v>
      </c>
    </row>
    <row r="17055" spans="1:1" x14ac:dyDescent="0.25">
      <c r="A17055" t="s">
        <v>17056</v>
      </c>
    </row>
    <row r="17056" spans="1:1" x14ac:dyDescent="0.25">
      <c r="A17056" t="s">
        <v>17057</v>
      </c>
    </row>
    <row r="17057" spans="1:1" x14ac:dyDescent="0.25">
      <c r="A17057" t="s">
        <v>17058</v>
      </c>
    </row>
    <row r="17058" spans="1:1" x14ac:dyDescent="0.25">
      <c r="A17058" t="s">
        <v>17059</v>
      </c>
    </row>
    <row r="17059" spans="1:1" x14ac:dyDescent="0.25">
      <c r="A17059" t="s">
        <v>17060</v>
      </c>
    </row>
    <row r="17060" spans="1:1" x14ac:dyDescent="0.25">
      <c r="A17060" t="s">
        <v>17061</v>
      </c>
    </row>
    <row r="17061" spans="1:1" x14ac:dyDescent="0.25">
      <c r="A17061" t="s">
        <v>17062</v>
      </c>
    </row>
    <row r="17062" spans="1:1" x14ac:dyDescent="0.25">
      <c r="A17062" t="s">
        <v>17063</v>
      </c>
    </row>
    <row r="17063" spans="1:1" x14ac:dyDescent="0.25">
      <c r="A17063" t="s">
        <v>17064</v>
      </c>
    </row>
    <row r="17064" spans="1:1" x14ac:dyDescent="0.25">
      <c r="A17064" t="s">
        <v>17065</v>
      </c>
    </row>
    <row r="17065" spans="1:1" x14ac:dyDescent="0.25">
      <c r="A17065" t="s">
        <v>17066</v>
      </c>
    </row>
    <row r="17066" spans="1:1" x14ac:dyDescent="0.25">
      <c r="A17066" t="s">
        <v>17067</v>
      </c>
    </row>
    <row r="17067" spans="1:1" x14ac:dyDescent="0.25">
      <c r="A17067" t="s">
        <v>17068</v>
      </c>
    </row>
    <row r="17068" spans="1:1" x14ac:dyDescent="0.25">
      <c r="A17068" t="s">
        <v>17069</v>
      </c>
    </row>
    <row r="17069" spans="1:1" x14ac:dyDescent="0.25">
      <c r="A17069" t="s">
        <v>17070</v>
      </c>
    </row>
    <row r="17070" spans="1:1" x14ac:dyDescent="0.25">
      <c r="A17070" t="s">
        <v>17071</v>
      </c>
    </row>
    <row r="17071" spans="1:1" x14ac:dyDescent="0.25">
      <c r="A17071" t="s">
        <v>17072</v>
      </c>
    </row>
    <row r="17072" spans="1:1" x14ac:dyDescent="0.25">
      <c r="A17072" t="s">
        <v>17073</v>
      </c>
    </row>
    <row r="17073" spans="1:1" x14ac:dyDescent="0.25">
      <c r="A17073" t="s">
        <v>17074</v>
      </c>
    </row>
    <row r="17074" spans="1:1" x14ac:dyDescent="0.25">
      <c r="A17074" t="s">
        <v>17075</v>
      </c>
    </row>
    <row r="17075" spans="1:1" x14ac:dyDescent="0.25">
      <c r="A17075" t="s">
        <v>17076</v>
      </c>
    </row>
    <row r="17076" spans="1:1" x14ac:dyDescent="0.25">
      <c r="A17076" t="s">
        <v>17077</v>
      </c>
    </row>
    <row r="17077" spans="1:1" x14ac:dyDescent="0.25">
      <c r="A17077" t="s">
        <v>17078</v>
      </c>
    </row>
    <row r="17078" spans="1:1" x14ac:dyDescent="0.25">
      <c r="A17078" t="s">
        <v>17079</v>
      </c>
    </row>
    <row r="17079" spans="1:1" x14ac:dyDescent="0.25">
      <c r="A17079" t="s">
        <v>17080</v>
      </c>
    </row>
    <row r="17080" spans="1:1" x14ac:dyDescent="0.25">
      <c r="A17080" t="s">
        <v>17081</v>
      </c>
    </row>
    <row r="17081" spans="1:1" x14ac:dyDescent="0.25">
      <c r="A17081" t="s">
        <v>17082</v>
      </c>
    </row>
    <row r="17082" spans="1:1" x14ac:dyDescent="0.25">
      <c r="A17082" t="s">
        <v>17083</v>
      </c>
    </row>
    <row r="17083" spans="1:1" x14ac:dyDescent="0.25">
      <c r="A17083" t="s">
        <v>17084</v>
      </c>
    </row>
    <row r="17084" spans="1:1" x14ac:dyDescent="0.25">
      <c r="A17084" t="s">
        <v>17085</v>
      </c>
    </row>
    <row r="17085" spans="1:1" x14ac:dyDescent="0.25">
      <c r="A17085" t="s">
        <v>17086</v>
      </c>
    </row>
    <row r="17086" spans="1:1" x14ac:dyDescent="0.25">
      <c r="A17086" t="s">
        <v>17087</v>
      </c>
    </row>
    <row r="17087" spans="1:1" x14ac:dyDescent="0.25">
      <c r="A17087" t="s">
        <v>17088</v>
      </c>
    </row>
    <row r="17088" spans="1:1" x14ac:dyDescent="0.25">
      <c r="A17088" t="s">
        <v>17089</v>
      </c>
    </row>
    <row r="17089" spans="1:1" x14ac:dyDescent="0.25">
      <c r="A17089" t="s">
        <v>17090</v>
      </c>
    </row>
    <row r="17090" spans="1:1" x14ac:dyDescent="0.25">
      <c r="A17090" t="s">
        <v>17091</v>
      </c>
    </row>
    <row r="17091" spans="1:1" x14ac:dyDescent="0.25">
      <c r="A17091" t="s">
        <v>17092</v>
      </c>
    </row>
    <row r="17092" spans="1:1" x14ac:dyDescent="0.25">
      <c r="A17092" t="s">
        <v>17093</v>
      </c>
    </row>
    <row r="17093" spans="1:1" x14ac:dyDescent="0.25">
      <c r="A17093" t="s">
        <v>17094</v>
      </c>
    </row>
    <row r="17094" spans="1:1" x14ac:dyDescent="0.25">
      <c r="A17094" t="s">
        <v>17095</v>
      </c>
    </row>
    <row r="17095" spans="1:1" x14ac:dyDescent="0.25">
      <c r="A17095" t="s">
        <v>17096</v>
      </c>
    </row>
    <row r="17096" spans="1:1" x14ac:dyDescent="0.25">
      <c r="A17096" t="s">
        <v>17097</v>
      </c>
    </row>
    <row r="17097" spans="1:1" x14ac:dyDescent="0.25">
      <c r="A17097" t="s">
        <v>17098</v>
      </c>
    </row>
    <row r="17098" spans="1:1" x14ac:dyDescent="0.25">
      <c r="A17098" t="s">
        <v>17099</v>
      </c>
    </row>
    <row r="17099" spans="1:1" x14ac:dyDescent="0.25">
      <c r="A17099" t="s">
        <v>17100</v>
      </c>
    </row>
    <row r="17100" spans="1:1" x14ac:dyDescent="0.25">
      <c r="A17100" t="s">
        <v>17101</v>
      </c>
    </row>
    <row r="17101" spans="1:1" x14ac:dyDescent="0.25">
      <c r="A17101" t="s">
        <v>17102</v>
      </c>
    </row>
    <row r="17102" spans="1:1" x14ac:dyDescent="0.25">
      <c r="A17102" t="s">
        <v>17103</v>
      </c>
    </row>
    <row r="17103" spans="1:1" x14ac:dyDescent="0.25">
      <c r="A17103" t="s">
        <v>17104</v>
      </c>
    </row>
    <row r="17104" spans="1:1" x14ac:dyDescent="0.25">
      <c r="A17104" t="s">
        <v>17105</v>
      </c>
    </row>
    <row r="17105" spans="1:1" x14ac:dyDescent="0.25">
      <c r="A17105" t="s">
        <v>17106</v>
      </c>
    </row>
    <row r="17106" spans="1:1" x14ac:dyDescent="0.25">
      <c r="A17106" t="s">
        <v>17107</v>
      </c>
    </row>
    <row r="17107" spans="1:1" x14ac:dyDescent="0.25">
      <c r="A17107" t="s">
        <v>17108</v>
      </c>
    </row>
    <row r="17108" spans="1:1" x14ac:dyDescent="0.25">
      <c r="A17108" t="s">
        <v>17109</v>
      </c>
    </row>
    <row r="17109" spans="1:1" x14ac:dyDescent="0.25">
      <c r="A17109" t="s">
        <v>17110</v>
      </c>
    </row>
    <row r="17110" spans="1:1" x14ac:dyDescent="0.25">
      <c r="A17110" t="s">
        <v>17111</v>
      </c>
    </row>
    <row r="17111" spans="1:1" x14ac:dyDescent="0.25">
      <c r="A17111" t="s">
        <v>17112</v>
      </c>
    </row>
    <row r="17112" spans="1:1" x14ac:dyDescent="0.25">
      <c r="A17112" t="s">
        <v>17113</v>
      </c>
    </row>
    <row r="17113" spans="1:1" x14ac:dyDescent="0.25">
      <c r="A17113" t="s">
        <v>17114</v>
      </c>
    </row>
    <row r="17114" spans="1:1" x14ac:dyDescent="0.25">
      <c r="A17114" t="s">
        <v>17115</v>
      </c>
    </row>
    <row r="17115" spans="1:1" x14ac:dyDescent="0.25">
      <c r="A17115" t="s">
        <v>17116</v>
      </c>
    </row>
    <row r="17116" spans="1:1" x14ac:dyDescent="0.25">
      <c r="A17116" t="s">
        <v>17117</v>
      </c>
    </row>
    <row r="17117" spans="1:1" x14ac:dyDescent="0.25">
      <c r="A17117" t="s">
        <v>17118</v>
      </c>
    </row>
    <row r="17118" spans="1:1" x14ac:dyDescent="0.25">
      <c r="A17118" t="s">
        <v>17119</v>
      </c>
    </row>
    <row r="17119" spans="1:1" x14ac:dyDescent="0.25">
      <c r="A17119" t="s">
        <v>17120</v>
      </c>
    </row>
    <row r="17120" spans="1:1" x14ac:dyDescent="0.25">
      <c r="A17120" t="s">
        <v>17121</v>
      </c>
    </row>
    <row r="17121" spans="1:1" x14ac:dyDescent="0.25">
      <c r="A17121" t="s">
        <v>17122</v>
      </c>
    </row>
    <row r="17122" spans="1:1" x14ac:dyDescent="0.25">
      <c r="A17122" t="s">
        <v>17123</v>
      </c>
    </row>
    <row r="17123" spans="1:1" x14ac:dyDescent="0.25">
      <c r="A17123" t="s">
        <v>17124</v>
      </c>
    </row>
    <row r="17124" spans="1:1" x14ac:dyDescent="0.25">
      <c r="A17124" t="s">
        <v>17125</v>
      </c>
    </row>
    <row r="17125" spans="1:1" x14ac:dyDescent="0.25">
      <c r="A17125" t="s">
        <v>17126</v>
      </c>
    </row>
    <row r="17126" spans="1:1" x14ac:dyDescent="0.25">
      <c r="A17126" t="s">
        <v>17127</v>
      </c>
    </row>
    <row r="17127" spans="1:1" x14ac:dyDescent="0.25">
      <c r="A17127" t="s">
        <v>17128</v>
      </c>
    </row>
    <row r="17128" spans="1:1" x14ac:dyDescent="0.25">
      <c r="A17128" t="s">
        <v>17129</v>
      </c>
    </row>
    <row r="17129" spans="1:1" x14ac:dyDescent="0.25">
      <c r="A17129" t="s">
        <v>17130</v>
      </c>
    </row>
    <row r="17130" spans="1:1" x14ac:dyDescent="0.25">
      <c r="A17130" t="s">
        <v>17131</v>
      </c>
    </row>
    <row r="17131" spans="1:1" x14ac:dyDescent="0.25">
      <c r="A17131" t="s">
        <v>17132</v>
      </c>
    </row>
    <row r="17132" spans="1:1" x14ac:dyDescent="0.25">
      <c r="A17132" t="s">
        <v>17133</v>
      </c>
    </row>
    <row r="17133" spans="1:1" x14ac:dyDescent="0.25">
      <c r="A17133" t="s">
        <v>17134</v>
      </c>
    </row>
    <row r="17134" spans="1:1" x14ac:dyDescent="0.25">
      <c r="A17134" t="s">
        <v>17135</v>
      </c>
    </row>
    <row r="17135" spans="1:1" x14ac:dyDescent="0.25">
      <c r="A17135" t="s">
        <v>17136</v>
      </c>
    </row>
    <row r="17136" spans="1:1" x14ac:dyDescent="0.25">
      <c r="A17136" t="s">
        <v>17137</v>
      </c>
    </row>
    <row r="17137" spans="1:1" x14ac:dyDescent="0.25">
      <c r="A17137" t="s">
        <v>17138</v>
      </c>
    </row>
    <row r="17138" spans="1:1" x14ac:dyDescent="0.25">
      <c r="A17138" t="s">
        <v>17139</v>
      </c>
    </row>
    <row r="17139" spans="1:1" x14ac:dyDescent="0.25">
      <c r="A17139" t="s">
        <v>17140</v>
      </c>
    </row>
    <row r="17140" spans="1:1" x14ac:dyDescent="0.25">
      <c r="A17140" t="s">
        <v>17141</v>
      </c>
    </row>
    <row r="17141" spans="1:1" x14ac:dyDescent="0.25">
      <c r="A17141" t="s">
        <v>17142</v>
      </c>
    </row>
    <row r="17142" spans="1:1" x14ac:dyDescent="0.25">
      <c r="A17142" t="s">
        <v>17143</v>
      </c>
    </row>
    <row r="17143" spans="1:1" x14ac:dyDescent="0.25">
      <c r="A17143" t="s">
        <v>17144</v>
      </c>
    </row>
    <row r="17144" spans="1:1" x14ac:dyDescent="0.25">
      <c r="A17144" t="s">
        <v>17145</v>
      </c>
    </row>
    <row r="17145" spans="1:1" x14ac:dyDescent="0.25">
      <c r="A17145" t="s">
        <v>17146</v>
      </c>
    </row>
    <row r="17146" spans="1:1" x14ac:dyDescent="0.25">
      <c r="A17146" t="s">
        <v>17147</v>
      </c>
    </row>
    <row r="17147" spans="1:1" x14ac:dyDescent="0.25">
      <c r="A17147" t="s">
        <v>17148</v>
      </c>
    </row>
    <row r="17148" spans="1:1" x14ac:dyDescent="0.25">
      <c r="A17148" t="s">
        <v>17149</v>
      </c>
    </row>
    <row r="17149" spans="1:1" x14ac:dyDescent="0.25">
      <c r="A17149" t="s">
        <v>17150</v>
      </c>
    </row>
    <row r="17150" spans="1:1" x14ac:dyDescent="0.25">
      <c r="A17150" t="s">
        <v>17151</v>
      </c>
    </row>
    <row r="17151" spans="1:1" x14ac:dyDescent="0.25">
      <c r="A17151" t="s">
        <v>17152</v>
      </c>
    </row>
    <row r="17152" spans="1:1" x14ac:dyDescent="0.25">
      <c r="A17152" t="s">
        <v>17153</v>
      </c>
    </row>
    <row r="17153" spans="1:1" x14ac:dyDescent="0.25">
      <c r="A17153" t="s">
        <v>17154</v>
      </c>
    </row>
    <row r="17154" spans="1:1" x14ac:dyDescent="0.25">
      <c r="A17154" t="s">
        <v>17155</v>
      </c>
    </row>
    <row r="17155" spans="1:1" x14ac:dyDescent="0.25">
      <c r="A17155" t="s">
        <v>17156</v>
      </c>
    </row>
    <row r="17156" spans="1:1" x14ac:dyDescent="0.25">
      <c r="A17156" t="s">
        <v>17157</v>
      </c>
    </row>
    <row r="17157" spans="1:1" x14ac:dyDescent="0.25">
      <c r="A17157" t="s">
        <v>17158</v>
      </c>
    </row>
    <row r="17158" spans="1:1" x14ac:dyDescent="0.25">
      <c r="A17158" t="s">
        <v>17159</v>
      </c>
    </row>
    <row r="17159" spans="1:1" x14ac:dyDescent="0.25">
      <c r="A17159" t="s">
        <v>17160</v>
      </c>
    </row>
    <row r="17160" spans="1:1" x14ac:dyDescent="0.25">
      <c r="A17160" t="s">
        <v>17161</v>
      </c>
    </row>
    <row r="17161" spans="1:1" x14ac:dyDescent="0.25">
      <c r="A17161" t="s">
        <v>17162</v>
      </c>
    </row>
    <row r="17162" spans="1:1" x14ac:dyDescent="0.25">
      <c r="A17162" t="s">
        <v>17163</v>
      </c>
    </row>
    <row r="17163" spans="1:1" x14ac:dyDescent="0.25">
      <c r="A17163" t="s">
        <v>17164</v>
      </c>
    </row>
    <row r="17164" spans="1:1" x14ac:dyDescent="0.25">
      <c r="A17164" t="s">
        <v>17165</v>
      </c>
    </row>
    <row r="17165" spans="1:1" x14ac:dyDescent="0.25">
      <c r="A17165" t="s">
        <v>17166</v>
      </c>
    </row>
    <row r="17166" spans="1:1" x14ac:dyDescent="0.25">
      <c r="A17166" t="s">
        <v>17167</v>
      </c>
    </row>
    <row r="17167" spans="1:1" x14ac:dyDescent="0.25">
      <c r="A17167" t="s">
        <v>17168</v>
      </c>
    </row>
    <row r="17168" spans="1:1" x14ac:dyDescent="0.25">
      <c r="A17168" t="s">
        <v>17169</v>
      </c>
    </row>
    <row r="17169" spans="1:1" x14ac:dyDescent="0.25">
      <c r="A17169" t="s">
        <v>17170</v>
      </c>
    </row>
    <row r="17170" spans="1:1" x14ac:dyDescent="0.25">
      <c r="A17170" t="s">
        <v>17171</v>
      </c>
    </row>
    <row r="17171" spans="1:1" x14ac:dyDescent="0.25">
      <c r="A17171" t="s">
        <v>17172</v>
      </c>
    </row>
    <row r="17172" spans="1:1" x14ac:dyDescent="0.25">
      <c r="A17172" t="s">
        <v>17173</v>
      </c>
    </row>
    <row r="17173" spans="1:1" x14ac:dyDescent="0.25">
      <c r="A17173" t="s">
        <v>17174</v>
      </c>
    </row>
    <row r="17174" spans="1:1" x14ac:dyDescent="0.25">
      <c r="A17174" t="s">
        <v>17175</v>
      </c>
    </row>
    <row r="17175" spans="1:1" x14ac:dyDescent="0.25">
      <c r="A17175" t="s">
        <v>17176</v>
      </c>
    </row>
    <row r="17176" spans="1:1" x14ac:dyDescent="0.25">
      <c r="A17176" t="s">
        <v>17177</v>
      </c>
    </row>
    <row r="17177" spans="1:1" x14ac:dyDescent="0.25">
      <c r="A17177" t="s">
        <v>17178</v>
      </c>
    </row>
    <row r="17178" spans="1:1" x14ac:dyDescent="0.25">
      <c r="A17178" t="s">
        <v>17179</v>
      </c>
    </row>
    <row r="17179" spans="1:1" x14ac:dyDescent="0.25">
      <c r="A17179" t="s">
        <v>17180</v>
      </c>
    </row>
    <row r="17180" spans="1:1" x14ac:dyDescent="0.25">
      <c r="A17180" t="s">
        <v>17181</v>
      </c>
    </row>
    <row r="17181" spans="1:1" x14ac:dyDescent="0.25">
      <c r="A17181" t="s">
        <v>17182</v>
      </c>
    </row>
    <row r="17182" spans="1:1" x14ac:dyDescent="0.25">
      <c r="A17182" t="s">
        <v>17183</v>
      </c>
    </row>
    <row r="17183" spans="1:1" x14ac:dyDescent="0.25">
      <c r="A17183" t="s">
        <v>17184</v>
      </c>
    </row>
    <row r="17184" spans="1:1" x14ac:dyDescent="0.25">
      <c r="A17184" t="s">
        <v>17185</v>
      </c>
    </row>
    <row r="17185" spans="1:1" x14ac:dyDescent="0.25">
      <c r="A17185" t="s">
        <v>17186</v>
      </c>
    </row>
    <row r="17186" spans="1:1" x14ac:dyDescent="0.25">
      <c r="A17186" t="s">
        <v>17187</v>
      </c>
    </row>
    <row r="17187" spans="1:1" x14ac:dyDescent="0.25">
      <c r="A17187" t="s">
        <v>17188</v>
      </c>
    </row>
    <row r="17188" spans="1:1" x14ac:dyDescent="0.25">
      <c r="A17188" t="s">
        <v>17189</v>
      </c>
    </row>
    <row r="17189" spans="1:1" x14ac:dyDescent="0.25">
      <c r="A17189" t="s">
        <v>17190</v>
      </c>
    </row>
    <row r="17190" spans="1:1" x14ac:dyDescent="0.25">
      <c r="A17190" t="s">
        <v>17191</v>
      </c>
    </row>
    <row r="17191" spans="1:1" x14ac:dyDescent="0.25">
      <c r="A17191" t="s">
        <v>17192</v>
      </c>
    </row>
    <row r="17192" spans="1:1" x14ac:dyDescent="0.25">
      <c r="A17192" t="s">
        <v>17193</v>
      </c>
    </row>
    <row r="17193" spans="1:1" x14ac:dyDescent="0.25">
      <c r="A17193" t="s">
        <v>17194</v>
      </c>
    </row>
    <row r="17194" spans="1:1" x14ac:dyDescent="0.25">
      <c r="A17194" t="s">
        <v>17195</v>
      </c>
    </row>
    <row r="17195" spans="1:1" x14ac:dyDescent="0.25">
      <c r="A17195" t="s">
        <v>17196</v>
      </c>
    </row>
    <row r="17196" spans="1:1" x14ac:dyDescent="0.25">
      <c r="A17196" t="s">
        <v>17197</v>
      </c>
    </row>
    <row r="17197" spans="1:1" x14ac:dyDescent="0.25">
      <c r="A17197" t="s">
        <v>17198</v>
      </c>
    </row>
    <row r="17198" spans="1:1" x14ac:dyDescent="0.25">
      <c r="A17198" t="s">
        <v>17199</v>
      </c>
    </row>
    <row r="17199" spans="1:1" x14ac:dyDescent="0.25">
      <c r="A17199" t="s">
        <v>17200</v>
      </c>
    </row>
    <row r="17200" spans="1:1" x14ac:dyDescent="0.25">
      <c r="A17200" t="s">
        <v>17201</v>
      </c>
    </row>
    <row r="17201" spans="1:1" x14ac:dyDescent="0.25">
      <c r="A17201" t="s">
        <v>17202</v>
      </c>
    </row>
    <row r="17202" spans="1:1" x14ac:dyDescent="0.25">
      <c r="A17202" t="s">
        <v>17203</v>
      </c>
    </row>
    <row r="17203" spans="1:1" x14ac:dyDescent="0.25">
      <c r="A17203" t="s">
        <v>17204</v>
      </c>
    </row>
    <row r="17204" spans="1:1" x14ac:dyDescent="0.25">
      <c r="A17204" t="s">
        <v>17205</v>
      </c>
    </row>
    <row r="17205" spans="1:1" x14ac:dyDescent="0.25">
      <c r="A17205" t="s">
        <v>17206</v>
      </c>
    </row>
    <row r="17206" spans="1:1" x14ac:dyDescent="0.25">
      <c r="A17206" t="s">
        <v>17207</v>
      </c>
    </row>
    <row r="17207" spans="1:1" x14ac:dyDescent="0.25">
      <c r="A17207" t="s">
        <v>17208</v>
      </c>
    </row>
    <row r="17208" spans="1:1" x14ac:dyDescent="0.25">
      <c r="A17208" t="s">
        <v>17209</v>
      </c>
    </row>
    <row r="17209" spans="1:1" x14ac:dyDescent="0.25">
      <c r="A17209" t="s">
        <v>17210</v>
      </c>
    </row>
    <row r="17210" spans="1:1" x14ac:dyDescent="0.25">
      <c r="A17210" t="s">
        <v>17211</v>
      </c>
    </row>
    <row r="17211" spans="1:1" x14ac:dyDescent="0.25">
      <c r="A17211" t="s">
        <v>17212</v>
      </c>
    </row>
    <row r="17212" spans="1:1" x14ac:dyDescent="0.25">
      <c r="A17212" t="s">
        <v>17213</v>
      </c>
    </row>
    <row r="17213" spans="1:1" x14ac:dyDescent="0.25">
      <c r="A17213" t="s">
        <v>17214</v>
      </c>
    </row>
    <row r="17214" spans="1:1" x14ac:dyDescent="0.25">
      <c r="A17214" t="s">
        <v>17215</v>
      </c>
    </row>
    <row r="17215" spans="1:1" x14ac:dyDescent="0.25">
      <c r="A17215" t="s">
        <v>17216</v>
      </c>
    </row>
    <row r="17216" spans="1:1" x14ac:dyDescent="0.25">
      <c r="A17216" t="s">
        <v>17217</v>
      </c>
    </row>
    <row r="17217" spans="1:1" x14ac:dyDescent="0.25">
      <c r="A17217" t="s">
        <v>17218</v>
      </c>
    </row>
    <row r="17218" spans="1:1" x14ac:dyDescent="0.25">
      <c r="A17218" t="s">
        <v>17219</v>
      </c>
    </row>
    <row r="17219" spans="1:1" x14ac:dyDescent="0.25">
      <c r="A17219" t="s">
        <v>17220</v>
      </c>
    </row>
    <row r="17220" spans="1:1" x14ac:dyDescent="0.25">
      <c r="A17220" t="s">
        <v>17221</v>
      </c>
    </row>
    <row r="17221" spans="1:1" x14ac:dyDescent="0.25">
      <c r="A17221" t="s">
        <v>17222</v>
      </c>
    </row>
    <row r="17222" spans="1:1" x14ac:dyDescent="0.25">
      <c r="A17222" t="s">
        <v>17223</v>
      </c>
    </row>
    <row r="17223" spans="1:1" x14ac:dyDescent="0.25">
      <c r="A17223" t="s">
        <v>17224</v>
      </c>
    </row>
    <row r="17224" spans="1:1" x14ac:dyDescent="0.25">
      <c r="A17224" t="s">
        <v>17225</v>
      </c>
    </row>
    <row r="17225" spans="1:1" x14ac:dyDescent="0.25">
      <c r="A17225" t="s">
        <v>17226</v>
      </c>
    </row>
    <row r="17226" spans="1:1" x14ac:dyDescent="0.25">
      <c r="A17226" t="s">
        <v>17227</v>
      </c>
    </row>
    <row r="17227" spans="1:1" x14ac:dyDescent="0.25">
      <c r="A17227" t="s">
        <v>17228</v>
      </c>
    </row>
    <row r="17228" spans="1:1" x14ac:dyDescent="0.25">
      <c r="A17228" t="s">
        <v>17229</v>
      </c>
    </row>
    <row r="17229" spans="1:1" x14ac:dyDescent="0.25">
      <c r="A17229" t="s">
        <v>17230</v>
      </c>
    </row>
    <row r="17230" spans="1:1" x14ac:dyDescent="0.25">
      <c r="A17230" t="s">
        <v>17231</v>
      </c>
    </row>
    <row r="17231" spans="1:1" x14ac:dyDescent="0.25">
      <c r="A17231" t="s">
        <v>17232</v>
      </c>
    </row>
    <row r="17232" spans="1:1" x14ac:dyDescent="0.25">
      <c r="A17232" t="s">
        <v>17233</v>
      </c>
    </row>
    <row r="17233" spans="1:1" x14ac:dyDescent="0.25">
      <c r="A17233" t="s">
        <v>17234</v>
      </c>
    </row>
    <row r="17234" spans="1:1" x14ac:dyDescent="0.25">
      <c r="A17234" t="s">
        <v>17235</v>
      </c>
    </row>
    <row r="17235" spans="1:1" x14ac:dyDescent="0.25">
      <c r="A17235" t="s">
        <v>17236</v>
      </c>
    </row>
    <row r="17236" spans="1:1" x14ac:dyDescent="0.25">
      <c r="A17236" t="s">
        <v>17237</v>
      </c>
    </row>
    <row r="17237" spans="1:1" x14ac:dyDescent="0.25">
      <c r="A17237" t="s">
        <v>17238</v>
      </c>
    </row>
    <row r="17238" spans="1:1" x14ac:dyDescent="0.25">
      <c r="A17238" t="s">
        <v>17239</v>
      </c>
    </row>
    <row r="17239" spans="1:1" x14ac:dyDescent="0.25">
      <c r="A17239" t="s">
        <v>17240</v>
      </c>
    </row>
    <row r="17240" spans="1:1" x14ac:dyDescent="0.25">
      <c r="A17240" t="s">
        <v>17241</v>
      </c>
    </row>
    <row r="17241" spans="1:1" x14ac:dyDescent="0.25">
      <c r="A17241" t="s">
        <v>17242</v>
      </c>
    </row>
    <row r="17242" spans="1:1" x14ac:dyDescent="0.25">
      <c r="A17242" t="s">
        <v>17243</v>
      </c>
    </row>
    <row r="17243" spans="1:1" x14ac:dyDescent="0.25">
      <c r="A17243" t="s">
        <v>17244</v>
      </c>
    </row>
    <row r="17244" spans="1:1" x14ac:dyDescent="0.25">
      <c r="A17244" t="s">
        <v>17245</v>
      </c>
    </row>
    <row r="17245" spans="1:1" x14ac:dyDescent="0.25">
      <c r="A17245" t="s">
        <v>17246</v>
      </c>
    </row>
    <row r="17246" spans="1:1" x14ac:dyDescent="0.25">
      <c r="A17246" t="s">
        <v>17247</v>
      </c>
    </row>
    <row r="17247" spans="1:1" x14ac:dyDescent="0.25">
      <c r="A17247" t="s">
        <v>17248</v>
      </c>
    </row>
    <row r="17248" spans="1:1" x14ac:dyDescent="0.25">
      <c r="A17248" t="s">
        <v>17249</v>
      </c>
    </row>
    <row r="17249" spans="1:1" x14ac:dyDescent="0.25">
      <c r="A17249" t="s">
        <v>17250</v>
      </c>
    </row>
    <row r="17250" spans="1:1" x14ac:dyDescent="0.25">
      <c r="A17250" t="s">
        <v>17251</v>
      </c>
    </row>
    <row r="17251" spans="1:1" x14ac:dyDescent="0.25">
      <c r="A17251" t="s">
        <v>17252</v>
      </c>
    </row>
    <row r="17252" spans="1:1" x14ac:dyDescent="0.25">
      <c r="A17252" t="s">
        <v>17253</v>
      </c>
    </row>
    <row r="17253" spans="1:1" x14ac:dyDescent="0.25">
      <c r="A17253" t="s">
        <v>17254</v>
      </c>
    </row>
    <row r="17254" spans="1:1" x14ac:dyDescent="0.25">
      <c r="A17254" t="s">
        <v>17255</v>
      </c>
    </row>
    <row r="17255" spans="1:1" x14ac:dyDescent="0.25">
      <c r="A17255" t="s">
        <v>17256</v>
      </c>
    </row>
    <row r="17256" spans="1:1" x14ac:dyDescent="0.25">
      <c r="A17256" t="s">
        <v>17257</v>
      </c>
    </row>
    <row r="17257" spans="1:1" x14ac:dyDescent="0.25">
      <c r="A17257" t="s">
        <v>17258</v>
      </c>
    </row>
    <row r="17258" spans="1:1" x14ac:dyDescent="0.25">
      <c r="A17258" t="s">
        <v>17259</v>
      </c>
    </row>
    <row r="17259" spans="1:1" x14ac:dyDescent="0.25">
      <c r="A17259" t="s">
        <v>17260</v>
      </c>
    </row>
    <row r="17260" spans="1:1" x14ac:dyDescent="0.25">
      <c r="A17260" t="s">
        <v>17261</v>
      </c>
    </row>
    <row r="17261" spans="1:1" x14ac:dyDescent="0.25">
      <c r="A17261" t="s">
        <v>17262</v>
      </c>
    </row>
    <row r="17262" spans="1:1" x14ac:dyDescent="0.25">
      <c r="A17262" t="s">
        <v>17263</v>
      </c>
    </row>
    <row r="17263" spans="1:1" x14ac:dyDescent="0.25">
      <c r="A17263" t="s">
        <v>17264</v>
      </c>
    </row>
    <row r="17264" spans="1:1" x14ac:dyDescent="0.25">
      <c r="A17264" t="s">
        <v>17265</v>
      </c>
    </row>
    <row r="17265" spans="1:1" x14ac:dyDescent="0.25">
      <c r="A17265" t="s">
        <v>17266</v>
      </c>
    </row>
    <row r="17266" spans="1:1" x14ac:dyDescent="0.25">
      <c r="A17266" t="s">
        <v>17267</v>
      </c>
    </row>
    <row r="17267" spans="1:1" x14ac:dyDescent="0.25">
      <c r="A17267" t="s">
        <v>17268</v>
      </c>
    </row>
    <row r="17268" spans="1:1" x14ac:dyDescent="0.25">
      <c r="A17268" t="s">
        <v>17269</v>
      </c>
    </row>
    <row r="17269" spans="1:1" x14ac:dyDescent="0.25">
      <c r="A17269" t="s">
        <v>17270</v>
      </c>
    </row>
    <row r="17270" spans="1:1" x14ac:dyDescent="0.25">
      <c r="A17270" t="s">
        <v>17271</v>
      </c>
    </row>
    <row r="17271" spans="1:1" x14ac:dyDescent="0.25">
      <c r="A17271" t="s">
        <v>17272</v>
      </c>
    </row>
    <row r="17272" spans="1:1" x14ac:dyDescent="0.25">
      <c r="A17272" t="s">
        <v>17273</v>
      </c>
    </row>
    <row r="17273" spans="1:1" x14ac:dyDescent="0.25">
      <c r="A17273" t="s">
        <v>17274</v>
      </c>
    </row>
    <row r="17274" spans="1:1" x14ac:dyDescent="0.25">
      <c r="A17274" t="s">
        <v>17275</v>
      </c>
    </row>
    <row r="17275" spans="1:1" x14ac:dyDescent="0.25">
      <c r="A17275" t="s">
        <v>17276</v>
      </c>
    </row>
    <row r="17276" spans="1:1" x14ac:dyDescent="0.25">
      <c r="A17276" t="s">
        <v>17277</v>
      </c>
    </row>
    <row r="17277" spans="1:1" x14ac:dyDescent="0.25">
      <c r="A17277" t="s">
        <v>17278</v>
      </c>
    </row>
    <row r="17278" spans="1:1" x14ac:dyDescent="0.25">
      <c r="A17278" t="s">
        <v>17279</v>
      </c>
    </row>
    <row r="17279" spans="1:1" x14ac:dyDescent="0.25">
      <c r="A17279" t="s">
        <v>17280</v>
      </c>
    </row>
    <row r="17280" spans="1:1" x14ac:dyDescent="0.25">
      <c r="A17280" t="s">
        <v>17281</v>
      </c>
    </row>
    <row r="17281" spans="1:1" x14ac:dyDescent="0.25">
      <c r="A17281" t="s">
        <v>17282</v>
      </c>
    </row>
    <row r="17282" spans="1:1" x14ac:dyDescent="0.25">
      <c r="A17282" t="s">
        <v>17283</v>
      </c>
    </row>
    <row r="17283" spans="1:1" x14ac:dyDescent="0.25">
      <c r="A17283" t="s">
        <v>17284</v>
      </c>
    </row>
    <row r="17284" spans="1:1" x14ac:dyDescent="0.25">
      <c r="A17284" t="s">
        <v>17285</v>
      </c>
    </row>
    <row r="17285" spans="1:1" x14ac:dyDescent="0.25">
      <c r="A17285" t="s">
        <v>17286</v>
      </c>
    </row>
    <row r="17286" spans="1:1" x14ac:dyDescent="0.25">
      <c r="A17286" t="s">
        <v>17287</v>
      </c>
    </row>
    <row r="17287" spans="1:1" x14ac:dyDescent="0.25">
      <c r="A17287" t="s">
        <v>17288</v>
      </c>
    </row>
    <row r="17288" spans="1:1" x14ac:dyDescent="0.25">
      <c r="A17288" t="s">
        <v>17289</v>
      </c>
    </row>
    <row r="17289" spans="1:1" x14ac:dyDescent="0.25">
      <c r="A17289" t="s">
        <v>17290</v>
      </c>
    </row>
    <row r="17290" spans="1:1" x14ac:dyDescent="0.25">
      <c r="A17290" t="s">
        <v>17291</v>
      </c>
    </row>
    <row r="17291" spans="1:1" x14ac:dyDescent="0.25">
      <c r="A17291" t="s">
        <v>17292</v>
      </c>
    </row>
    <row r="17292" spans="1:1" x14ac:dyDescent="0.25">
      <c r="A17292" t="s">
        <v>17293</v>
      </c>
    </row>
    <row r="17293" spans="1:1" x14ac:dyDescent="0.25">
      <c r="A17293" t="s">
        <v>17294</v>
      </c>
    </row>
    <row r="17294" spans="1:1" x14ac:dyDescent="0.25">
      <c r="A17294" t="s">
        <v>17295</v>
      </c>
    </row>
    <row r="17295" spans="1:1" x14ac:dyDescent="0.25">
      <c r="A17295" t="s">
        <v>17296</v>
      </c>
    </row>
    <row r="17296" spans="1:1" x14ac:dyDescent="0.25">
      <c r="A17296" t="s">
        <v>17297</v>
      </c>
    </row>
    <row r="17297" spans="1:1" x14ac:dyDescent="0.25">
      <c r="A17297" t="s">
        <v>17298</v>
      </c>
    </row>
    <row r="17298" spans="1:1" x14ac:dyDescent="0.25">
      <c r="A17298" t="s">
        <v>17299</v>
      </c>
    </row>
    <row r="17299" spans="1:1" x14ac:dyDescent="0.25">
      <c r="A17299" t="s">
        <v>17300</v>
      </c>
    </row>
    <row r="17300" spans="1:1" x14ac:dyDescent="0.25">
      <c r="A17300" t="s">
        <v>17301</v>
      </c>
    </row>
    <row r="17301" spans="1:1" x14ac:dyDescent="0.25">
      <c r="A17301" t="s">
        <v>17302</v>
      </c>
    </row>
    <row r="17302" spans="1:1" x14ac:dyDescent="0.25">
      <c r="A17302" t="s">
        <v>17303</v>
      </c>
    </row>
    <row r="17303" spans="1:1" x14ac:dyDescent="0.25">
      <c r="A17303" t="s">
        <v>17304</v>
      </c>
    </row>
    <row r="17304" spans="1:1" x14ac:dyDescent="0.25">
      <c r="A17304" t="s">
        <v>17305</v>
      </c>
    </row>
    <row r="17305" spans="1:1" x14ac:dyDescent="0.25">
      <c r="A17305" t="s">
        <v>17306</v>
      </c>
    </row>
    <row r="17306" spans="1:1" x14ac:dyDescent="0.25">
      <c r="A17306" t="s">
        <v>17307</v>
      </c>
    </row>
    <row r="17307" spans="1:1" x14ac:dyDescent="0.25">
      <c r="A17307" t="s">
        <v>17308</v>
      </c>
    </row>
    <row r="17308" spans="1:1" x14ac:dyDescent="0.25">
      <c r="A17308" t="s">
        <v>17309</v>
      </c>
    </row>
    <row r="17309" spans="1:1" x14ac:dyDescent="0.25">
      <c r="A17309" t="s">
        <v>17310</v>
      </c>
    </row>
    <row r="17310" spans="1:1" x14ac:dyDescent="0.25">
      <c r="A17310" t="s">
        <v>17311</v>
      </c>
    </row>
    <row r="17311" spans="1:1" x14ac:dyDescent="0.25">
      <c r="A17311" t="s">
        <v>17312</v>
      </c>
    </row>
    <row r="17312" spans="1:1" x14ac:dyDescent="0.25">
      <c r="A17312" t="s">
        <v>17313</v>
      </c>
    </row>
    <row r="17313" spans="1:1" x14ac:dyDescent="0.25">
      <c r="A17313" t="s">
        <v>17314</v>
      </c>
    </row>
    <row r="17314" spans="1:1" x14ac:dyDescent="0.25">
      <c r="A17314" t="s">
        <v>17315</v>
      </c>
    </row>
    <row r="17315" spans="1:1" x14ac:dyDescent="0.25">
      <c r="A17315" t="s">
        <v>17316</v>
      </c>
    </row>
    <row r="17316" spans="1:1" x14ac:dyDescent="0.25">
      <c r="A17316" t="s">
        <v>17317</v>
      </c>
    </row>
    <row r="17317" spans="1:1" x14ac:dyDescent="0.25">
      <c r="A17317" t="s">
        <v>17318</v>
      </c>
    </row>
    <row r="17318" spans="1:1" x14ac:dyDescent="0.25">
      <c r="A17318" t="s">
        <v>17319</v>
      </c>
    </row>
    <row r="17319" spans="1:1" x14ac:dyDescent="0.25">
      <c r="A17319" t="s">
        <v>17320</v>
      </c>
    </row>
    <row r="17320" spans="1:1" x14ac:dyDescent="0.25">
      <c r="A17320" t="s">
        <v>17321</v>
      </c>
    </row>
    <row r="17321" spans="1:1" x14ac:dyDescent="0.25">
      <c r="A17321" t="s">
        <v>17322</v>
      </c>
    </row>
    <row r="17322" spans="1:1" x14ac:dyDescent="0.25">
      <c r="A17322" t="s">
        <v>17323</v>
      </c>
    </row>
    <row r="17323" spans="1:1" x14ac:dyDescent="0.25">
      <c r="A17323" t="s">
        <v>17324</v>
      </c>
    </row>
    <row r="17324" spans="1:1" x14ac:dyDescent="0.25">
      <c r="A17324" t="s">
        <v>17325</v>
      </c>
    </row>
    <row r="17325" spans="1:1" x14ac:dyDescent="0.25">
      <c r="A17325" t="s">
        <v>17326</v>
      </c>
    </row>
    <row r="17326" spans="1:1" x14ac:dyDescent="0.25">
      <c r="A17326" t="s">
        <v>17327</v>
      </c>
    </row>
    <row r="17327" spans="1:1" x14ac:dyDescent="0.25">
      <c r="A17327" t="s">
        <v>17328</v>
      </c>
    </row>
    <row r="17328" spans="1:1" x14ac:dyDescent="0.25">
      <c r="A17328" t="s">
        <v>17329</v>
      </c>
    </row>
    <row r="17329" spans="1:1" x14ac:dyDescent="0.25">
      <c r="A17329" t="s">
        <v>17330</v>
      </c>
    </row>
    <row r="17330" spans="1:1" x14ac:dyDescent="0.25">
      <c r="A17330" t="s">
        <v>17331</v>
      </c>
    </row>
    <row r="17331" spans="1:1" x14ac:dyDescent="0.25">
      <c r="A17331" t="s">
        <v>17332</v>
      </c>
    </row>
    <row r="17332" spans="1:1" x14ac:dyDescent="0.25">
      <c r="A17332" t="s">
        <v>17333</v>
      </c>
    </row>
    <row r="17333" spans="1:1" x14ac:dyDescent="0.25">
      <c r="A17333" t="s">
        <v>17334</v>
      </c>
    </row>
    <row r="17334" spans="1:1" x14ac:dyDescent="0.25">
      <c r="A17334" t="s">
        <v>17335</v>
      </c>
    </row>
    <row r="17335" spans="1:1" x14ac:dyDescent="0.25">
      <c r="A17335" t="s">
        <v>17336</v>
      </c>
    </row>
    <row r="17336" spans="1:1" x14ac:dyDescent="0.25">
      <c r="A17336" t="s">
        <v>17337</v>
      </c>
    </row>
    <row r="17337" spans="1:1" x14ac:dyDescent="0.25">
      <c r="A17337" t="s">
        <v>17338</v>
      </c>
    </row>
    <row r="17338" spans="1:1" x14ac:dyDescent="0.25">
      <c r="A17338" t="s">
        <v>17339</v>
      </c>
    </row>
    <row r="17339" spans="1:1" x14ac:dyDescent="0.25">
      <c r="A17339" t="s">
        <v>17340</v>
      </c>
    </row>
    <row r="17340" spans="1:1" x14ac:dyDescent="0.25">
      <c r="A17340" t="s">
        <v>17341</v>
      </c>
    </row>
    <row r="17341" spans="1:1" x14ac:dyDescent="0.25">
      <c r="A17341" t="s">
        <v>17342</v>
      </c>
    </row>
    <row r="17342" spans="1:1" x14ac:dyDescent="0.25">
      <c r="A17342" t="s">
        <v>17343</v>
      </c>
    </row>
    <row r="17343" spans="1:1" x14ac:dyDescent="0.25">
      <c r="A17343" t="s">
        <v>17344</v>
      </c>
    </row>
    <row r="17344" spans="1:1" x14ac:dyDescent="0.25">
      <c r="A17344" t="s">
        <v>17345</v>
      </c>
    </row>
    <row r="17345" spans="1:1" x14ac:dyDescent="0.25">
      <c r="A17345" t="s">
        <v>17346</v>
      </c>
    </row>
    <row r="17346" spans="1:1" x14ac:dyDescent="0.25">
      <c r="A17346" t="s">
        <v>17347</v>
      </c>
    </row>
    <row r="17347" spans="1:1" x14ac:dyDescent="0.25">
      <c r="A17347" t="s">
        <v>17348</v>
      </c>
    </row>
    <row r="17348" spans="1:1" x14ac:dyDescent="0.25">
      <c r="A17348" t="s">
        <v>17349</v>
      </c>
    </row>
    <row r="17349" spans="1:1" x14ac:dyDescent="0.25">
      <c r="A17349" t="s">
        <v>17350</v>
      </c>
    </row>
    <row r="17350" spans="1:1" x14ac:dyDescent="0.25">
      <c r="A17350" t="s">
        <v>17351</v>
      </c>
    </row>
    <row r="17351" spans="1:1" x14ac:dyDescent="0.25">
      <c r="A17351" t="s">
        <v>17352</v>
      </c>
    </row>
    <row r="17352" spans="1:1" x14ac:dyDescent="0.25">
      <c r="A17352" t="s">
        <v>17353</v>
      </c>
    </row>
    <row r="17353" spans="1:1" x14ac:dyDescent="0.25">
      <c r="A17353" t="s">
        <v>17354</v>
      </c>
    </row>
    <row r="17354" spans="1:1" x14ac:dyDescent="0.25">
      <c r="A17354" t="s">
        <v>17355</v>
      </c>
    </row>
    <row r="17355" spans="1:1" x14ac:dyDescent="0.25">
      <c r="A17355" t="s">
        <v>17356</v>
      </c>
    </row>
    <row r="17356" spans="1:1" x14ac:dyDescent="0.25">
      <c r="A17356" t="s">
        <v>17357</v>
      </c>
    </row>
    <row r="17357" spans="1:1" x14ac:dyDescent="0.25">
      <c r="A17357" t="s">
        <v>17358</v>
      </c>
    </row>
    <row r="17358" spans="1:1" x14ac:dyDescent="0.25">
      <c r="A17358" t="s">
        <v>17359</v>
      </c>
    </row>
    <row r="17359" spans="1:1" x14ac:dyDescent="0.25">
      <c r="A17359" t="s">
        <v>17360</v>
      </c>
    </row>
    <row r="17360" spans="1:1" x14ac:dyDescent="0.25">
      <c r="A17360" t="s">
        <v>17361</v>
      </c>
    </row>
    <row r="17361" spans="1:1" x14ac:dyDescent="0.25">
      <c r="A17361" t="s">
        <v>17362</v>
      </c>
    </row>
    <row r="17362" spans="1:1" x14ac:dyDescent="0.25">
      <c r="A17362" t="s">
        <v>17363</v>
      </c>
    </row>
    <row r="17363" spans="1:1" x14ac:dyDescent="0.25">
      <c r="A17363" t="s">
        <v>17364</v>
      </c>
    </row>
    <row r="17364" spans="1:1" x14ac:dyDescent="0.25">
      <c r="A17364" t="s">
        <v>17365</v>
      </c>
    </row>
    <row r="17365" spans="1:1" x14ac:dyDescent="0.25">
      <c r="A17365" t="s">
        <v>17366</v>
      </c>
    </row>
    <row r="17366" spans="1:1" x14ac:dyDescent="0.25">
      <c r="A17366" t="s">
        <v>17367</v>
      </c>
    </row>
    <row r="17367" spans="1:1" x14ac:dyDescent="0.25">
      <c r="A17367" t="s">
        <v>17368</v>
      </c>
    </row>
    <row r="17368" spans="1:1" x14ac:dyDescent="0.25">
      <c r="A17368" t="s">
        <v>17369</v>
      </c>
    </row>
    <row r="17369" spans="1:1" x14ac:dyDescent="0.25">
      <c r="A17369" t="s">
        <v>17370</v>
      </c>
    </row>
    <row r="17370" spans="1:1" x14ac:dyDescent="0.25">
      <c r="A17370" t="s">
        <v>17371</v>
      </c>
    </row>
    <row r="17371" spans="1:1" x14ac:dyDescent="0.25">
      <c r="A17371" t="s">
        <v>17372</v>
      </c>
    </row>
    <row r="17372" spans="1:1" x14ac:dyDescent="0.25">
      <c r="A17372" t="s">
        <v>17373</v>
      </c>
    </row>
    <row r="17373" spans="1:1" x14ac:dyDescent="0.25">
      <c r="A17373" t="s">
        <v>17374</v>
      </c>
    </row>
    <row r="17374" spans="1:1" x14ac:dyDescent="0.25">
      <c r="A17374" t="s">
        <v>17375</v>
      </c>
    </row>
    <row r="17375" spans="1:1" x14ac:dyDescent="0.25">
      <c r="A17375" t="s">
        <v>17376</v>
      </c>
    </row>
    <row r="17376" spans="1:1" x14ac:dyDescent="0.25">
      <c r="A17376" t="s">
        <v>17377</v>
      </c>
    </row>
    <row r="17377" spans="1:1" x14ac:dyDescent="0.25">
      <c r="A17377" t="s">
        <v>17378</v>
      </c>
    </row>
    <row r="17378" spans="1:1" x14ac:dyDescent="0.25">
      <c r="A17378" t="s">
        <v>17379</v>
      </c>
    </row>
    <row r="17379" spans="1:1" x14ac:dyDescent="0.25">
      <c r="A17379" t="s">
        <v>17380</v>
      </c>
    </row>
    <row r="17380" spans="1:1" x14ac:dyDescent="0.25">
      <c r="A17380" t="s">
        <v>17381</v>
      </c>
    </row>
    <row r="17381" spans="1:1" x14ac:dyDescent="0.25">
      <c r="A17381" t="s">
        <v>17382</v>
      </c>
    </row>
    <row r="17382" spans="1:1" x14ac:dyDescent="0.25">
      <c r="A17382" t="s">
        <v>17383</v>
      </c>
    </row>
    <row r="17383" spans="1:1" x14ac:dyDescent="0.25">
      <c r="A17383" t="s">
        <v>17384</v>
      </c>
    </row>
    <row r="17384" spans="1:1" x14ac:dyDescent="0.25">
      <c r="A17384" t="s">
        <v>17385</v>
      </c>
    </row>
    <row r="17385" spans="1:1" x14ac:dyDescent="0.25">
      <c r="A17385" t="s">
        <v>17386</v>
      </c>
    </row>
    <row r="17386" spans="1:1" x14ac:dyDescent="0.25">
      <c r="A17386" t="s">
        <v>17387</v>
      </c>
    </row>
    <row r="17387" spans="1:1" x14ac:dyDescent="0.25">
      <c r="A17387" t="s">
        <v>17388</v>
      </c>
    </row>
    <row r="17388" spans="1:1" x14ac:dyDescent="0.25">
      <c r="A17388" t="s">
        <v>17389</v>
      </c>
    </row>
    <row r="17389" spans="1:1" x14ac:dyDescent="0.25">
      <c r="A17389" t="s">
        <v>17390</v>
      </c>
    </row>
    <row r="17390" spans="1:1" x14ac:dyDescent="0.25">
      <c r="A17390" t="s">
        <v>17391</v>
      </c>
    </row>
    <row r="17391" spans="1:1" x14ac:dyDescent="0.25">
      <c r="A17391" t="s">
        <v>17392</v>
      </c>
    </row>
    <row r="17392" spans="1:1" x14ac:dyDescent="0.25">
      <c r="A17392" t="s">
        <v>17393</v>
      </c>
    </row>
    <row r="17393" spans="1:1" x14ac:dyDescent="0.25">
      <c r="A17393" t="s">
        <v>17394</v>
      </c>
    </row>
    <row r="17394" spans="1:1" x14ac:dyDescent="0.25">
      <c r="A17394" t="s">
        <v>17395</v>
      </c>
    </row>
    <row r="17395" spans="1:1" x14ac:dyDescent="0.25">
      <c r="A17395" t="s">
        <v>17396</v>
      </c>
    </row>
    <row r="17396" spans="1:1" x14ac:dyDescent="0.25">
      <c r="A17396" t="s">
        <v>17397</v>
      </c>
    </row>
    <row r="17397" spans="1:1" x14ac:dyDescent="0.25">
      <c r="A17397" t="s">
        <v>17398</v>
      </c>
    </row>
    <row r="17398" spans="1:1" x14ac:dyDescent="0.25">
      <c r="A17398" t="s">
        <v>17399</v>
      </c>
    </row>
    <row r="17399" spans="1:1" x14ac:dyDescent="0.25">
      <c r="A17399" t="s">
        <v>17400</v>
      </c>
    </row>
    <row r="17400" spans="1:1" x14ac:dyDescent="0.25">
      <c r="A17400" t="s">
        <v>17401</v>
      </c>
    </row>
    <row r="17401" spans="1:1" x14ac:dyDescent="0.25">
      <c r="A17401" t="s">
        <v>17402</v>
      </c>
    </row>
    <row r="17402" spans="1:1" x14ac:dyDescent="0.25">
      <c r="A17402" t="s">
        <v>17403</v>
      </c>
    </row>
    <row r="17403" spans="1:1" x14ac:dyDescent="0.25">
      <c r="A17403" t="s">
        <v>17404</v>
      </c>
    </row>
    <row r="17404" spans="1:1" x14ac:dyDescent="0.25">
      <c r="A17404" t="s">
        <v>17405</v>
      </c>
    </row>
    <row r="17405" spans="1:1" x14ac:dyDescent="0.25">
      <c r="A17405" t="s">
        <v>17406</v>
      </c>
    </row>
    <row r="17406" spans="1:1" x14ac:dyDescent="0.25">
      <c r="A17406" t="s">
        <v>17407</v>
      </c>
    </row>
    <row r="17407" spans="1:1" x14ac:dyDescent="0.25">
      <c r="A17407" t="s">
        <v>17408</v>
      </c>
    </row>
    <row r="17408" spans="1:1" x14ac:dyDescent="0.25">
      <c r="A17408" t="s">
        <v>17409</v>
      </c>
    </row>
    <row r="17409" spans="1:1" x14ac:dyDescent="0.25">
      <c r="A17409" t="s">
        <v>17410</v>
      </c>
    </row>
    <row r="17410" spans="1:1" x14ac:dyDescent="0.25">
      <c r="A17410" t="s">
        <v>17411</v>
      </c>
    </row>
    <row r="17411" spans="1:1" x14ac:dyDescent="0.25">
      <c r="A17411" t="s">
        <v>17412</v>
      </c>
    </row>
    <row r="17412" spans="1:1" x14ac:dyDescent="0.25">
      <c r="A17412" t="s">
        <v>17413</v>
      </c>
    </row>
    <row r="17413" spans="1:1" x14ac:dyDescent="0.25">
      <c r="A17413" t="s">
        <v>17414</v>
      </c>
    </row>
    <row r="17414" spans="1:1" x14ac:dyDescent="0.25">
      <c r="A17414" t="s">
        <v>17415</v>
      </c>
    </row>
    <row r="17415" spans="1:1" x14ac:dyDescent="0.25">
      <c r="A17415" t="s">
        <v>17416</v>
      </c>
    </row>
    <row r="17416" spans="1:1" x14ac:dyDescent="0.25">
      <c r="A17416" t="s">
        <v>17417</v>
      </c>
    </row>
    <row r="17417" spans="1:1" x14ac:dyDescent="0.25">
      <c r="A17417" t="s">
        <v>17418</v>
      </c>
    </row>
    <row r="17418" spans="1:1" x14ac:dyDescent="0.25">
      <c r="A17418" t="s">
        <v>17419</v>
      </c>
    </row>
    <row r="17419" spans="1:1" x14ac:dyDescent="0.25">
      <c r="A17419" t="s">
        <v>17420</v>
      </c>
    </row>
    <row r="17420" spans="1:1" x14ac:dyDescent="0.25">
      <c r="A17420" t="s">
        <v>17421</v>
      </c>
    </row>
    <row r="17421" spans="1:1" x14ac:dyDescent="0.25">
      <c r="A17421" t="s">
        <v>17422</v>
      </c>
    </row>
    <row r="17422" spans="1:1" x14ac:dyDescent="0.25">
      <c r="A17422" t="s">
        <v>17423</v>
      </c>
    </row>
    <row r="17423" spans="1:1" x14ac:dyDescent="0.25">
      <c r="A17423" t="s">
        <v>17424</v>
      </c>
    </row>
    <row r="17424" spans="1:1" x14ac:dyDescent="0.25">
      <c r="A17424" t="s">
        <v>17425</v>
      </c>
    </row>
    <row r="17425" spans="1:1" x14ac:dyDescent="0.25">
      <c r="A17425" t="s">
        <v>17426</v>
      </c>
    </row>
    <row r="17426" spans="1:1" x14ac:dyDescent="0.25">
      <c r="A17426" t="s">
        <v>17427</v>
      </c>
    </row>
    <row r="17427" spans="1:1" x14ac:dyDescent="0.25">
      <c r="A17427" t="s">
        <v>17428</v>
      </c>
    </row>
    <row r="17428" spans="1:1" x14ac:dyDescent="0.25">
      <c r="A17428" t="s">
        <v>17429</v>
      </c>
    </row>
    <row r="17429" spans="1:1" x14ac:dyDescent="0.25">
      <c r="A17429" t="s">
        <v>17430</v>
      </c>
    </row>
    <row r="17430" spans="1:1" x14ac:dyDescent="0.25">
      <c r="A17430" t="s">
        <v>17431</v>
      </c>
    </row>
    <row r="17431" spans="1:1" x14ac:dyDescent="0.25">
      <c r="A17431" t="s">
        <v>17432</v>
      </c>
    </row>
    <row r="17432" spans="1:1" x14ac:dyDescent="0.25">
      <c r="A17432" t="s">
        <v>17433</v>
      </c>
    </row>
    <row r="17433" spans="1:1" x14ac:dyDescent="0.25">
      <c r="A17433" t="s">
        <v>17434</v>
      </c>
    </row>
    <row r="17434" spans="1:1" x14ac:dyDescent="0.25">
      <c r="A17434" t="s">
        <v>17435</v>
      </c>
    </row>
    <row r="17435" spans="1:1" x14ac:dyDescent="0.25">
      <c r="A17435" t="s">
        <v>17436</v>
      </c>
    </row>
    <row r="17436" spans="1:1" x14ac:dyDescent="0.25">
      <c r="A17436" t="s">
        <v>17437</v>
      </c>
    </row>
    <row r="17437" spans="1:1" x14ac:dyDescent="0.25">
      <c r="A17437" t="s">
        <v>17438</v>
      </c>
    </row>
    <row r="17438" spans="1:1" x14ac:dyDescent="0.25">
      <c r="A17438" t="s">
        <v>17439</v>
      </c>
    </row>
    <row r="17439" spans="1:1" x14ac:dyDescent="0.25">
      <c r="A17439" t="s">
        <v>17440</v>
      </c>
    </row>
    <row r="17440" spans="1:1" x14ac:dyDescent="0.25">
      <c r="A17440" t="s">
        <v>17441</v>
      </c>
    </row>
    <row r="17441" spans="1:1" x14ac:dyDescent="0.25">
      <c r="A17441" t="s">
        <v>17442</v>
      </c>
    </row>
    <row r="17442" spans="1:1" x14ac:dyDescent="0.25">
      <c r="A17442" t="s">
        <v>17443</v>
      </c>
    </row>
    <row r="17443" spans="1:1" x14ac:dyDescent="0.25">
      <c r="A17443" t="s">
        <v>17444</v>
      </c>
    </row>
    <row r="17444" spans="1:1" x14ac:dyDescent="0.25">
      <c r="A17444" t="s">
        <v>17445</v>
      </c>
    </row>
    <row r="17445" spans="1:1" x14ac:dyDescent="0.25">
      <c r="A17445" t="s">
        <v>17446</v>
      </c>
    </row>
    <row r="17446" spans="1:1" x14ac:dyDescent="0.25">
      <c r="A17446" t="s">
        <v>17447</v>
      </c>
    </row>
    <row r="17447" spans="1:1" x14ac:dyDescent="0.25">
      <c r="A17447" t="s">
        <v>17448</v>
      </c>
    </row>
    <row r="17448" spans="1:1" x14ac:dyDescent="0.25">
      <c r="A17448" t="s">
        <v>17449</v>
      </c>
    </row>
    <row r="17449" spans="1:1" x14ac:dyDescent="0.25">
      <c r="A17449" t="s">
        <v>17450</v>
      </c>
    </row>
    <row r="17450" spans="1:1" x14ac:dyDescent="0.25">
      <c r="A17450" t="s">
        <v>17451</v>
      </c>
    </row>
    <row r="17451" spans="1:1" x14ac:dyDescent="0.25">
      <c r="A17451" t="s">
        <v>17452</v>
      </c>
    </row>
    <row r="17452" spans="1:1" x14ac:dyDescent="0.25">
      <c r="A17452" t="s">
        <v>17453</v>
      </c>
    </row>
    <row r="17453" spans="1:1" x14ac:dyDescent="0.25">
      <c r="A17453" t="s">
        <v>17454</v>
      </c>
    </row>
    <row r="17454" spans="1:1" x14ac:dyDescent="0.25">
      <c r="A17454" t="s">
        <v>17455</v>
      </c>
    </row>
    <row r="17455" spans="1:1" x14ac:dyDescent="0.25">
      <c r="A17455" t="s">
        <v>17456</v>
      </c>
    </row>
    <row r="17456" spans="1:1" x14ac:dyDescent="0.25">
      <c r="A17456" t="s">
        <v>17457</v>
      </c>
    </row>
    <row r="17457" spans="1:1" x14ac:dyDescent="0.25">
      <c r="A17457" t="s">
        <v>17458</v>
      </c>
    </row>
    <row r="17458" spans="1:1" x14ac:dyDescent="0.25">
      <c r="A17458" t="s">
        <v>17459</v>
      </c>
    </row>
    <row r="17459" spans="1:1" x14ac:dyDescent="0.25">
      <c r="A17459" t="s">
        <v>17460</v>
      </c>
    </row>
    <row r="17460" spans="1:1" x14ac:dyDescent="0.25">
      <c r="A17460" t="s">
        <v>17461</v>
      </c>
    </row>
    <row r="17461" spans="1:1" x14ac:dyDescent="0.25">
      <c r="A17461" t="s">
        <v>17462</v>
      </c>
    </row>
    <row r="17462" spans="1:1" x14ac:dyDescent="0.25">
      <c r="A17462" t="s">
        <v>17463</v>
      </c>
    </row>
    <row r="17463" spans="1:1" x14ac:dyDescent="0.25">
      <c r="A17463" t="s">
        <v>17464</v>
      </c>
    </row>
    <row r="17464" spans="1:1" x14ac:dyDescent="0.25">
      <c r="A17464" t="s">
        <v>17465</v>
      </c>
    </row>
    <row r="17465" spans="1:1" x14ac:dyDescent="0.25">
      <c r="A17465" t="s">
        <v>17466</v>
      </c>
    </row>
    <row r="17466" spans="1:1" x14ac:dyDescent="0.25">
      <c r="A17466" t="s">
        <v>17467</v>
      </c>
    </row>
    <row r="17467" spans="1:1" x14ac:dyDescent="0.25">
      <c r="A17467" t="s">
        <v>17468</v>
      </c>
    </row>
    <row r="17468" spans="1:1" x14ac:dyDescent="0.25">
      <c r="A17468" t="s">
        <v>17469</v>
      </c>
    </row>
    <row r="17469" spans="1:1" x14ac:dyDescent="0.25">
      <c r="A17469" t="s">
        <v>17470</v>
      </c>
    </row>
    <row r="17470" spans="1:1" x14ac:dyDescent="0.25">
      <c r="A17470" t="s">
        <v>17471</v>
      </c>
    </row>
    <row r="17471" spans="1:1" x14ac:dyDescent="0.25">
      <c r="A17471" t="s">
        <v>17472</v>
      </c>
    </row>
    <row r="17472" spans="1:1" x14ac:dyDescent="0.25">
      <c r="A17472" t="s">
        <v>17473</v>
      </c>
    </row>
    <row r="17473" spans="1:1" x14ac:dyDescent="0.25">
      <c r="A17473" t="s">
        <v>17474</v>
      </c>
    </row>
    <row r="17474" spans="1:1" x14ac:dyDescent="0.25">
      <c r="A17474" t="s">
        <v>17475</v>
      </c>
    </row>
    <row r="17475" spans="1:1" x14ac:dyDescent="0.25">
      <c r="A17475" t="s">
        <v>17476</v>
      </c>
    </row>
    <row r="17476" spans="1:1" x14ac:dyDescent="0.25">
      <c r="A17476" t="s">
        <v>17477</v>
      </c>
    </row>
    <row r="17477" spans="1:1" x14ac:dyDescent="0.25">
      <c r="A17477" t="s">
        <v>17478</v>
      </c>
    </row>
    <row r="17478" spans="1:1" x14ac:dyDescent="0.25">
      <c r="A17478" t="s">
        <v>17479</v>
      </c>
    </row>
    <row r="17479" spans="1:1" x14ac:dyDescent="0.25">
      <c r="A17479" t="s">
        <v>17480</v>
      </c>
    </row>
    <row r="17480" spans="1:1" x14ac:dyDescent="0.25">
      <c r="A17480" t="s">
        <v>17481</v>
      </c>
    </row>
    <row r="17481" spans="1:1" x14ac:dyDescent="0.25">
      <c r="A17481" t="s">
        <v>17482</v>
      </c>
    </row>
    <row r="17482" spans="1:1" x14ac:dyDescent="0.25">
      <c r="A17482" t="s">
        <v>17483</v>
      </c>
    </row>
    <row r="17483" spans="1:1" x14ac:dyDescent="0.25">
      <c r="A17483" t="s">
        <v>17484</v>
      </c>
    </row>
    <row r="17484" spans="1:1" x14ac:dyDescent="0.25">
      <c r="A17484" t="s">
        <v>17485</v>
      </c>
    </row>
    <row r="17485" spans="1:1" x14ac:dyDescent="0.25">
      <c r="A17485" t="s">
        <v>17486</v>
      </c>
    </row>
    <row r="17486" spans="1:1" x14ac:dyDescent="0.25">
      <c r="A17486" t="s">
        <v>17487</v>
      </c>
    </row>
    <row r="17487" spans="1:1" x14ac:dyDescent="0.25">
      <c r="A17487" t="s">
        <v>17488</v>
      </c>
    </row>
    <row r="17488" spans="1:1" x14ac:dyDescent="0.25">
      <c r="A17488" t="s">
        <v>17489</v>
      </c>
    </row>
    <row r="17489" spans="1:1" x14ac:dyDescent="0.25">
      <c r="A17489" t="s">
        <v>17490</v>
      </c>
    </row>
    <row r="17490" spans="1:1" x14ac:dyDescent="0.25">
      <c r="A17490" t="s">
        <v>17491</v>
      </c>
    </row>
    <row r="17491" spans="1:1" x14ac:dyDescent="0.25">
      <c r="A17491" t="s">
        <v>17492</v>
      </c>
    </row>
    <row r="17492" spans="1:1" x14ac:dyDescent="0.25">
      <c r="A17492" t="s">
        <v>17493</v>
      </c>
    </row>
    <row r="17493" spans="1:1" x14ac:dyDescent="0.25">
      <c r="A17493" t="s">
        <v>17494</v>
      </c>
    </row>
    <row r="17494" spans="1:1" x14ac:dyDescent="0.25">
      <c r="A17494" t="s">
        <v>17495</v>
      </c>
    </row>
    <row r="17495" spans="1:1" x14ac:dyDescent="0.25">
      <c r="A17495" t="s">
        <v>17496</v>
      </c>
    </row>
    <row r="17496" spans="1:1" x14ac:dyDescent="0.25">
      <c r="A17496" t="s">
        <v>17497</v>
      </c>
    </row>
    <row r="17497" spans="1:1" x14ac:dyDescent="0.25">
      <c r="A17497" t="s">
        <v>17498</v>
      </c>
    </row>
    <row r="17498" spans="1:1" x14ac:dyDescent="0.25">
      <c r="A17498" t="s">
        <v>17499</v>
      </c>
    </row>
    <row r="17499" spans="1:1" x14ac:dyDescent="0.25">
      <c r="A17499" t="s">
        <v>17500</v>
      </c>
    </row>
    <row r="17500" spans="1:1" x14ac:dyDescent="0.25">
      <c r="A17500" t="s">
        <v>17501</v>
      </c>
    </row>
    <row r="17501" spans="1:1" x14ac:dyDescent="0.25">
      <c r="A17501" t="s">
        <v>17502</v>
      </c>
    </row>
    <row r="17502" spans="1:1" x14ac:dyDescent="0.25">
      <c r="A17502" t="s">
        <v>17503</v>
      </c>
    </row>
    <row r="17503" spans="1:1" x14ac:dyDescent="0.25">
      <c r="A17503" t="s">
        <v>17504</v>
      </c>
    </row>
    <row r="17504" spans="1:1" x14ac:dyDescent="0.25">
      <c r="A17504" t="s">
        <v>17505</v>
      </c>
    </row>
    <row r="17505" spans="1:1" x14ac:dyDescent="0.25">
      <c r="A17505" t="s">
        <v>17506</v>
      </c>
    </row>
    <row r="17506" spans="1:1" x14ac:dyDescent="0.25">
      <c r="A17506" t="s">
        <v>17507</v>
      </c>
    </row>
    <row r="17507" spans="1:1" x14ac:dyDescent="0.25">
      <c r="A17507" t="s">
        <v>17508</v>
      </c>
    </row>
    <row r="17508" spans="1:1" x14ac:dyDescent="0.25">
      <c r="A17508" t="s">
        <v>17509</v>
      </c>
    </row>
    <row r="17509" spans="1:1" x14ac:dyDescent="0.25">
      <c r="A17509" t="s">
        <v>17510</v>
      </c>
    </row>
    <row r="17510" spans="1:1" x14ac:dyDescent="0.25">
      <c r="A17510" t="s">
        <v>17511</v>
      </c>
    </row>
    <row r="17511" spans="1:1" x14ac:dyDescent="0.25">
      <c r="A17511" t="s">
        <v>17512</v>
      </c>
    </row>
    <row r="17512" spans="1:1" x14ac:dyDescent="0.25">
      <c r="A17512" t="s">
        <v>17513</v>
      </c>
    </row>
    <row r="17513" spans="1:1" x14ac:dyDescent="0.25">
      <c r="A17513" t="s">
        <v>17514</v>
      </c>
    </row>
    <row r="17514" spans="1:1" x14ac:dyDescent="0.25">
      <c r="A17514" t="s">
        <v>17515</v>
      </c>
    </row>
    <row r="17515" spans="1:1" x14ac:dyDescent="0.25">
      <c r="A17515" t="s">
        <v>17516</v>
      </c>
    </row>
    <row r="17516" spans="1:1" x14ac:dyDescent="0.25">
      <c r="A17516" t="s">
        <v>17517</v>
      </c>
    </row>
    <row r="17517" spans="1:1" x14ac:dyDescent="0.25">
      <c r="A17517" t="s">
        <v>17518</v>
      </c>
    </row>
    <row r="17518" spans="1:1" x14ac:dyDescent="0.25">
      <c r="A17518" t="s">
        <v>17519</v>
      </c>
    </row>
    <row r="17519" spans="1:1" x14ac:dyDescent="0.25">
      <c r="A17519" t="s">
        <v>17520</v>
      </c>
    </row>
    <row r="17520" spans="1:1" x14ac:dyDescent="0.25">
      <c r="A17520" t="s">
        <v>17521</v>
      </c>
    </row>
    <row r="17521" spans="1:1" x14ac:dyDescent="0.25">
      <c r="A17521" t="s">
        <v>17522</v>
      </c>
    </row>
    <row r="17522" spans="1:1" x14ac:dyDescent="0.25">
      <c r="A17522" t="s">
        <v>17523</v>
      </c>
    </row>
    <row r="17523" spans="1:1" x14ac:dyDescent="0.25">
      <c r="A17523" t="s">
        <v>17524</v>
      </c>
    </row>
    <row r="17524" spans="1:1" x14ac:dyDescent="0.25">
      <c r="A17524" t="s">
        <v>17525</v>
      </c>
    </row>
    <row r="17525" spans="1:1" x14ac:dyDescent="0.25">
      <c r="A17525" t="s">
        <v>17526</v>
      </c>
    </row>
    <row r="17526" spans="1:1" x14ac:dyDescent="0.25">
      <c r="A17526" t="s">
        <v>17527</v>
      </c>
    </row>
    <row r="17527" spans="1:1" x14ac:dyDescent="0.25">
      <c r="A17527" t="s">
        <v>17528</v>
      </c>
    </row>
    <row r="17528" spans="1:1" x14ac:dyDescent="0.25">
      <c r="A17528" t="s">
        <v>17529</v>
      </c>
    </row>
    <row r="17529" spans="1:1" x14ac:dyDescent="0.25">
      <c r="A17529" t="s">
        <v>17530</v>
      </c>
    </row>
    <row r="17530" spans="1:1" x14ac:dyDescent="0.25">
      <c r="A17530" t="s">
        <v>17531</v>
      </c>
    </row>
    <row r="17531" spans="1:1" x14ac:dyDescent="0.25">
      <c r="A17531" t="s">
        <v>17532</v>
      </c>
    </row>
    <row r="17532" spans="1:1" x14ac:dyDescent="0.25">
      <c r="A17532" t="s">
        <v>17533</v>
      </c>
    </row>
    <row r="17533" spans="1:1" x14ac:dyDescent="0.25">
      <c r="A17533" t="s">
        <v>17534</v>
      </c>
    </row>
    <row r="17534" spans="1:1" x14ac:dyDescent="0.25">
      <c r="A17534" t="s">
        <v>17535</v>
      </c>
    </row>
    <row r="17535" spans="1:1" x14ac:dyDescent="0.25">
      <c r="A17535" t="s">
        <v>17536</v>
      </c>
    </row>
    <row r="17536" spans="1:1" x14ac:dyDescent="0.25">
      <c r="A17536" t="s">
        <v>17537</v>
      </c>
    </row>
    <row r="17537" spans="1:1" x14ac:dyDescent="0.25">
      <c r="A17537" t="s">
        <v>17538</v>
      </c>
    </row>
    <row r="17538" spans="1:1" x14ac:dyDescent="0.25">
      <c r="A17538" t="s">
        <v>17539</v>
      </c>
    </row>
    <row r="17539" spans="1:1" x14ac:dyDescent="0.25">
      <c r="A17539" t="s">
        <v>17540</v>
      </c>
    </row>
    <row r="17540" spans="1:1" x14ac:dyDescent="0.25">
      <c r="A17540" t="s">
        <v>17541</v>
      </c>
    </row>
    <row r="17541" spans="1:1" x14ac:dyDescent="0.25">
      <c r="A17541" t="s">
        <v>17542</v>
      </c>
    </row>
    <row r="17542" spans="1:1" x14ac:dyDescent="0.25">
      <c r="A17542" t="s">
        <v>17543</v>
      </c>
    </row>
    <row r="17543" spans="1:1" x14ac:dyDescent="0.25">
      <c r="A17543" t="s">
        <v>17544</v>
      </c>
    </row>
    <row r="17544" spans="1:1" x14ac:dyDescent="0.25">
      <c r="A17544" t="s">
        <v>17545</v>
      </c>
    </row>
    <row r="17545" spans="1:1" x14ac:dyDescent="0.25">
      <c r="A17545" t="s">
        <v>17546</v>
      </c>
    </row>
    <row r="17546" spans="1:1" x14ac:dyDescent="0.25">
      <c r="A17546" t="s">
        <v>17547</v>
      </c>
    </row>
    <row r="17547" spans="1:1" x14ac:dyDescent="0.25">
      <c r="A17547" t="s">
        <v>17548</v>
      </c>
    </row>
    <row r="17548" spans="1:1" x14ac:dyDescent="0.25">
      <c r="A17548" t="s">
        <v>17549</v>
      </c>
    </row>
    <row r="17549" spans="1:1" x14ac:dyDescent="0.25">
      <c r="A17549" t="s">
        <v>17550</v>
      </c>
    </row>
    <row r="17550" spans="1:1" x14ac:dyDescent="0.25">
      <c r="A17550" t="s">
        <v>17551</v>
      </c>
    </row>
    <row r="17551" spans="1:1" x14ac:dyDescent="0.25">
      <c r="A17551" t="s">
        <v>17552</v>
      </c>
    </row>
    <row r="17552" spans="1:1" x14ac:dyDescent="0.25">
      <c r="A17552" t="s">
        <v>17553</v>
      </c>
    </row>
    <row r="17553" spans="1:1" x14ac:dyDescent="0.25">
      <c r="A17553" t="s">
        <v>17554</v>
      </c>
    </row>
    <row r="17554" spans="1:1" x14ac:dyDescent="0.25">
      <c r="A17554" t="s">
        <v>17555</v>
      </c>
    </row>
    <row r="17555" spans="1:1" x14ac:dyDescent="0.25">
      <c r="A17555" t="s">
        <v>17556</v>
      </c>
    </row>
    <row r="17556" spans="1:1" x14ac:dyDescent="0.25">
      <c r="A17556" t="s">
        <v>17557</v>
      </c>
    </row>
    <row r="17557" spans="1:1" x14ac:dyDescent="0.25">
      <c r="A17557" t="s">
        <v>17558</v>
      </c>
    </row>
    <row r="17558" spans="1:1" x14ac:dyDescent="0.25">
      <c r="A17558" t="s">
        <v>17559</v>
      </c>
    </row>
    <row r="17559" spans="1:1" x14ac:dyDescent="0.25">
      <c r="A17559" t="s">
        <v>17560</v>
      </c>
    </row>
    <row r="17560" spans="1:1" x14ac:dyDescent="0.25">
      <c r="A17560" t="s">
        <v>17561</v>
      </c>
    </row>
    <row r="17561" spans="1:1" x14ac:dyDescent="0.25">
      <c r="A17561" t="s">
        <v>17562</v>
      </c>
    </row>
    <row r="17562" spans="1:1" x14ac:dyDescent="0.25">
      <c r="A17562" t="s">
        <v>17563</v>
      </c>
    </row>
    <row r="17563" spans="1:1" x14ac:dyDescent="0.25">
      <c r="A17563" t="s">
        <v>17564</v>
      </c>
    </row>
    <row r="17564" spans="1:1" x14ac:dyDescent="0.25">
      <c r="A17564" t="s">
        <v>17565</v>
      </c>
    </row>
    <row r="17565" spans="1:1" x14ac:dyDescent="0.25">
      <c r="A17565" t="s">
        <v>17566</v>
      </c>
    </row>
    <row r="17566" spans="1:1" x14ac:dyDescent="0.25">
      <c r="A17566" t="s">
        <v>17567</v>
      </c>
    </row>
    <row r="17567" spans="1:1" x14ac:dyDescent="0.25">
      <c r="A17567" t="s">
        <v>17568</v>
      </c>
    </row>
    <row r="17568" spans="1:1" x14ac:dyDescent="0.25">
      <c r="A17568" t="s">
        <v>17569</v>
      </c>
    </row>
    <row r="17569" spans="1:1" x14ac:dyDescent="0.25">
      <c r="A17569" t="s">
        <v>17570</v>
      </c>
    </row>
    <row r="17570" spans="1:1" x14ac:dyDescent="0.25">
      <c r="A17570" t="s">
        <v>17571</v>
      </c>
    </row>
    <row r="17571" spans="1:1" x14ac:dyDescent="0.25">
      <c r="A17571" t="s">
        <v>17572</v>
      </c>
    </row>
    <row r="17572" spans="1:1" x14ac:dyDescent="0.25">
      <c r="A17572" t="s">
        <v>17573</v>
      </c>
    </row>
    <row r="17573" spans="1:1" x14ac:dyDescent="0.25">
      <c r="A17573" t="s">
        <v>17574</v>
      </c>
    </row>
    <row r="17574" spans="1:1" x14ac:dyDescent="0.25">
      <c r="A17574" t="s">
        <v>17575</v>
      </c>
    </row>
    <row r="17575" spans="1:1" x14ac:dyDescent="0.25">
      <c r="A17575" t="s">
        <v>17576</v>
      </c>
    </row>
    <row r="17576" spans="1:1" x14ac:dyDescent="0.25">
      <c r="A17576" t="s">
        <v>17577</v>
      </c>
    </row>
    <row r="17577" spans="1:1" x14ac:dyDescent="0.25">
      <c r="A17577" t="s">
        <v>17578</v>
      </c>
    </row>
    <row r="17578" spans="1:1" x14ac:dyDescent="0.25">
      <c r="A17578" t="s">
        <v>17579</v>
      </c>
    </row>
    <row r="17579" spans="1:1" x14ac:dyDescent="0.25">
      <c r="A17579" t="s">
        <v>17580</v>
      </c>
    </row>
    <row r="17580" spans="1:1" x14ac:dyDescent="0.25">
      <c r="A17580" t="s">
        <v>17581</v>
      </c>
    </row>
    <row r="17581" spans="1:1" x14ac:dyDescent="0.25">
      <c r="A17581" t="s">
        <v>17582</v>
      </c>
    </row>
    <row r="17582" spans="1:1" x14ac:dyDescent="0.25">
      <c r="A17582" t="s">
        <v>17583</v>
      </c>
    </row>
    <row r="17583" spans="1:1" x14ac:dyDescent="0.25">
      <c r="A17583" t="s">
        <v>17584</v>
      </c>
    </row>
    <row r="17584" spans="1:1" x14ac:dyDescent="0.25">
      <c r="A17584" t="s">
        <v>17585</v>
      </c>
    </row>
    <row r="17585" spans="1:1" x14ac:dyDescent="0.25">
      <c r="A17585" t="s">
        <v>17586</v>
      </c>
    </row>
    <row r="17586" spans="1:1" x14ac:dyDescent="0.25">
      <c r="A17586" t="s">
        <v>17587</v>
      </c>
    </row>
    <row r="17587" spans="1:1" x14ac:dyDescent="0.25">
      <c r="A17587" t="s">
        <v>17588</v>
      </c>
    </row>
    <row r="17588" spans="1:1" x14ac:dyDescent="0.25">
      <c r="A17588" t="s">
        <v>17589</v>
      </c>
    </row>
    <row r="17589" spans="1:1" x14ac:dyDescent="0.25">
      <c r="A17589" t="s">
        <v>17590</v>
      </c>
    </row>
    <row r="17590" spans="1:1" x14ac:dyDescent="0.25">
      <c r="A17590" t="s">
        <v>17591</v>
      </c>
    </row>
    <row r="17591" spans="1:1" x14ac:dyDescent="0.25">
      <c r="A17591" t="s">
        <v>17592</v>
      </c>
    </row>
    <row r="17592" spans="1:1" x14ac:dyDescent="0.25">
      <c r="A17592" t="s">
        <v>17593</v>
      </c>
    </row>
    <row r="17593" spans="1:1" x14ac:dyDescent="0.25">
      <c r="A17593" t="s">
        <v>17594</v>
      </c>
    </row>
    <row r="17594" spans="1:1" x14ac:dyDescent="0.25">
      <c r="A17594" t="s">
        <v>17595</v>
      </c>
    </row>
    <row r="17595" spans="1:1" x14ac:dyDescent="0.25">
      <c r="A17595" t="s">
        <v>17596</v>
      </c>
    </row>
    <row r="17596" spans="1:1" x14ac:dyDescent="0.25">
      <c r="A17596" t="s">
        <v>17597</v>
      </c>
    </row>
    <row r="17597" spans="1:1" x14ac:dyDescent="0.25">
      <c r="A17597" t="s">
        <v>17598</v>
      </c>
    </row>
    <row r="17598" spans="1:1" x14ac:dyDescent="0.25">
      <c r="A17598" t="s">
        <v>17599</v>
      </c>
    </row>
    <row r="17599" spans="1:1" x14ac:dyDescent="0.25">
      <c r="A17599" t="s">
        <v>17600</v>
      </c>
    </row>
    <row r="17600" spans="1:1" x14ac:dyDescent="0.25">
      <c r="A17600" t="s">
        <v>17601</v>
      </c>
    </row>
    <row r="17601" spans="1:1" x14ac:dyDescent="0.25">
      <c r="A17601" t="s">
        <v>17602</v>
      </c>
    </row>
    <row r="17602" spans="1:1" x14ac:dyDescent="0.25">
      <c r="A17602" t="s">
        <v>17603</v>
      </c>
    </row>
    <row r="17603" spans="1:1" x14ac:dyDescent="0.25">
      <c r="A17603" t="s">
        <v>17604</v>
      </c>
    </row>
    <row r="17604" spans="1:1" x14ac:dyDescent="0.25">
      <c r="A17604" t="s">
        <v>17605</v>
      </c>
    </row>
    <row r="17605" spans="1:1" x14ac:dyDescent="0.25">
      <c r="A17605" t="s">
        <v>17606</v>
      </c>
    </row>
    <row r="17606" spans="1:1" x14ac:dyDescent="0.25">
      <c r="A17606" t="s">
        <v>17607</v>
      </c>
    </row>
    <row r="17607" spans="1:1" x14ac:dyDescent="0.25">
      <c r="A17607" t="s">
        <v>17608</v>
      </c>
    </row>
    <row r="17608" spans="1:1" x14ac:dyDescent="0.25">
      <c r="A17608" t="s">
        <v>17609</v>
      </c>
    </row>
    <row r="17609" spans="1:1" x14ac:dyDescent="0.25">
      <c r="A17609" t="s">
        <v>17610</v>
      </c>
    </row>
    <row r="17610" spans="1:1" x14ac:dyDescent="0.25">
      <c r="A17610" t="s">
        <v>17611</v>
      </c>
    </row>
    <row r="17611" spans="1:1" x14ac:dyDescent="0.25">
      <c r="A17611" t="s">
        <v>17612</v>
      </c>
    </row>
    <row r="17612" spans="1:1" x14ac:dyDescent="0.25">
      <c r="A17612" t="s">
        <v>17613</v>
      </c>
    </row>
    <row r="17613" spans="1:1" x14ac:dyDescent="0.25">
      <c r="A17613" t="s">
        <v>17614</v>
      </c>
    </row>
    <row r="17614" spans="1:1" x14ac:dyDescent="0.25">
      <c r="A17614" t="s">
        <v>17615</v>
      </c>
    </row>
    <row r="17615" spans="1:1" x14ac:dyDescent="0.25">
      <c r="A17615" t="s">
        <v>17616</v>
      </c>
    </row>
    <row r="17616" spans="1:1" x14ac:dyDescent="0.25">
      <c r="A17616" t="s">
        <v>17617</v>
      </c>
    </row>
    <row r="17617" spans="1:1" x14ac:dyDescent="0.25">
      <c r="A17617" t="s">
        <v>17618</v>
      </c>
    </row>
    <row r="17618" spans="1:1" x14ac:dyDescent="0.25">
      <c r="A17618" t="s">
        <v>17619</v>
      </c>
    </row>
    <row r="17619" spans="1:1" x14ac:dyDescent="0.25">
      <c r="A17619" t="s">
        <v>17620</v>
      </c>
    </row>
    <row r="17620" spans="1:1" x14ac:dyDescent="0.25">
      <c r="A17620" t="s">
        <v>17621</v>
      </c>
    </row>
    <row r="17621" spans="1:1" x14ac:dyDescent="0.25">
      <c r="A17621" t="s">
        <v>17622</v>
      </c>
    </row>
    <row r="17622" spans="1:1" x14ac:dyDescent="0.25">
      <c r="A17622" t="s">
        <v>17623</v>
      </c>
    </row>
    <row r="17623" spans="1:1" x14ac:dyDescent="0.25">
      <c r="A17623" t="s">
        <v>17624</v>
      </c>
    </row>
    <row r="17624" spans="1:1" x14ac:dyDescent="0.25">
      <c r="A17624" t="s">
        <v>17625</v>
      </c>
    </row>
    <row r="17625" spans="1:1" x14ac:dyDescent="0.25">
      <c r="A17625" t="s">
        <v>17626</v>
      </c>
    </row>
    <row r="17626" spans="1:1" x14ac:dyDescent="0.25">
      <c r="A17626" t="s">
        <v>17627</v>
      </c>
    </row>
    <row r="17627" spans="1:1" x14ac:dyDescent="0.25">
      <c r="A17627" t="s">
        <v>17628</v>
      </c>
    </row>
    <row r="17628" spans="1:1" x14ac:dyDescent="0.25">
      <c r="A17628" t="s">
        <v>17629</v>
      </c>
    </row>
    <row r="17629" spans="1:1" x14ac:dyDescent="0.25">
      <c r="A17629" t="s">
        <v>17630</v>
      </c>
    </row>
    <row r="17630" spans="1:1" x14ac:dyDescent="0.25">
      <c r="A17630" t="s">
        <v>17631</v>
      </c>
    </row>
    <row r="17631" spans="1:1" x14ac:dyDescent="0.25">
      <c r="A17631" t="s">
        <v>17632</v>
      </c>
    </row>
    <row r="17632" spans="1:1" x14ac:dyDescent="0.25">
      <c r="A17632" t="s">
        <v>17633</v>
      </c>
    </row>
    <row r="17633" spans="1:1" x14ac:dyDescent="0.25">
      <c r="A17633" t="s">
        <v>17634</v>
      </c>
    </row>
    <row r="17634" spans="1:1" x14ac:dyDescent="0.25">
      <c r="A17634" t="s">
        <v>17635</v>
      </c>
    </row>
    <row r="17635" spans="1:1" x14ac:dyDescent="0.25">
      <c r="A17635" t="s">
        <v>17636</v>
      </c>
    </row>
    <row r="17636" spans="1:1" x14ac:dyDescent="0.25">
      <c r="A17636" t="s">
        <v>17637</v>
      </c>
    </row>
    <row r="17637" spans="1:1" x14ac:dyDescent="0.25">
      <c r="A17637" t="s">
        <v>17638</v>
      </c>
    </row>
    <row r="17638" spans="1:1" x14ac:dyDescent="0.25">
      <c r="A17638" t="s">
        <v>17639</v>
      </c>
    </row>
    <row r="17639" spans="1:1" x14ac:dyDescent="0.25">
      <c r="A17639" t="s">
        <v>17640</v>
      </c>
    </row>
    <row r="17640" spans="1:1" x14ac:dyDescent="0.25">
      <c r="A17640" t="s">
        <v>17641</v>
      </c>
    </row>
    <row r="17641" spans="1:1" x14ac:dyDescent="0.25">
      <c r="A17641" t="s">
        <v>17642</v>
      </c>
    </row>
    <row r="17642" spans="1:1" x14ac:dyDescent="0.25">
      <c r="A17642" t="s">
        <v>17643</v>
      </c>
    </row>
    <row r="17643" spans="1:1" x14ac:dyDescent="0.25">
      <c r="A17643" t="s">
        <v>17644</v>
      </c>
    </row>
    <row r="17644" spans="1:1" x14ac:dyDescent="0.25">
      <c r="A17644" t="s">
        <v>17645</v>
      </c>
    </row>
    <row r="17645" spans="1:1" x14ac:dyDescent="0.25">
      <c r="A17645" t="s">
        <v>17646</v>
      </c>
    </row>
    <row r="17646" spans="1:1" x14ac:dyDescent="0.25">
      <c r="A17646" t="s">
        <v>17647</v>
      </c>
    </row>
    <row r="17647" spans="1:1" x14ac:dyDescent="0.25">
      <c r="A17647" t="s">
        <v>17648</v>
      </c>
    </row>
    <row r="17648" spans="1:1" x14ac:dyDescent="0.25">
      <c r="A17648" t="s">
        <v>17649</v>
      </c>
    </row>
    <row r="17649" spans="1:1" x14ac:dyDescent="0.25">
      <c r="A17649" t="s">
        <v>17650</v>
      </c>
    </row>
    <row r="17650" spans="1:1" x14ac:dyDescent="0.25">
      <c r="A17650" t="s">
        <v>17651</v>
      </c>
    </row>
    <row r="17651" spans="1:1" x14ac:dyDescent="0.25">
      <c r="A17651" t="s">
        <v>17652</v>
      </c>
    </row>
    <row r="17652" spans="1:1" x14ac:dyDescent="0.25">
      <c r="A17652" t="s">
        <v>17653</v>
      </c>
    </row>
    <row r="17653" spans="1:1" x14ac:dyDescent="0.25">
      <c r="A17653" t="s">
        <v>17654</v>
      </c>
    </row>
    <row r="17654" spans="1:1" x14ac:dyDescent="0.25">
      <c r="A17654" t="s">
        <v>17655</v>
      </c>
    </row>
    <row r="17655" spans="1:1" x14ac:dyDescent="0.25">
      <c r="A17655" t="s">
        <v>17656</v>
      </c>
    </row>
    <row r="17656" spans="1:1" x14ac:dyDescent="0.25">
      <c r="A17656" t="s">
        <v>17657</v>
      </c>
    </row>
    <row r="17657" spans="1:1" x14ac:dyDescent="0.25">
      <c r="A17657" t="s">
        <v>17658</v>
      </c>
    </row>
    <row r="17658" spans="1:1" x14ac:dyDescent="0.25">
      <c r="A17658" t="s">
        <v>17659</v>
      </c>
    </row>
    <row r="17659" spans="1:1" x14ac:dyDescent="0.25">
      <c r="A17659" t="s">
        <v>17660</v>
      </c>
    </row>
    <row r="17660" spans="1:1" x14ac:dyDescent="0.25">
      <c r="A17660" t="s">
        <v>17661</v>
      </c>
    </row>
    <row r="17661" spans="1:1" x14ac:dyDescent="0.25">
      <c r="A17661" t="s">
        <v>17662</v>
      </c>
    </row>
    <row r="17662" spans="1:1" x14ac:dyDescent="0.25">
      <c r="A17662" t="s">
        <v>17663</v>
      </c>
    </row>
    <row r="17663" spans="1:1" x14ac:dyDescent="0.25">
      <c r="A17663" t="s">
        <v>17664</v>
      </c>
    </row>
    <row r="17664" spans="1:1" x14ac:dyDescent="0.25">
      <c r="A17664" t="s">
        <v>17665</v>
      </c>
    </row>
    <row r="17665" spans="1:1" x14ac:dyDescent="0.25">
      <c r="A17665" t="s">
        <v>17666</v>
      </c>
    </row>
    <row r="17666" spans="1:1" x14ac:dyDescent="0.25">
      <c r="A17666" t="s">
        <v>17667</v>
      </c>
    </row>
    <row r="17667" spans="1:1" x14ac:dyDescent="0.25">
      <c r="A17667" t="s">
        <v>17668</v>
      </c>
    </row>
    <row r="17668" spans="1:1" x14ac:dyDescent="0.25">
      <c r="A17668" t="s">
        <v>17669</v>
      </c>
    </row>
    <row r="17669" spans="1:1" x14ac:dyDescent="0.25">
      <c r="A17669" t="s">
        <v>17670</v>
      </c>
    </row>
    <row r="17670" spans="1:1" x14ac:dyDescent="0.25">
      <c r="A17670" t="s">
        <v>17671</v>
      </c>
    </row>
    <row r="17671" spans="1:1" x14ac:dyDescent="0.25">
      <c r="A17671" t="s">
        <v>17672</v>
      </c>
    </row>
    <row r="17672" spans="1:1" x14ac:dyDescent="0.25">
      <c r="A17672" t="s">
        <v>17673</v>
      </c>
    </row>
    <row r="17673" spans="1:1" x14ac:dyDescent="0.25">
      <c r="A17673" t="s">
        <v>17674</v>
      </c>
    </row>
    <row r="17674" spans="1:1" x14ac:dyDescent="0.25">
      <c r="A17674" t="s">
        <v>17675</v>
      </c>
    </row>
    <row r="17675" spans="1:1" x14ac:dyDescent="0.25">
      <c r="A17675" t="s">
        <v>17676</v>
      </c>
    </row>
    <row r="17676" spans="1:1" x14ac:dyDescent="0.25">
      <c r="A17676" t="s">
        <v>17677</v>
      </c>
    </row>
    <row r="17677" spans="1:1" x14ac:dyDescent="0.25">
      <c r="A17677" t="s">
        <v>17678</v>
      </c>
    </row>
    <row r="17678" spans="1:1" x14ac:dyDescent="0.25">
      <c r="A17678" t="s">
        <v>17679</v>
      </c>
    </row>
    <row r="17679" spans="1:1" x14ac:dyDescent="0.25">
      <c r="A17679" t="s">
        <v>17680</v>
      </c>
    </row>
    <row r="17680" spans="1:1" x14ac:dyDescent="0.25">
      <c r="A17680" t="s">
        <v>17681</v>
      </c>
    </row>
    <row r="17681" spans="1:1" x14ac:dyDescent="0.25">
      <c r="A17681" t="s">
        <v>17682</v>
      </c>
    </row>
    <row r="17682" spans="1:1" x14ac:dyDescent="0.25">
      <c r="A17682" t="s">
        <v>17683</v>
      </c>
    </row>
    <row r="17683" spans="1:1" x14ac:dyDescent="0.25">
      <c r="A17683" t="s">
        <v>17684</v>
      </c>
    </row>
    <row r="17684" spans="1:1" x14ac:dyDescent="0.25">
      <c r="A17684" t="s">
        <v>17685</v>
      </c>
    </row>
    <row r="17685" spans="1:1" x14ac:dyDescent="0.25">
      <c r="A17685" t="s">
        <v>17686</v>
      </c>
    </row>
    <row r="17686" spans="1:1" x14ac:dyDescent="0.25">
      <c r="A17686" t="s">
        <v>17687</v>
      </c>
    </row>
    <row r="17687" spans="1:1" x14ac:dyDescent="0.25">
      <c r="A17687" t="s">
        <v>17688</v>
      </c>
    </row>
    <row r="17688" spans="1:1" x14ac:dyDescent="0.25">
      <c r="A17688" t="s">
        <v>17689</v>
      </c>
    </row>
    <row r="17689" spans="1:1" x14ac:dyDescent="0.25">
      <c r="A17689" t="s">
        <v>17690</v>
      </c>
    </row>
    <row r="17690" spans="1:1" x14ac:dyDescent="0.25">
      <c r="A17690" t="s">
        <v>17691</v>
      </c>
    </row>
    <row r="17691" spans="1:1" x14ac:dyDescent="0.25">
      <c r="A17691" t="s">
        <v>17692</v>
      </c>
    </row>
    <row r="17692" spans="1:1" x14ac:dyDescent="0.25">
      <c r="A17692" t="s">
        <v>17693</v>
      </c>
    </row>
    <row r="17693" spans="1:1" x14ac:dyDescent="0.25">
      <c r="A17693" t="s">
        <v>17694</v>
      </c>
    </row>
    <row r="17694" spans="1:1" x14ac:dyDescent="0.25">
      <c r="A17694" t="s">
        <v>17695</v>
      </c>
    </row>
    <row r="17695" spans="1:1" x14ac:dyDescent="0.25">
      <c r="A17695" t="s">
        <v>17696</v>
      </c>
    </row>
    <row r="17696" spans="1:1" x14ac:dyDescent="0.25">
      <c r="A17696" t="s">
        <v>17697</v>
      </c>
    </row>
    <row r="17697" spans="1:1" x14ac:dyDescent="0.25">
      <c r="A17697" t="s">
        <v>17698</v>
      </c>
    </row>
    <row r="17698" spans="1:1" x14ac:dyDescent="0.25">
      <c r="A17698" t="s">
        <v>17699</v>
      </c>
    </row>
    <row r="17699" spans="1:1" x14ac:dyDescent="0.25">
      <c r="A17699" t="s">
        <v>17700</v>
      </c>
    </row>
    <row r="17700" spans="1:1" x14ac:dyDescent="0.25">
      <c r="A17700" t="s">
        <v>17701</v>
      </c>
    </row>
    <row r="17701" spans="1:1" x14ac:dyDescent="0.25">
      <c r="A17701" t="s">
        <v>17702</v>
      </c>
    </row>
    <row r="17702" spans="1:1" x14ac:dyDescent="0.25">
      <c r="A17702" t="s">
        <v>17703</v>
      </c>
    </row>
    <row r="17703" spans="1:1" x14ac:dyDescent="0.25">
      <c r="A17703" t="s">
        <v>17704</v>
      </c>
    </row>
    <row r="17704" spans="1:1" x14ac:dyDescent="0.25">
      <c r="A17704" t="s">
        <v>17705</v>
      </c>
    </row>
    <row r="17705" spans="1:1" x14ac:dyDescent="0.25">
      <c r="A17705" t="s">
        <v>17706</v>
      </c>
    </row>
    <row r="17706" spans="1:1" x14ac:dyDescent="0.25">
      <c r="A17706" t="s">
        <v>17707</v>
      </c>
    </row>
    <row r="17707" spans="1:1" x14ac:dyDescent="0.25">
      <c r="A17707" t="s">
        <v>17708</v>
      </c>
    </row>
    <row r="17708" spans="1:1" x14ac:dyDescent="0.25">
      <c r="A17708" t="s">
        <v>17709</v>
      </c>
    </row>
    <row r="17709" spans="1:1" x14ac:dyDescent="0.25">
      <c r="A17709" t="s">
        <v>17710</v>
      </c>
    </row>
    <row r="17710" spans="1:1" x14ac:dyDescent="0.25">
      <c r="A17710" t="s">
        <v>17711</v>
      </c>
    </row>
    <row r="17711" spans="1:1" x14ac:dyDescent="0.25">
      <c r="A17711" t="s">
        <v>17712</v>
      </c>
    </row>
    <row r="17712" spans="1:1" x14ac:dyDescent="0.25">
      <c r="A17712" t="s">
        <v>17713</v>
      </c>
    </row>
    <row r="17713" spans="1:1" x14ac:dyDescent="0.25">
      <c r="A17713" t="s">
        <v>17714</v>
      </c>
    </row>
    <row r="17714" spans="1:1" x14ac:dyDescent="0.25">
      <c r="A17714" t="s">
        <v>17715</v>
      </c>
    </row>
    <row r="17715" spans="1:1" x14ac:dyDescent="0.25">
      <c r="A17715" t="s">
        <v>17716</v>
      </c>
    </row>
    <row r="17716" spans="1:1" x14ac:dyDescent="0.25">
      <c r="A17716" t="s">
        <v>17717</v>
      </c>
    </row>
    <row r="17717" spans="1:1" x14ac:dyDescent="0.25">
      <c r="A17717" t="s">
        <v>17718</v>
      </c>
    </row>
    <row r="17718" spans="1:1" x14ac:dyDescent="0.25">
      <c r="A17718" t="s">
        <v>17719</v>
      </c>
    </row>
    <row r="17719" spans="1:1" x14ac:dyDescent="0.25">
      <c r="A17719" t="s">
        <v>17720</v>
      </c>
    </row>
    <row r="17720" spans="1:1" x14ac:dyDescent="0.25">
      <c r="A17720" t="s">
        <v>17721</v>
      </c>
    </row>
    <row r="17721" spans="1:1" x14ac:dyDescent="0.25">
      <c r="A17721" t="s">
        <v>17722</v>
      </c>
    </row>
    <row r="17722" spans="1:1" x14ac:dyDescent="0.25">
      <c r="A17722" t="s">
        <v>17723</v>
      </c>
    </row>
    <row r="17723" spans="1:1" x14ac:dyDescent="0.25">
      <c r="A17723" t="s">
        <v>17724</v>
      </c>
    </row>
    <row r="17724" spans="1:1" x14ac:dyDescent="0.25">
      <c r="A17724" t="s">
        <v>17725</v>
      </c>
    </row>
    <row r="17725" spans="1:1" x14ac:dyDescent="0.25">
      <c r="A17725" t="s">
        <v>17726</v>
      </c>
    </row>
    <row r="17726" spans="1:1" x14ac:dyDescent="0.25">
      <c r="A17726" t="s">
        <v>17727</v>
      </c>
    </row>
    <row r="17727" spans="1:1" x14ac:dyDescent="0.25">
      <c r="A17727" t="s">
        <v>17728</v>
      </c>
    </row>
    <row r="17728" spans="1:1" x14ac:dyDescent="0.25">
      <c r="A17728" t="s">
        <v>17729</v>
      </c>
    </row>
    <row r="17729" spans="1:1" x14ac:dyDescent="0.25">
      <c r="A17729" t="s">
        <v>17730</v>
      </c>
    </row>
    <row r="17730" spans="1:1" x14ac:dyDescent="0.25">
      <c r="A17730" t="s">
        <v>17731</v>
      </c>
    </row>
    <row r="17731" spans="1:1" x14ac:dyDescent="0.25">
      <c r="A17731" t="s">
        <v>17732</v>
      </c>
    </row>
    <row r="17732" spans="1:1" x14ac:dyDescent="0.25">
      <c r="A17732" t="s">
        <v>17733</v>
      </c>
    </row>
    <row r="17733" spans="1:1" x14ac:dyDescent="0.25">
      <c r="A17733" t="s">
        <v>17734</v>
      </c>
    </row>
    <row r="17734" spans="1:1" x14ac:dyDescent="0.25">
      <c r="A17734" t="s">
        <v>17735</v>
      </c>
    </row>
    <row r="17735" spans="1:1" x14ac:dyDescent="0.25">
      <c r="A17735" t="s">
        <v>17736</v>
      </c>
    </row>
    <row r="17736" spans="1:1" x14ac:dyDescent="0.25">
      <c r="A17736" t="s">
        <v>17737</v>
      </c>
    </row>
    <row r="17737" spans="1:1" x14ac:dyDescent="0.25">
      <c r="A17737" t="s">
        <v>17738</v>
      </c>
    </row>
    <row r="17738" spans="1:1" x14ac:dyDescent="0.25">
      <c r="A17738" t="s">
        <v>17739</v>
      </c>
    </row>
    <row r="17739" spans="1:1" x14ac:dyDescent="0.25">
      <c r="A17739" t="s">
        <v>17740</v>
      </c>
    </row>
    <row r="17740" spans="1:1" x14ac:dyDescent="0.25">
      <c r="A17740" t="s">
        <v>17741</v>
      </c>
    </row>
    <row r="17741" spans="1:1" x14ac:dyDescent="0.25">
      <c r="A17741" t="s">
        <v>17742</v>
      </c>
    </row>
    <row r="17742" spans="1:1" x14ac:dyDescent="0.25">
      <c r="A17742" t="s">
        <v>17743</v>
      </c>
    </row>
    <row r="17743" spans="1:1" x14ac:dyDescent="0.25">
      <c r="A17743" t="s">
        <v>17744</v>
      </c>
    </row>
    <row r="17744" spans="1:1" x14ac:dyDescent="0.25">
      <c r="A17744" t="s">
        <v>17745</v>
      </c>
    </row>
    <row r="17745" spans="1:1" x14ac:dyDescent="0.25">
      <c r="A17745" t="s">
        <v>17746</v>
      </c>
    </row>
    <row r="17746" spans="1:1" x14ac:dyDescent="0.25">
      <c r="A17746" t="s">
        <v>17747</v>
      </c>
    </row>
    <row r="17747" spans="1:1" x14ac:dyDescent="0.25">
      <c r="A17747" t="s">
        <v>17748</v>
      </c>
    </row>
    <row r="17748" spans="1:1" x14ac:dyDescent="0.25">
      <c r="A17748" t="s">
        <v>17749</v>
      </c>
    </row>
    <row r="17749" spans="1:1" x14ac:dyDescent="0.25">
      <c r="A17749" t="s">
        <v>17750</v>
      </c>
    </row>
    <row r="17750" spans="1:1" x14ac:dyDescent="0.25">
      <c r="A17750" t="s">
        <v>17751</v>
      </c>
    </row>
    <row r="17751" spans="1:1" x14ac:dyDescent="0.25">
      <c r="A17751" t="s">
        <v>17752</v>
      </c>
    </row>
    <row r="17752" spans="1:1" x14ac:dyDescent="0.25">
      <c r="A17752" t="s">
        <v>17753</v>
      </c>
    </row>
    <row r="17753" spans="1:1" x14ac:dyDescent="0.25">
      <c r="A17753" t="s">
        <v>17754</v>
      </c>
    </row>
    <row r="17754" spans="1:1" x14ac:dyDescent="0.25">
      <c r="A17754" t="s">
        <v>17755</v>
      </c>
    </row>
    <row r="17755" spans="1:1" x14ac:dyDescent="0.25">
      <c r="A17755" t="s">
        <v>17756</v>
      </c>
    </row>
    <row r="17756" spans="1:1" x14ac:dyDescent="0.25">
      <c r="A17756" t="s">
        <v>17757</v>
      </c>
    </row>
    <row r="17757" spans="1:1" x14ac:dyDescent="0.25">
      <c r="A17757" t="s">
        <v>17758</v>
      </c>
    </row>
    <row r="17758" spans="1:1" x14ac:dyDescent="0.25">
      <c r="A17758" t="s">
        <v>17759</v>
      </c>
    </row>
    <row r="17759" spans="1:1" x14ac:dyDescent="0.25">
      <c r="A17759" t="s">
        <v>17760</v>
      </c>
    </row>
    <row r="17760" spans="1:1" x14ac:dyDescent="0.25">
      <c r="A17760" t="s">
        <v>17761</v>
      </c>
    </row>
    <row r="17761" spans="1:1" x14ac:dyDescent="0.25">
      <c r="A17761" t="s">
        <v>17762</v>
      </c>
    </row>
    <row r="17762" spans="1:1" x14ac:dyDescent="0.25">
      <c r="A17762" t="s">
        <v>17763</v>
      </c>
    </row>
    <row r="17763" spans="1:1" x14ac:dyDescent="0.25">
      <c r="A17763" t="s">
        <v>17764</v>
      </c>
    </row>
    <row r="17764" spans="1:1" x14ac:dyDescent="0.25">
      <c r="A17764" t="s">
        <v>17765</v>
      </c>
    </row>
    <row r="17765" spans="1:1" x14ac:dyDescent="0.25">
      <c r="A17765" t="s">
        <v>17766</v>
      </c>
    </row>
    <row r="17766" spans="1:1" x14ac:dyDescent="0.25">
      <c r="A17766" t="s">
        <v>17767</v>
      </c>
    </row>
    <row r="17767" spans="1:1" x14ac:dyDescent="0.25">
      <c r="A17767" t="s">
        <v>17768</v>
      </c>
    </row>
    <row r="17768" spans="1:1" x14ac:dyDescent="0.25">
      <c r="A17768" t="s">
        <v>17769</v>
      </c>
    </row>
    <row r="17769" spans="1:1" x14ac:dyDescent="0.25">
      <c r="A17769" t="s">
        <v>17770</v>
      </c>
    </row>
    <row r="17770" spans="1:1" x14ac:dyDescent="0.25">
      <c r="A17770" t="s">
        <v>17771</v>
      </c>
    </row>
    <row r="17771" spans="1:1" x14ac:dyDescent="0.25">
      <c r="A17771" t="s">
        <v>17772</v>
      </c>
    </row>
    <row r="17772" spans="1:1" x14ac:dyDescent="0.25">
      <c r="A17772" t="s">
        <v>17773</v>
      </c>
    </row>
    <row r="17773" spans="1:1" x14ac:dyDescent="0.25">
      <c r="A17773" t="s">
        <v>17774</v>
      </c>
    </row>
    <row r="17774" spans="1:1" x14ac:dyDescent="0.25">
      <c r="A17774" t="s">
        <v>17775</v>
      </c>
    </row>
    <row r="17775" spans="1:1" x14ac:dyDescent="0.25">
      <c r="A17775" t="s">
        <v>17776</v>
      </c>
    </row>
    <row r="17776" spans="1:1" x14ac:dyDescent="0.25">
      <c r="A17776" t="s">
        <v>17777</v>
      </c>
    </row>
    <row r="17777" spans="1:1" x14ac:dyDescent="0.25">
      <c r="A17777" t="s">
        <v>17778</v>
      </c>
    </row>
    <row r="17778" spans="1:1" x14ac:dyDescent="0.25">
      <c r="A17778" t="s">
        <v>17779</v>
      </c>
    </row>
    <row r="17779" spans="1:1" x14ac:dyDescent="0.25">
      <c r="A17779" t="s">
        <v>17780</v>
      </c>
    </row>
    <row r="17780" spans="1:1" x14ac:dyDescent="0.25">
      <c r="A17780" t="s">
        <v>17781</v>
      </c>
    </row>
    <row r="17781" spans="1:1" x14ac:dyDescent="0.25">
      <c r="A17781" t="s">
        <v>17782</v>
      </c>
    </row>
    <row r="17782" spans="1:1" x14ac:dyDescent="0.25">
      <c r="A17782" t="s">
        <v>17783</v>
      </c>
    </row>
    <row r="17783" spans="1:1" x14ac:dyDescent="0.25">
      <c r="A17783" t="s">
        <v>17784</v>
      </c>
    </row>
    <row r="17784" spans="1:1" x14ac:dyDescent="0.25">
      <c r="A17784" t="s">
        <v>17785</v>
      </c>
    </row>
    <row r="17785" spans="1:1" x14ac:dyDescent="0.25">
      <c r="A17785" t="s">
        <v>17786</v>
      </c>
    </row>
    <row r="17786" spans="1:1" x14ac:dyDescent="0.25">
      <c r="A17786" t="s">
        <v>17787</v>
      </c>
    </row>
    <row r="17787" spans="1:1" x14ac:dyDescent="0.25">
      <c r="A17787" t="s">
        <v>17788</v>
      </c>
    </row>
    <row r="17788" spans="1:1" x14ac:dyDescent="0.25">
      <c r="A17788" t="s">
        <v>17789</v>
      </c>
    </row>
    <row r="17789" spans="1:1" x14ac:dyDescent="0.25">
      <c r="A17789" t="s">
        <v>17790</v>
      </c>
    </row>
    <row r="17790" spans="1:1" x14ac:dyDescent="0.25">
      <c r="A17790" t="s">
        <v>17791</v>
      </c>
    </row>
    <row r="17791" spans="1:1" x14ac:dyDescent="0.25">
      <c r="A17791" t="s">
        <v>17792</v>
      </c>
    </row>
    <row r="17792" spans="1:1" x14ac:dyDescent="0.25">
      <c r="A17792" t="s">
        <v>17793</v>
      </c>
    </row>
    <row r="17793" spans="1:1" x14ac:dyDescent="0.25">
      <c r="A17793" t="s">
        <v>17794</v>
      </c>
    </row>
    <row r="17794" spans="1:1" x14ac:dyDescent="0.25">
      <c r="A17794" t="s">
        <v>17795</v>
      </c>
    </row>
    <row r="17795" spans="1:1" x14ac:dyDescent="0.25">
      <c r="A17795" t="s">
        <v>17796</v>
      </c>
    </row>
    <row r="17796" spans="1:1" x14ac:dyDescent="0.25">
      <c r="A17796" t="s">
        <v>17797</v>
      </c>
    </row>
    <row r="17797" spans="1:1" x14ac:dyDescent="0.25">
      <c r="A17797" t="s">
        <v>17798</v>
      </c>
    </row>
    <row r="17798" spans="1:1" x14ac:dyDescent="0.25">
      <c r="A17798" t="s">
        <v>17799</v>
      </c>
    </row>
    <row r="17799" spans="1:1" x14ac:dyDescent="0.25">
      <c r="A17799" t="s">
        <v>17800</v>
      </c>
    </row>
    <row r="17800" spans="1:1" x14ac:dyDescent="0.25">
      <c r="A17800" t="s">
        <v>17801</v>
      </c>
    </row>
    <row r="17801" spans="1:1" x14ac:dyDescent="0.25">
      <c r="A17801" t="s">
        <v>17802</v>
      </c>
    </row>
    <row r="17802" spans="1:1" x14ac:dyDescent="0.25">
      <c r="A17802" t="s">
        <v>17803</v>
      </c>
    </row>
    <row r="17803" spans="1:1" x14ac:dyDescent="0.25">
      <c r="A17803" t="s">
        <v>17804</v>
      </c>
    </row>
    <row r="17804" spans="1:1" x14ac:dyDescent="0.25">
      <c r="A17804" t="s">
        <v>17805</v>
      </c>
    </row>
    <row r="17805" spans="1:1" x14ac:dyDescent="0.25">
      <c r="A17805" t="s">
        <v>17806</v>
      </c>
    </row>
    <row r="17806" spans="1:1" x14ac:dyDescent="0.25">
      <c r="A17806" t="s">
        <v>17807</v>
      </c>
    </row>
    <row r="17807" spans="1:1" x14ac:dyDescent="0.25">
      <c r="A17807" t="s">
        <v>17808</v>
      </c>
    </row>
    <row r="17808" spans="1:1" x14ac:dyDescent="0.25">
      <c r="A17808" t="s">
        <v>17809</v>
      </c>
    </row>
    <row r="17809" spans="1:1" x14ac:dyDescent="0.25">
      <c r="A17809" t="s">
        <v>17810</v>
      </c>
    </row>
    <row r="17810" spans="1:1" x14ac:dyDescent="0.25">
      <c r="A17810" t="s">
        <v>17811</v>
      </c>
    </row>
    <row r="17811" spans="1:1" x14ac:dyDescent="0.25">
      <c r="A17811" t="s">
        <v>17812</v>
      </c>
    </row>
    <row r="17812" spans="1:1" x14ac:dyDescent="0.25">
      <c r="A17812" t="s">
        <v>17813</v>
      </c>
    </row>
    <row r="17813" spans="1:1" x14ac:dyDescent="0.25">
      <c r="A17813" t="s">
        <v>17814</v>
      </c>
    </row>
    <row r="17814" spans="1:1" x14ac:dyDescent="0.25">
      <c r="A17814" t="s">
        <v>17815</v>
      </c>
    </row>
    <row r="17815" spans="1:1" x14ac:dyDescent="0.25">
      <c r="A17815" t="s">
        <v>17816</v>
      </c>
    </row>
    <row r="17816" spans="1:1" x14ac:dyDescent="0.25">
      <c r="A17816" t="s">
        <v>17817</v>
      </c>
    </row>
    <row r="17817" spans="1:1" x14ac:dyDescent="0.25">
      <c r="A17817" t="s">
        <v>17818</v>
      </c>
    </row>
    <row r="17818" spans="1:1" x14ac:dyDescent="0.25">
      <c r="A17818" t="s">
        <v>17819</v>
      </c>
    </row>
    <row r="17819" spans="1:1" x14ac:dyDescent="0.25">
      <c r="A17819" t="s">
        <v>17820</v>
      </c>
    </row>
    <row r="17820" spans="1:1" x14ac:dyDescent="0.25">
      <c r="A17820" t="s">
        <v>17821</v>
      </c>
    </row>
    <row r="17821" spans="1:1" x14ac:dyDescent="0.25">
      <c r="A17821" t="s">
        <v>17822</v>
      </c>
    </row>
    <row r="17822" spans="1:1" x14ac:dyDescent="0.25">
      <c r="A17822" t="s">
        <v>17823</v>
      </c>
    </row>
    <row r="17823" spans="1:1" x14ac:dyDescent="0.25">
      <c r="A17823" t="s">
        <v>17824</v>
      </c>
    </row>
    <row r="17824" spans="1:1" x14ac:dyDescent="0.25">
      <c r="A17824" t="s">
        <v>17825</v>
      </c>
    </row>
    <row r="17825" spans="1:1" x14ac:dyDescent="0.25">
      <c r="A17825" t="s">
        <v>17826</v>
      </c>
    </row>
    <row r="17826" spans="1:1" x14ac:dyDescent="0.25">
      <c r="A17826" t="s">
        <v>17827</v>
      </c>
    </row>
    <row r="17827" spans="1:1" x14ac:dyDescent="0.25">
      <c r="A17827" t="s">
        <v>17828</v>
      </c>
    </row>
    <row r="17828" spans="1:1" x14ac:dyDescent="0.25">
      <c r="A17828" t="s">
        <v>17829</v>
      </c>
    </row>
    <row r="17829" spans="1:1" x14ac:dyDescent="0.25">
      <c r="A17829" t="s">
        <v>17830</v>
      </c>
    </row>
    <row r="17830" spans="1:1" x14ac:dyDescent="0.25">
      <c r="A17830" t="s">
        <v>17831</v>
      </c>
    </row>
    <row r="17831" spans="1:1" x14ac:dyDescent="0.25">
      <c r="A17831" t="s">
        <v>17832</v>
      </c>
    </row>
    <row r="17832" spans="1:1" x14ac:dyDescent="0.25">
      <c r="A17832" t="s">
        <v>17833</v>
      </c>
    </row>
    <row r="17833" spans="1:1" x14ac:dyDescent="0.25">
      <c r="A17833" t="s">
        <v>17834</v>
      </c>
    </row>
    <row r="17834" spans="1:1" x14ac:dyDescent="0.25">
      <c r="A17834" t="s">
        <v>17835</v>
      </c>
    </row>
    <row r="17835" spans="1:1" x14ac:dyDescent="0.25">
      <c r="A17835" t="s">
        <v>17836</v>
      </c>
    </row>
    <row r="17836" spans="1:1" x14ac:dyDescent="0.25">
      <c r="A17836" t="s">
        <v>17837</v>
      </c>
    </row>
    <row r="17837" spans="1:1" x14ac:dyDescent="0.25">
      <c r="A17837" t="s">
        <v>17838</v>
      </c>
    </row>
    <row r="17838" spans="1:1" x14ac:dyDescent="0.25">
      <c r="A17838" t="s">
        <v>17839</v>
      </c>
    </row>
    <row r="17839" spans="1:1" x14ac:dyDescent="0.25">
      <c r="A17839" t="s">
        <v>17840</v>
      </c>
    </row>
    <row r="17840" spans="1:1" x14ac:dyDescent="0.25">
      <c r="A17840" t="s">
        <v>17841</v>
      </c>
    </row>
    <row r="17841" spans="1:1" x14ac:dyDescent="0.25">
      <c r="A17841" t="s">
        <v>17842</v>
      </c>
    </row>
    <row r="17842" spans="1:1" x14ac:dyDescent="0.25">
      <c r="A17842" t="s">
        <v>17843</v>
      </c>
    </row>
    <row r="17843" spans="1:1" x14ac:dyDescent="0.25">
      <c r="A17843" t="s">
        <v>17844</v>
      </c>
    </row>
    <row r="17844" spans="1:1" x14ac:dyDescent="0.25">
      <c r="A17844" t="s">
        <v>17845</v>
      </c>
    </row>
    <row r="17845" spans="1:1" x14ac:dyDescent="0.25">
      <c r="A17845" t="s">
        <v>17846</v>
      </c>
    </row>
    <row r="17846" spans="1:1" x14ac:dyDescent="0.25">
      <c r="A17846" t="s">
        <v>17847</v>
      </c>
    </row>
    <row r="17847" spans="1:1" x14ac:dyDescent="0.25">
      <c r="A17847" t="s">
        <v>17848</v>
      </c>
    </row>
    <row r="17848" spans="1:1" x14ac:dyDescent="0.25">
      <c r="A17848" t="s">
        <v>17849</v>
      </c>
    </row>
    <row r="17849" spans="1:1" x14ac:dyDescent="0.25">
      <c r="A17849" t="s">
        <v>17850</v>
      </c>
    </row>
    <row r="17850" spans="1:1" x14ac:dyDescent="0.25">
      <c r="A17850" t="s">
        <v>17851</v>
      </c>
    </row>
    <row r="17851" spans="1:1" x14ac:dyDescent="0.25">
      <c r="A17851" t="s">
        <v>17852</v>
      </c>
    </row>
    <row r="17852" spans="1:1" x14ac:dyDescent="0.25">
      <c r="A17852" t="s">
        <v>17853</v>
      </c>
    </row>
    <row r="17853" spans="1:1" x14ac:dyDescent="0.25">
      <c r="A17853" t="s">
        <v>17854</v>
      </c>
    </row>
    <row r="17854" spans="1:1" x14ac:dyDescent="0.25">
      <c r="A17854" t="s">
        <v>17855</v>
      </c>
    </row>
    <row r="17855" spans="1:1" x14ac:dyDescent="0.25">
      <c r="A17855" t="s">
        <v>17856</v>
      </c>
    </row>
    <row r="17856" spans="1:1" x14ac:dyDescent="0.25">
      <c r="A17856" t="s">
        <v>17857</v>
      </c>
    </row>
    <row r="17857" spans="1:1" x14ac:dyDescent="0.25">
      <c r="A17857" t="s">
        <v>17858</v>
      </c>
    </row>
    <row r="17858" spans="1:1" x14ac:dyDescent="0.25">
      <c r="A17858" t="s">
        <v>17859</v>
      </c>
    </row>
    <row r="17859" spans="1:1" x14ac:dyDescent="0.25">
      <c r="A17859" t="s">
        <v>17860</v>
      </c>
    </row>
    <row r="17860" spans="1:1" x14ac:dyDescent="0.25">
      <c r="A17860" t="s">
        <v>17861</v>
      </c>
    </row>
    <row r="17861" spans="1:1" x14ac:dyDescent="0.25">
      <c r="A17861" t="s">
        <v>17862</v>
      </c>
    </row>
    <row r="17862" spans="1:1" x14ac:dyDescent="0.25">
      <c r="A17862" t="s">
        <v>17863</v>
      </c>
    </row>
    <row r="17863" spans="1:1" x14ac:dyDescent="0.25">
      <c r="A17863" t="s">
        <v>17864</v>
      </c>
    </row>
    <row r="17864" spans="1:1" x14ac:dyDescent="0.25">
      <c r="A17864" t="s">
        <v>17865</v>
      </c>
    </row>
    <row r="17865" spans="1:1" x14ac:dyDescent="0.25">
      <c r="A17865" t="s">
        <v>17866</v>
      </c>
    </row>
    <row r="17866" spans="1:1" x14ac:dyDescent="0.25">
      <c r="A17866" t="s">
        <v>17867</v>
      </c>
    </row>
    <row r="17867" spans="1:1" x14ac:dyDescent="0.25">
      <c r="A17867" t="s">
        <v>17868</v>
      </c>
    </row>
    <row r="17868" spans="1:1" x14ac:dyDescent="0.25">
      <c r="A17868" t="s">
        <v>17869</v>
      </c>
    </row>
    <row r="17869" spans="1:1" x14ac:dyDescent="0.25">
      <c r="A17869" t="s">
        <v>17870</v>
      </c>
    </row>
    <row r="17870" spans="1:1" x14ac:dyDescent="0.25">
      <c r="A17870" t="s">
        <v>17871</v>
      </c>
    </row>
    <row r="17871" spans="1:1" x14ac:dyDescent="0.25">
      <c r="A17871" t="s">
        <v>17872</v>
      </c>
    </row>
    <row r="17872" spans="1:1" x14ac:dyDescent="0.25">
      <c r="A17872" t="s">
        <v>17873</v>
      </c>
    </row>
    <row r="17873" spans="1:1" x14ac:dyDescent="0.25">
      <c r="A17873" t="s">
        <v>17874</v>
      </c>
    </row>
    <row r="17874" spans="1:1" x14ac:dyDescent="0.25">
      <c r="A17874" t="s">
        <v>17875</v>
      </c>
    </row>
    <row r="17875" spans="1:1" x14ac:dyDescent="0.25">
      <c r="A17875" t="s">
        <v>17876</v>
      </c>
    </row>
    <row r="17876" spans="1:1" x14ac:dyDescent="0.25">
      <c r="A17876" t="s">
        <v>17877</v>
      </c>
    </row>
    <row r="17877" spans="1:1" x14ac:dyDescent="0.25">
      <c r="A17877" t="s">
        <v>17878</v>
      </c>
    </row>
    <row r="17878" spans="1:1" x14ac:dyDescent="0.25">
      <c r="A17878" t="s">
        <v>17879</v>
      </c>
    </row>
    <row r="17879" spans="1:1" x14ac:dyDescent="0.25">
      <c r="A17879" t="s">
        <v>17880</v>
      </c>
    </row>
    <row r="17880" spans="1:1" x14ac:dyDescent="0.25">
      <c r="A17880" t="s">
        <v>17881</v>
      </c>
    </row>
    <row r="17881" spans="1:1" x14ac:dyDescent="0.25">
      <c r="A17881" t="s">
        <v>17882</v>
      </c>
    </row>
    <row r="17882" spans="1:1" x14ac:dyDescent="0.25">
      <c r="A17882" t="s">
        <v>17883</v>
      </c>
    </row>
    <row r="17883" spans="1:1" x14ac:dyDescent="0.25">
      <c r="A17883" t="s">
        <v>17884</v>
      </c>
    </row>
    <row r="17884" spans="1:1" x14ac:dyDescent="0.25">
      <c r="A17884" t="s">
        <v>17885</v>
      </c>
    </row>
    <row r="17885" spans="1:1" x14ac:dyDescent="0.25">
      <c r="A17885" t="s">
        <v>17886</v>
      </c>
    </row>
    <row r="17886" spans="1:1" x14ac:dyDescent="0.25">
      <c r="A17886" t="s">
        <v>17887</v>
      </c>
    </row>
    <row r="17887" spans="1:1" x14ac:dyDescent="0.25">
      <c r="A17887" t="s">
        <v>17888</v>
      </c>
    </row>
    <row r="17888" spans="1:1" x14ac:dyDescent="0.25">
      <c r="A17888" t="s">
        <v>17889</v>
      </c>
    </row>
    <row r="17889" spans="1:1" x14ac:dyDescent="0.25">
      <c r="A17889" t="s">
        <v>17890</v>
      </c>
    </row>
    <row r="17890" spans="1:1" x14ac:dyDescent="0.25">
      <c r="A17890" t="s">
        <v>17891</v>
      </c>
    </row>
    <row r="17891" spans="1:1" x14ac:dyDescent="0.25">
      <c r="A17891" t="s">
        <v>17892</v>
      </c>
    </row>
    <row r="17892" spans="1:1" x14ac:dyDescent="0.25">
      <c r="A17892" t="s">
        <v>17893</v>
      </c>
    </row>
    <row r="17893" spans="1:1" x14ac:dyDescent="0.25">
      <c r="A17893" t="s">
        <v>17894</v>
      </c>
    </row>
    <row r="17894" spans="1:1" x14ac:dyDescent="0.25">
      <c r="A17894" t="s">
        <v>17895</v>
      </c>
    </row>
    <row r="17895" spans="1:1" x14ac:dyDescent="0.25">
      <c r="A17895" t="s">
        <v>17896</v>
      </c>
    </row>
    <row r="17896" spans="1:1" x14ac:dyDescent="0.25">
      <c r="A17896" t="s">
        <v>17897</v>
      </c>
    </row>
    <row r="17897" spans="1:1" x14ac:dyDescent="0.25">
      <c r="A17897" t="s">
        <v>17898</v>
      </c>
    </row>
    <row r="17898" spans="1:1" x14ac:dyDescent="0.25">
      <c r="A17898" t="s">
        <v>17899</v>
      </c>
    </row>
    <row r="17899" spans="1:1" x14ac:dyDescent="0.25">
      <c r="A17899" t="s">
        <v>17900</v>
      </c>
    </row>
    <row r="17900" spans="1:1" x14ac:dyDescent="0.25">
      <c r="A17900" t="s">
        <v>17901</v>
      </c>
    </row>
    <row r="17901" spans="1:1" x14ac:dyDescent="0.25">
      <c r="A17901" t="s">
        <v>17902</v>
      </c>
    </row>
    <row r="17902" spans="1:1" x14ac:dyDescent="0.25">
      <c r="A17902" t="s">
        <v>17903</v>
      </c>
    </row>
    <row r="17903" spans="1:1" x14ac:dyDescent="0.25">
      <c r="A17903" t="s">
        <v>17904</v>
      </c>
    </row>
    <row r="17904" spans="1:1" x14ac:dyDescent="0.25">
      <c r="A17904" t="s">
        <v>17905</v>
      </c>
    </row>
    <row r="17905" spans="1:1" x14ac:dyDescent="0.25">
      <c r="A17905" t="s">
        <v>17906</v>
      </c>
    </row>
    <row r="17906" spans="1:1" x14ac:dyDescent="0.25">
      <c r="A17906" t="s">
        <v>17907</v>
      </c>
    </row>
    <row r="17907" spans="1:1" x14ac:dyDescent="0.25">
      <c r="A17907" t="s">
        <v>17908</v>
      </c>
    </row>
    <row r="17908" spans="1:1" x14ac:dyDescent="0.25">
      <c r="A17908" t="s">
        <v>17909</v>
      </c>
    </row>
    <row r="17909" spans="1:1" x14ac:dyDescent="0.25">
      <c r="A17909" t="s">
        <v>17910</v>
      </c>
    </row>
    <row r="17910" spans="1:1" x14ac:dyDescent="0.25">
      <c r="A17910" t="s">
        <v>17911</v>
      </c>
    </row>
    <row r="17911" spans="1:1" x14ac:dyDescent="0.25">
      <c r="A17911" t="s">
        <v>17912</v>
      </c>
    </row>
    <row r="17912" spans="1:1" x14ac:dyDescent="0.25">
      <c r="A17912" t="s">
        <v>17913</v>
      </c>
    </row>
    <row r="17913" spans="1:1" x14ac:dyDescent="0.25">
      <c r="A17913" t="s">
        <v>17914</v>
      </c>
    </row>
    <row r="17914" spans="1:1" x14ac:dyDescent="0.25">
      <c r="A17914" t="s">
        <v>17915</v>
      </c>
    </row>
    <row r="17915" spans="1:1" x14ac:dyDescent="0.25">
      <c r="A17915" t="s">
        <v>17916</v>
      </c>
    </row>
    <row r="17916" spans="1:1" x14ac:dyDescent="0.25">
      <c r="A17916" t="s">
        <v>17917</v>
      </c>
    </row>
    <row r="17917" spans="1:1" x14ac:dyDescent="0.25">
      <c r="A17917" t="s">
        <v>17918</v>
      </c>
    </row>
    <row r="17918" spans="1:1" x14ac:dyDescent="0.25">
      <c r="A17918" t="s">
        <v>17919</v>
      </c>
    </row>
    <row r="17919" spans="1:1" x14ac:dyDescent="0.25">
      <c r="A17919" t="s">
        <v>17920</v>
      </c>
    </row>
    <row r="17920" spans="1:1" x14ac:dyDescent="0.25">
      <c r="A17920" t="s">
        <v>17921</v>
      </c>
    </row>
    <row r="17921" spans="1:1" x14ac:dyDescent="0.25">
      <c r="A17921" t="s">
        <v>17922</v>
      </c>
    </row>
    <row r="17922" spans="1:1" x14ac:dyDescent="0.25">
      <c r="A17922" t="s">
        <v>17923</v>
      </c>
    </row>
    <row r="17923" spans="1:1" x14ac:dyDescent="0.25">
      <c r="A17923" t="s">
        <v>17924</v>
      </c>
    </row>
    <row r="17924" spans="1:1" x14ac:dyDescent="0.25">
      <c r="A17924" t="s">
        <v>17925</v>
      </c>
    </row>
    <row r="17925" spans="1:1" x14ac:dyDescent="0.25">
      <c r="A17925" t="s">
        <v>17926</v>
      </c>
    </row>
    <row r="17926" spans="1:1" x14ac:dyDescent="0.25">
      <c r="A17926" t="s">
        <v>17927</v>
      </c>
    </row>
    <row r="17927" spans="1:1" x14ac:dyDescent="0.25">
      <c r="A17927" t="s">
        <v>17928</v>
      </c>
    </row>
    <row r="17928" spans="1:1" x14ac:dyDescent="0.25">
      <c r="A17928" t="s">
        <v>17929</v>
      </c>
    </row>
    <row r="17929" spans="1:1" x14ac:dyDescent="0.25">
      <c r="A17929" t="s">
        <v>17930</v>
      </c>
    </row>
    <row r="17930" spans="1:1" x14ac:dyDescent="0.25">
      <c r="A17930" t="s">
        <v>17931</v>
      </c>
    </row>
    <row r="17931" spans="1:1" x14ac:dyDescent="0.25">
      <c r="A17931" t="s">
        <v>17932</v>
      </c>
    </row>
    <row r="17932" spans="1:1" x14ac:dyDescent="0.25">
      <c r="A17932" t="s">
        <v>17933</v>
      </c>
    </row>
    <row r="17933" spans="1:1" x14ac:dyDescent="0.25">
      <c r="A17933" t="s">
        <v>17934</v>
      </c>
    </row>
    <row r="17934" spans="1:1" x14ac:dyDescent="0.25">
      <c r="A17934" t="s">
        <v>17935</v>
      </c>
    </row>
    <row r="17935" spans="1:1" x14ac:dyDescent="0.25">
      <c r="A17935" t="s">
        <v>17936</v>
      </c>
    </row>
    <row r="17936" spans="1:1" x14ac:dyDescent="0.25">
      <c r="A17936" t="s">
        <v>17937</v>
      </c>
    </row>
    <row r="17937" spans="1:1" x14ac:dyDescent="0.25">
      <c r="A17937" t="s">
        <v>17938</v>
      </c>
    </row>
    <row r="17938" spans="1:1" x14ac:dyDescent="0.25">
      <c r="A17938" t="s">
        <v>17939</v>
      </c>
    </row>
    <row r="17939" spans="1:1" x14ac:dyDescent="0.25">
      <c r="A17939" t="s">
        <v>17940</v>
      </c>
    </row>
    <row r="17940" spans="1:1" x14ac:dyDescent="0.25">
      <c r="A17940" t="s">
        <v>17941</v>
      </c>
    </row>
    <row r="17941" spans="1:1" x14ac:dyDescent="0.25">
      <c r="A17941" t="s">
        <v>17942</v>
      </c>
    </row>
    <row r="17942" spans="1:1" x14ac:dyDescent="0.25">
      <c r="A17942" t="s">
        <v>17943</v>
      </c>
    </row>
    <row r="17943" spans="1:1" x14ac:dyDescent="0.25">
      <c r="A17943" t="s">
        <v>17944</v>
      </c>
    </row>
    <row r="17944" spans="1:1" x14ac:dyDescent="0.25">
      <c r="A17944" t="s">
        <v>17945</v>
      </c>
    </row>
    <row r="17945" spans="1:1" x14ac:dyDescent="0.25">
      <c r="A17945" t="s">
        <v>17946</v>
      </c>
    </row>
    <row r="17946" spans="1:1" x14ac:dyDescent="0.25">
      <c r="A17946" t="s">
        <v>17947</v>
      </c>
    </row>
    <row r="17947" spans="1:1" x14ac:dyDescent="0.25">
      <c r="A17947" t="s">
        <v>17948</v>
      </c>
    </row>
    <row r="17948" spans="1:1" x14ac:dyDescent="0.25">
      <c r="A17948" t="s">
        <v>17949</v>
      </c>
    </row>
    <row r="17949" spans="1:1" x14ac:dyDescent="0.25">
      <c r="A17949" t="s">
        <v>17950</v>
      </c>
    </row>
    <row r="17950" spans="1:1" x14ac:dyDescent="0.25">
      <c r="A17950" t="s">
        <v>17951</v>
      </c>
    </row>
    <row r="17951" spans="1:1" x14ac:dyDescent="0.25">
      <c r="A17951" t="s">
        <v>17952</v>
      </c>
    </row>
    <row r="17952" spans="1:1" x14ac:dyDescent="0.25">
      <c r="A17952" t="s">
        <v>17953</v>
      </c>
    </row>
    <row r="17953" spans="1:1" x14ac:dyDescent="0.25">
      <c r="A17953" t="s">
        <v>17954</v>
      </c>
    </row>
    <row r="17954" spans="1:1" x14ac:dyDescent="0.25">
      <c r="A17954" t="s">
        <v>17955</v>
      </c>
    </row>
    <row r="17955" spans="1:1" x14ac:dyDescent="0.25">
      <c r="A17955" t="s">
        <v>17956</v>
      </c>
    </row>
    <row r="17956" spans="1:1" x14ac:dyDescent="0.25">
      <c r="A17956" t="s">
        <v>17957</v>
      </c>
    </row>
    <row r="17957" spans="1:1" x14ac:dyDescent="0.25">
      <c r="A17957" t="s">
        <v>17958</v>
      </c>
    </row>
    <row r="17958" spans="1:1" x14ac:dyDescent="0.25">
      <c r="A17958" t="s">
        <v>17959</v>
      </c>
    </row>
    <row r="17959" spans="1:1" x14ac:dyDescent="0.25">
      <c r="A17959" t="s">
        <v>17960</v>
      </c>
    </row>
    <row r="17960" spans="1:1" x14ac:dyDescent="0.25">
      <c r="A17960" t="s">
        <v>17961</v>
      </c>
    </row>
    <row r="17961" spans="1:1" x14ac:dyDescent="0.25">
      <c r="A17961" t="s">
        <v>17962</v>
      </c>
    </row>
    <row r="17962" spans="1:1" x14ac:dyDescent="0.25">
      <c r="A17962" t="s">
        <v>17963</v>
      </c>
    </row>
    <row r="17963" spans="1:1" x14ac:dyDescent="0.25">
      <c r="A17963" t="s">
        <v>17964</v>
      </c>
    </row>
    <row r="17964" spans="1:1" x14ac:dyDescent="0.25">
      <c r="A17964" t="s">
        <v>17965</v>
      </c>
    </row>
    <row r="17965" spans="1:1" x14ac:dyDescent="0.25">
      <c r="A17965" t="s">
        <v>17966</v>
      </c>
    </row>
    <row r="17966" spans="1:1" x14ac:dyDescent="0.25">
      <c r="A17966" t="s">
        <v>17967</v>
      </c>
    </row>
    <row r="17967" spans="1:1" x14ac:dyDescent="0.25">
      <c r="A17967" t="s">
        <v>17968</v>
      </c>
    </row>
    <row r="17968" spans="1:1" x14ac:dyDescent="0.25">
      <c r="A17968" t="s">
        <v>17969</v>
      </c>
    </row>
    <row r="17969" spans="1:1" x14ac:dyDescent="0.25">
      <c r="A17969" t="s">
        <v>17970</v>
      </c>
    </row>
    <row r="17970" spans="1:1" x14ac:dyDescent="0.25">
      <c r="A17970" t="s">
        <v>17971</v>
      </c>
    </row>
    <row r="17971" spans="1:1" x14ac:dyDescent="0.25">
      <c r="A17971" t="s">
        <v>17972</v>
      </c>
    </row>
    <row r="17972" spans="1:1" x14ac:dyDescent="0.25">
      <c r="A17972" t="s">
        <v>17973</v>
      </c>
    </row>
    <row r="17973" spans="1:1" x14ac:dyDescent="0.25">
      <c r="A17973" t="s">
        <v>17974</v>
      </c>
    </row>
    <row r="17974" spans="1:1" x14ac:dyDescent="0.25">
      <c r="A17974" t="s">
        <v>17975</v>
      </c>
    </row>
    <row r="17975" spans="1:1" x14ac:dyDescent="0.25">
      <c r="A17975" t="s">
        <v>17976</v>
      </c>
    </row>
    <row r="17976" spans="1:1" x14ac:dyDescent="0.25">
      <c r="A17976" t="s">
        <v>17977</v>
      </c>
    </row>
    <row r="17977" spans="1:1" x14ac:dyDescent="0.25">
      <c r="A17977" t="s">
        <v>17978</v>
      </c>
    </row>
    <row r="17978" spans="1:1" x14ac:dyDescent="0.25">
      <c r="A17978" t="s">
        <v>17979</v>
      </c>
    </row>
    <row r="17979" spans="1:1" x14ac:dyDescent="0.25">
      <c r="A17979" t="s">
        <v>17980</v>
      </c>
    </row>
    <row r="17980" spans="1:1" x14ac:dyDescent="0.25">
      <c r="A17980" t="s">
        <v>17981</v>
      </c>
    </row>
    <row r="17981" spans="1:1" x14ac:dyDescent="0.25">
      <c r="A17981" t="s">
        <v>17982</v>
      </c>
    </row>
    <row r="17982" spans="1:1" x14ac:dyDescent="0.25">
      <c r="A17982" t="s">
        <v>17983</v>
      </c>
    </row>
    <row r="17983" spans="1:1" x14ac:dyDescent="0.25">
      <c r="A17983" t="s">
        <v>17984</v>
      </c>
    </row>
    <row r="17984" spans="1:1" x14ac:dyDescent="0.25">
      <c r="A17984" t="s">
        <v>17985</v>
      </c>
    </row>
    <row r="17985" spans="1:1" x14ac:dyDescent="0.25">
      <c r="A17985" t="s">
        <v>17986</v>
      </c>
    </row>
    <row r="17986" spans="1:1" x14ac:dyDescent="0.25">
      <c r="A17986" t="s">
        <v>17987</v>
      </c>
    </row>
    <row r="17987" spans="1:1" x14ac:dyDescent="0.25">
      <c r="A17987" t="s">
        <v>17988</v>
      </c>
    </row>
    <row r="17988" spans="1:1" x14ac:dyDescent="0.25">
      <c r="A17988" t="s">
        <v>17989</v>
      </c>
    </row>
    <row r="17989" spans="1:1" x14ac:dyDescent="0.25">
      <c r="A17989" t="s">
        <v>17990</v>
      </c>
    </row>
    <row r="17990" spans="1:1" x14ac:dyDescent="0.25">
      <c r="A17990" t="s">
        <v>17991</v>
      </c>
    </row>
    <row r="17991" spans="1:1" x14ac:dyDescent="0.25">
      <c r="A17991" t="s">
        <v>17992</v>
      </c>
    </row>
    <row r="17992" spans="1:1" x14ac:dyDescent="0.25">
      <c r="A17992" t="s">
        <v>17993</v>
      </c>
    </row>
    <row r="17993" spans="1:1" x14ac:dyDescent="0.25">
      <c r="A17993" t="s">
        <v>17994</v>
      </c>
    </row>
    <row r="17994" spans="1:1" x14ac:dyDescent="0.25">
      <c r="A17994" t="s">
        <v>17995</v>
      </c>
    </row>
    <row r="17995" spans="1:1" x14ac:dyDescent="0.25">
      <c r="A17995" t="s">
        <v>17996</v>
      </c>
    </row>
    <row r="17996" spans="1:1" x14ac:dyDescent="0.25">
      <c r="A17996" t="s">
        <v>17997</v>
      </c>
    </row>
    <row r="17997" spans="1:1" x14ac:dyDescent="0.25">
      <c r="A17997" t="s">
        <v>17998</v>
      </c>
    </row>
    <row r="17998" spans="1:1" x14ac:dyDescent="0.25">
      <c r="A17998" t="s">
        <v>17999</v>
      </c>
    </row>
    <row r="17999" spans="1:1" x14ac:dyDescent="0.25">
      <c r="A17999" t="s">
        <v>18000</v>
      </c>
    </row>
    <row r="18000" spans="1:1" x14ac:dyDescent="0.25">
      <c r="A18000" t="s">
        <v>18001</v>
      </c>
    </row>
    <row r="18001" spans="1:1" x14ac:dyDescent="0.25">
      <c r="A18001" t="s">
        <v>18002</v>
      </c>
    </row>
    <row r="18002" spans="1:1" x14ac:dyDescent="0.25">
      <c r="A18002" t="s">
        <v>18003</v>
      </c>
    </row>
    <row r="18003" spans="1:1" x14ac:dyDescent="0.25">
      <c r="A18003" t="s">
        <v>18004</v>
      </c>
    </row>
    <row r="18004" spans="1:1" x14ac:dyDescent="0.25">
      <c r="A18004" t="s">
        <v>18005</v>
      </c>
    </row>
    <row r="18005" spans="1:1" x14ac:dyDescent="0.25">
      <c r="A18005" t="s">
        <v>18006</v>
      </c>
    </row>
    <row r="18006" spans="1:1" x14ac:dyDescent="0.25">
      <c r="A18006" t="s">
        <v>18007</v>
      </c>
    </row>
    <row r="18007" spans="1:1" x14ac:dyDescent="0.25">
      <c r="A18007" t="s">
        <v>18008</v>
      </c>
    </row>
    <row r="18008" spans="1:1" x14ac:dyDescent="0.25">
      <c r="A18008" t="s">
        <v>18009</v>
      </c>
    </row>
    <row r="18009" spans="1:1" x14ac:dyDescent="0.25">
      <c r="A18009" t="s">
        <v>18010</v>
      </c>
    </row>
    <row r="18010" spans="1:1" x14ac:dyDescent="0.25">
      <c r="A18010" t="s">
        <v>18011</v>
      </c>
    </row>
    <row r="18011" spans="1:1" x14ac:dyDescent="0.25">
      <c r="A18011" t="s">
        <v>18012</v>
      </c>
    </row>
    <row r="18012" spans="1:1" x14ac:dyDescent="0.25">
      <c r="A18012" t="s">
        <v>18013</v>
      </c>
    </row>
    <row r="18013" spans="1:1" x14ac:dyDescent="0.25">
      <c r="A18013" t="s">
        <v>18014</v>
      </c>
    </row>
    <row r="18014" spans="1:1" x14ac:dyDescent="0.25">
      <c r="A18014" t="s">
        <v>18015</v>
      </c>
    </row>
    <row r="18015" spans="1:1" x14ac:dyDescent="0.25">
      <c r="A18015" t="s">
        <v>18016</v>
      </c>
    </row>
    <row r="18016" spans="1:1" x14ac:dyDescent="0.25">
      <c r="A18016" t="s">
        <v>18017</v>
      </c>
    </row>
    <row r="18017" spans="1:1" x14ac:dyDescent="0.25">
      <c r="A18017" t="s">
        <v>18018</v>
      </c>
    </row>
    <row r="18018" spans="1:1" x14ac:dyDescent="0.25">
      <c r="A18018" t="s">
        <v>18019</v>
      </c>
    </row>
    <row r="18019" spans="1:1" x14ac:dyDescent="0.25">
      <c r="A18019" t="s">
        <v>18020</v>
      </c>
    </row>
    <row r="18020" spans="1:1" x14ac:dyDescent="0.25">
      <c r="A18020" t="s">
        <v>18021</v>
      </c>
    </row>
    <row r="18021" spans="1:1" x14ac:dyDescent="0.25">
      <c r="A18021" t="s">
        <v>18022</v>
      </c>
    </row>
    <row r="18022" spans="1:1" x14ac:dyDescent="0.25">
      <c r="A18022" t="s">
        <v>18023</v>
      </c>
    </row>
    <row r="18023" spans="1:1" x14ac:dyDescent="0.25">
      <c r="A18023" t="s">
        <v>18024</v>
      </c>
    </row>
    <row r="18024" spans="1:1" x14ac:dyDescent="0.25">
      <c r="A18024" t="s">
        <v>18025</v>
      </c>
    </row>
    <row r="18025" spans="1:1" x14ac:dyDescent="0.25">
      <c r="A18025" t="s">
        <v>18026</v>
      </c>
    </row>
    <row r="18026" spans="1:1" x14ac:dyDescent="0.25">
      <c r="A18026" t="s">
        <v>18027</v>
      </c>
    </row>
    <row r="18027" spans="1:1" x14ac:dyDescent="0.25">
      <c r="A18027" t="s">
        <v>18028</v>
      </c>
    </row>
    <row r="18028" spans="1:1" x14ac:dyDescent="0.25">
      <c r="A18028" t="s">
        <v>18029</v>
      </c>
    </row>
    <row r="18029" spans="1:1" x14ac:dyDescent="0.25">
      <c r="A18029" t="s">
        <v>18030</v>
      </c>
    </row>
    <row r="18030" spans="1:1" x14ac:dyDescent="0.25">
      <c r="A18030" t="s">
        <v>18031</v>
      </c>
    </row>
    <row r="18031" spans="1:1" x14ac:dyDescent="0.25">
      <c r="A18031" t="s">
        <v>18032</v>
      </c>
    </row>
    <row r="18032" spans="1:1" x14ac:dyDescent="0.25">
      <c r="A18032" t="s">
        <v>18033</v>
      </c>
    </row>
    <row r="18033" spans="1:1" x14ac:dyDescent="0.25">
      <c r="A18033" t="s">
        <v>18034</v>
      </c>
    </row>
    <row r="18034" spans="1:1" x14ac:dyDescent="0.25">
      <c r="A18034" t="s">
        <v>18035</v>
      </c>
    </row>
    <row r="18035" spans="1:1" x14ac:dyDescent="0.25">
      <c r="A18035" t="s">
        <v>18036</v>
      </c>
    </row>
    <row r="18036" spans="1:1" x14ac:dyDescent="0.25">
      <c r="A18036" t="s">
        <v>18037</v>
      </c>
    </row>
    <row r="18037" spans="1:1" x14ac:dyDescent="0.25">
      <c r="A18037" t="s">
        <v>18038</v>
      </c>
    </row>
    <row r="18038" spans="1:1" x14ac:dyDescent="0.25">
      <c r="A18038" t="s">
        <v>18039</v>
      </c>
    </row>
    <row r="18039" spans="1:1" x14ac:dyDescent="0.25">
      <c r="A18039" t="s">
        <v>18040</v>
      </c>
    </row>
    <row r="18040" spans="1:1" x14ac:dyDescent="0.25">
      <c r="A18040" t="s">
        <v>18041</v>
      </c>
    </row>
    <row r="18041" spans="1:1" x14ac:dyDescent="0.25">
      <c r="A18041" t="s">
        <v>18042</v>
      </c>
    </row>
    <row r="18042" spans="1:1" x14ac:dyDescent="0.25">
      <c r="A18042" t="s">
        <v>18043</v>
      </c>
    </row>
    <row r="18043" spans="1:1" x14ac:dyDescent="0.25">
      <c r="A18043" t="s">
        <v>18044</v>
      </c>
    </row>
    <row r="18044" spans="1:1" x14ac:dyDescent="0.25">
      <c r="A18044" t="s">
        <v>18045</v>
      </c>
    </row>
    <row r="18045" spans="1:1" x14ac:dyDescent="0.25">
      <c r="A18045" t="s">
        <v>18046</v>
      </c>
    </row>
    <row r="18046" spans="1:1" x14ac:dyDescent="0.25">
      <c r="A18046" t="s">
        <v>18047</v>
      </c>
    </row>
    <row r="18047" spans="1:1" x14ac:dyDescent="0.25">
      <c r="A18047" t="s">
        <v>18048</v>
      </c>
    </row>
    <row r="18048" spans="1:1" x14ac:dyDescent="0.25">
      <c r="A18048" t="s">
        <v>18049</v>
      </c>
    </row>
    <row r="18049" spans="1:1" x14ac:dyDescent="0.25">
      <c r="A18049" t="s">
        <v>18050</v>
      </c>
    </row>
    <row r="18050" spans="1:1" x14ac:dyDescent="0.25">
      <c r="A18050" t="s">
        <v>18051</v>
      </c>
    </row>
    <row r="18051" spans="1:1" x14ac:dyDescent="0.25">
      <c r="A18051" t="s">
        <v>18052</v>
      </c>
    </row>
    <row r="18052" spans="1:1" x14ac:dyDescent="0.25">
      <c r="A18052" t="s">
        <v>18053</v>
      </c>
    </row>
    <row r="18053" spans="1:1" x14ac:dyDescent="0.25">
      <c r="A18053" t="s">
        <v>18054</v>
      </c>
    </row>
    <row r="18054" spans="1:1" x14ac:dyDescent="0.25">
      <c r="A18054" t="s">
        <v>18055</v>
      </c>
    </row>
    <row r="18055" spans="1:1" x14ac:dyDescent="0.25">
      <c r="A18055" t="s">
        <v>18056</v>
      </c>
    </row>
    <row r="18056" spans="1:1" x14ac:dyDescent="0.25">
      <c r="A18056" t="s">
        <v>18057</v>
      </c>
    </row>
    <row r="18057" spans="1:1" x14ac:dyDescent="0.25">
      <c r="A18057" t="s">
        <v>18058</v>
      </c>
    </row>
    <row r="18058" spans="1:1" x14ac:dyDescent="0.25">
      <c r="A18058" t="s">
        <v>18059</v>
      </c>
    </row>
    <row r="18059" spans="1:1" x14ac:dyDescent="0.25">
      <c r="A18059" t="s">
        <v>18060</v>
      </c>
    </row>
    <row r="18060" spans="1:1" x14ac:dyDescent="0.25">
      <c r="A18060" t="s">
        <v>18061</v>
      </c>
    </row>
    <row r="18061" spans="1:1" x14ac:dyDescent="0.25">
      <c r="A18061" t="s">
        <v>18062</v>
      </c>
    </row>
    <row r="18062" spans="1:1" x14ac:dyDescent="0.25">
      <c r="A18062" t="s">
        <v>18063</v>
      </c>
    </row>
    <row r="18063" spans="1:1" x14ac:dyDescent="0.25">
      <c r="A18063" t="s">
        <v>18064</v>
      </c>
    </row>
    <row r="18064" spans="1:1" x14ac:dyDescent="0.25">
      <c r="A18064" t="s">
        <v>18065</v>
      </c>
    </row>
    <row r="18065" spans="1:1" x14ac:dyDescent="0.25">
      <c r="A18065" t="s">
        <v>18066</v>
      </c>
    </row>
    <row r="18066" spans="1:1" x14ac:dyDescent="0.25">
      <c r="A18066" t="s">
        <v>18067</v>
      </c>
    </row>
    <row r="18067" spans="1:1" x14ac:dyDescent="0.25">
      <c r="A18067" t="s">
        <v>18068</v>
      </c>
    </row>
    <row r="18068" spans="1:1" x14ac:dyDescent="0.25">
      <c r="A18068" t="s">
        <v>18069</v>
      </c>
    </row>
    <row r="18069" spans="1:1" x14ac:dyDescent="0.25">
      <c r="A18069" t="s">
        <v>18070</v>
      </c>
    </row>
    <row r="18070" spans="1:1" x14ac:dyDescent="0.25">
      <c r="A18070" t="s">
        <v>18071</v>
      </c>
    </row>
    <row r="18071" spans="1:1" x14ac:dyDescent="0.25">
      <c r="A18071" t="s">
        <v>18072</v>
      </c>
    </row>
    <row r="18072" spans="1:1" x14ac:dyDescent="0.25">
      <c r="A18072" t="s">
        <v>18073</v>
      </c>
    </row>
    <row r="18073" spans="1:1" x14ac:dyDescent="0.25">
      <c r="A18073" t="s">
        <v>18074</v>
      </c>
    </row>
    <row r="18074" spans="1:1" x14ac:dyDescent="0.25">
      <c r="A18074" t="s">
        <v>18075</v>
      </c>
    </row>
    <row r="18075" spans="1:1" x14ac:dyDescent="0.25">
      <c r="A18075" t="s">
        <v>18076</v>
      </c>
    </row>
    <row r="18076" spans="1:1" x14ac:dyDescent="0.25">
      <c r="A18076" t="s">
        <v>18077</v>
      </c>
    </row>
    <row r="18077" spans="1:1" x14ac:dyDescent="0.25">
      <c r="A18077" t="s">
        <v>18078</v>
      </c>
    </row>
    <row r="18078" spans="1:1" x14ac:dyDescent="0.25">
      <c r="A18078" t="s">
        <v>18079</v>
      </c>
    </row>
    <row r="18079" spans="1:1" x14ac:dyDescent="0.25">
      <c r="A18079" t="s">
        <v>18080</v>
      </c>
    </row>
    <row r="18080" spans="1:1" x14ac:dyDescent="0.25">
      <c r="A18080" t="s">
        <v>18081</v>
      </c>
    </row>
    <row r="18081" spans="1:1" x14ac:dyDescent="0.25">
      <c r="A18081" t="s">
        <v>18082</v>
      </c>
    </row>
    <row r="18082" spans="1:1" x14ac:dyDescent="0.25">
      <c r="A18082" t="s">
        <v>18083</v>
      </c>
    </row>
    <row r="18083" spans="1:1" x14ac:dyDescent="0.25">
      <c r="A18083" t="s">
        <v>18084</v>
      </c>
    </row>
    <row r="18084" spans="1:1" x14ac:dyDescent="0.25">
      <c r="A18084" t="s">
        <v>18085</v>
      </c>
    </row>
    <row r="18085" spans="1:1" x14ac:dyDescent="0.25">
      <c r="A18085" t="s">
        <v>18086</v>
      </c>
    </row>
    <row r="18086" spans="1:1" x14ac:dyDescent="0.25">
      <c r="A18086" t="s">
        <v>18087</v>
      </c>
    </row>
    <row r="18087" spans="1:1" x14ac:dyDescent="0.25">
      <c r="A18087" t="s">
        <v>18088</v>
      </c>
    </row>
    <row r="18088" spans="1:1" x14ac:dyDescent="0.25">
      <c r="A18088" t="s">
        <v>18089</v>
      </c>
    </row>
    <row r="18089" spans="1:1" x14ac:dyDescent="0.25">
      <c r="A18089" t="s">
        <v>18090</v>
      </c>
    </row>
    <row r="18090" spans="1:1" x14ac:dyDescent="0.25">
      <c r="A18090" t="s">
        <v>18091</v>
      </c>
    </row>
    <row r="18091" spans="1:1" x14ac:dyDescent="0.25">
      <c r="A18091" t="s">
        <v>18092</v>
      </c>
    </row>
    <row r="18092" spans="1:1" x14ac:dyDescent="0.25">
      <c r="A18092" t="s">
        <v>18093</v>
      </c>
    </row>
    <row r="18093" spans="1:1" x14ac:dyDescent="0.25">
      <c r="A18093" t="s">
        <v>18094</v>
      </c>
    </row>
    <row r="18094" spans="1:1" x14ac:dyDescent="0.25">
      <c r="A18094" t="s">
        <v>18095</v>
      </c>
    </row>
    <row r="18095" spans="1:1" x14ac:dyDescent="0.25">
      <c r="A18095" t="s">
        <v>18096</v>
      </c>
    </row>
    <row r="18096" spans="1:1" x14ac:dyDescent="0.25">
      <c r="A18096" t="s">
        <v>18097</v>
      </c>
    </row>
    <row r="18097" spans="1:1" x14ac:dyDescent="0.25">
      <c r="A18097" t="s">
        <v>18098</v>
      </c>
    </row>
    <row r="18098" spans="1:1" x14ac:dyDescent="0.25">
      <c r="A18098" t="s">
        <v>18099</v>
      </c>
    </row>
    <row r="18099" spans="1:1" x14ac:dyDescent="0.25">
      <c r="A18099" t="s">
        <v>18100</v>
      </c>
    </row>
    <row r="18100" spans="1:1" x14ac:dyDescent="0.25">
      <c r="A18100" t="s">
        <v>18101</v>
      </c>
    </row>
    <row r="18101" spans="1:1" x14ac:dyDescent="0.25">
      <c r="A18101" t="s">
        <v>18102</v>
      </c>
    </row>
    <row r="18102" spans="1:1" x14ac:dyDescent="0.25">
      <c r="A18102" t="s">
        <v>18103</v>
      </c>
    </row>
    <row r="18103" spans="1:1" x14ac:dyDescent="0.25">
      <c r="A18103" t="s">
        <v>18104</v>
      </c>
    </row>
    <row r="18104" spans="1:1" x14ac:dyDescent="0.25">
      <c r="A18104" t="s">
        <v>18105</v>
      </c>
    </row>
    <row r="18105" spans="1:1" x14ac:dyDescent="0.25">
      <c r="A18105" t="s">
        <v>18106</v>
      </c>
    </row>
    <row r="18106" spans="1:1" x14ac:dyDescent="0.25">
      <c r="A18106" t="s">
        <v>18107</v>
      </c>
    </row>
    <row r="18107" spans="1:1" x14ac:dyDescent="0.25">
      <c r="A18107" t="s">
        <v>18108</v>
      </c>
    </row>
    <row r="18108" spans="1:1" x14ac:dyDescent="0.25">
      <c r="A18108" t="s">
        <v>18109</v>
      </c>
    </row>
    <row r="18109" spans="1:1" x14ac:dyDescent="0.25">
      <c r="A18109" t="s">
        <v>18110</v>
      </c>
    </row>
    <row r="18110" spans="1:1" x14ac:dyDescent="0.25">
      <c r="A18110" t="s">
        <v>18111</v>
      </c>
    </row>
    <row r="18111" spans="1:1" x14ac:dyDescent="0.25">
      <c r="A18111" t="s">
        <v>18112</v>
      </c>
    </row>
    <row r="18112" spans="1:1" x14ac:dyDescent="0.25">
      <c r="A18112" t="s">
        <v>18113</v>
      </c>
    </row>
    <row r="18113" spans="1:1" x14ac:dyDescent="0.25">
      <c r="A18113" t="s">
        <v>18114</v>
      </c>
    </row>
    <row r="18114" spans="1:1" x14ac:dyDescent="0.25">
      <c r="A18114" t="s">
        <v>18115</v>
      </c>
    </row>
    <row r="18115" spans="1:1" x14ac:dyDescent="0.25">
      <c r="A18115" t="s">
        <v>18116</v>
      </c>
    </row>
    <row r="18116" spans="1:1" x14ac:dyDescent="0.25">
      <c r="A18116" t="s">
        <v>18117</v>
      </c>
    </row>
    <row r="18117" spans="1:1" x14ac:dyDescent="0.25">
      <c r="A18117" t="s">
        <v>18118</v>
      </c>
    </row>
    <row r="18118" spans="1:1" x14ac:dyDescent="0.25">
      <c r="A18118" t="s">
        <v>18119</v>
      </c>
    </row>
    <row r="18119" spans="1:1" x14ac:dyDescent="0.25">
      <c r="A18119" t="s">
        <v>18120</v>
      </c>
    </row>
    <row r="18120" spans="1:1" x14ac:dyDescent="0.25">
      <c r="A18120" t="s">
        <v>18121</v>
      </c>
    </row>
    <row r="18121" spans="1:1" x14ac:dyDescent="0.25">
      <c r="A18121" t="s">
        <v>18122</v>
      </c>
    </row>
    <row r="18122" spans="1:1" x14ac:dyDescent="0.25">
      <c r="A18122" t="s">
        <v>18123</v>
      </c>
    </row>
    <row r="18123" spans="1:1" x14ac:dyDescent="0.25">
      <c r="A18123" t="s">
        <v>18124</v>
      </c>
    </row>
    <row r="18124" spans="1:1" x14ac:dyDescent="0.25">
      <c r="A18124" t="s">
        <v>18125</v>
      </c>
    </row>
    <row r="18125" spans="1:1" x14ac:dyDescent="0.25">
      <c r="A18125" t="s">
        <v>18126</v>
      </c>
    </row>
    <row r="18126" spans="1:1" x14ac:dyDescent="0.25">
      <c r="A18126" t="s">
        <v>18127</v>
      </c>
    </row>
    <row r="18127" spans="1:1" x14ac:dyDescent="0.25">
      <c r="A18127" t="s">
        <v>18128</v>
      </c>
    </row>
    <row r="18128" spans="1:1" x14ac:dyDescent="0.25">
      <c r="A18128" t="s">
        <v>18129</v>
      </c>
    </row>
    <row r="18129" spans="1:1" x14ac:dyDescent="0.25">
      <c r="A18129" t="s">
        <v>18130</v>
      </c>
    </row>
    <row r="18130" spans="1:1" x14ac:dyDescent="0.25">
      <c r="A18130" t="s">
        <v>18131</v>
      </c>
    </row>
    <row r="18131" spans="1:1" x14ac:dyDescent="0.25">
      <c r="A18131" t="s">
        <v>18132</v>
      </c>
    </row>
    <row r="18132" spans="1:1" x14ac:dyDescent="0.25">
      <c r="A18132" t="s">
        <v>18133</v>
      </c>
    </row>
    <row r="18133" spans="1:1" x14ac:dyDescent="0.25">
      <c r="A18133" t="s">
        <v>18134</v>
      </c>
    </row>
    <row r="18134" spans="1:1" x14ac:dyDescent="0.25">
      <c r="A18134" t="s">
        <v>18135</v>
      </c>
    </row>
    <row r="18135" spans="1:1" x14ac:dyDescent="0.25">
      <c r="A18135" t="s">
        <v>18136</v>
      </c>
    </row>
    <row r="18136" spans="1:1" x14ac:dyDescent="0.25">
      <c r="A18136" t="s">
        <v>18137</v>
      </c>
    </row>
    <row r="18137" spans="1:1" x14ac:dyDescent="0.25">
      <c r="A18137" t="s">
        <v>18138</v>
      </c>
    </row>
    <row r="18138" spans="1:1" x14ac:dyDescent="0.25">
      <c r="A18138" t="s">
        <v>18139</v>
      </c>
    </row>
    <row r="18139" spans="1:1" x14ac:dyDescent="0.25">
      <c r="A18139" t="s">
        <v>18140</v>
      </c>
    </row>
    <row r="18140" spans="1:1" x14ac:dyDescent="0.25">
      <c r="A18140" t="s">
        <v>18141</v>
      </c>
    </row>
    <row r="18141" spans="1:1" x14ac:dyDescent="0.25">
      <c r="A18141" t="s">
        <v>18142</v>
      </c>
    </row>
    <row r="18142" spans="1:1" x14ac:dyDescent="0.25">
      <c r="A18142" t="s">
        <v>18143</v>
      </c>
    </row>
    <row r="18143" spans="1:1" x14ac:dyDescent="0.25">
      <c r="A18143" t="s">
        <v>18144</v>
      </c>
    </row>
    <row r="18144" spans="1:1" x14ac:dyDescent="0.25">
      <c r="A18144" t="s">
        <v>18145</v>
      </c>
    </row>
    <row r="18145" spans="1:1" x14ac:dyDescent="0.25">
      <c r="A18145" t="s">
        <v>18146</v>
      </c>
    </row>
    <row r="18146" spans="1:1" x14ac:dyDescent="0.25">
      <c r="A18146" t="s">
        <v>18147</v>
      </c>
    </row>
    <row r="18147" spans="1:1" x14ac:dyDescent="0.25">
      <c r="A18147" t="s">
        <v>18148</v>
      </c>
    </row>
    <row r="18148" spans="1:1" x14ac:dyDescent="0.25">
      <c r="A18148" t="s">
        <v>18149</v>
      </c>
    </row>
    <row r="18149" spans="1:1" x14ac:dyDescent="0.25">
      <c r="A18149" t="s">
        <v>18150</v>
      </c>
    </row>
    <row r="18150" spans="1:1" x14ac:dyDescent="0.25">
      <c r="A18150" t="s">
        <v>18151</v>
      </c>
    </row>
    <row r="18151" spans="1:1" x14ac:dyDescent="0.25">
      <c r="A18151" t="s">
        <v>18152</v>
      </c>
    </row>
    <row r="18152" spans="1:1" x14ac:dyDescent="0.25">
      <c r="A18152" t="s">
        <v>18153</v>
      </c>
    </row>
    <row r="18153" spans="1:1" x14ac:dyDescent="0.25">
      <c r="A18153" t="s">
        <v>18154</v>
      </c>
    </row>
    <row r="18154" spans="1:1" x14ac:dyDescent="0.25">
      <c r="A18154" t="s">
        <v>18155</v>
      </c>
    </row>
    <row r="18155" spans="1:1" x14ac:dyDescent="0.25">
      <c r="A18155" t="s">
        <v>18156</v>
      </c>
    </row>
    <row r="18156" spans="1:1" x14ac:dyDescent="0.25">
      <c r="A18156" t="s">
        <v>18157</v>
      </c>
    </row>
    <row r="18157" spans="1:1" x14ac:dyDescent="0.25">
      <c r="A18157" t="s">
        <v>18158</v>
      </c>
    </row>
    <row r="18158" spans="1:1" x14ac:dyDescent="0.25">
      <c r="A18158" t="s">
        <v>18159</v>
      </c>
    </row>
    <row r="18159" spans="1:1" x14ac:dyDescent="0.25">
      <c r="A18159" t="s">
        <v>18160</v>
      </c>
    </row>
    <row r="18160" spans="1:1" x14ac:dyDescent="0.25">
      <c r="A18160" t="s">
        <v>18161</v>
      </c>
    </row>
    <row r="18161" spans="1:1" x14ac:dyDescent="0.25">
      <c r="A18161" t="s">
        <v>18162</v>
      </c>
    </row>
    <row r="18162" spans="1:1" x14ac:dyDescent="0.25">
      <c r="A18162" t="s">
        <v>18163</v>
      </c>
    </row>
    <row r="18163" spans="1:1" x14ac:dyDescent="0.25">
      <c r="A18163" t="s">
        <v>18164</v>
      </c>
    </row>
    <row r="18164" spans="1:1" x14ac:dyDescent="0.25">
      <c r="A18164" t="s">
        <v>18165</v>
      </c>
    </row>
    <row r="18165" spans="1:1" x14ac:dyDescent="0.25">
      <c r="A18165" t="s">
        <v>18166</v>
      </c>
    </row>
    <row r="18166" spans="1:1" x14ac:dyDescent="0.25">
      <c r="A18166" t="s">
        <v>18167</v>
      </c>
    </row>
    <row r="18167" spans="1:1" x14ac:dyDescent="0.25">
      <c r="A18167" t="s">
        <v>18168</v>
      </c>
    </row>
    <row r="18168" spans="1:1" x14ac:dyDescent="0.25">
      <c r="A18168" t="s">
        <v>18169</v>
      </c>
    </row>
    <row r="18169" spans="1:1" x14ac:dyDescent="0.25">
      <c r="A18169" t="s">
        <v>18170</v>
      </c>
    </row>
    <row r="18170" spans="1:1" x14ac:dyDescent="0.25">
      <c r="A18170" t="s">
        <v>18171</v>
      </c>
    </row>
    <row r="18171" spans="1:1" x14ac:dyDescent="0.25">
      <c r="A18171" t="s">
        <v>18172</v>
      </c>
    </row>
    <row r="18172" spans="1:1" x14ac:dyDescent="0.25">
      <c r="A18172" t="s">
        <v>18173</v>
      </c>
    </row>
    <row r="18173" spans="1:1" x14ac:dyDescent="0.25">
      <c r="A18173" t="s">
        <v>18174</v>
      </c>
    </row>
    <row r="18174" spans="1:1" x14ac:dyDescent="0.25">
      <c r="A18174" t="s">
        <v>18175</v>
      </c>
    </row>
    <row r="18175" spans="1:1" x14ac:dyDescent="0.25">
      <c r="A18175" t="s">
        <v>18176</v>
      </c>
    </row>
    <row r="18176" spans="1:1" x14ac:dyDescent="0.25">
      <c r="A18176" t="s">
        <v>18177</v>
      </c>
    </row>
    <row r="18177" spans="1:1" x14ac:dyDescent="0.25">
      <c r="A18177" t="s">
        <v>18178</v>
      </c>
    </row>
    <row r="18178" spans="1:1" x14ac:dyDescent="0.25">
      <c r="A18178" t="s">
        <v>18179</v>
      </c>
    </row>
    <row r="18179" spans="1:1" x14ac:dyDescent="0.25">
      <c r="A18179" t="s">
        <v>18180</v>
      </c>
    </row>
    <row r="18180" spans="1:1" x14ac:dyDescent="0.25">
      <c r="A18180" t="s">
        <v>18181</v>
      </c>
    </row>
    <row r="18181" spans="1:1" x14ac:dyDescent="0.25">
      <c r="A18181" t="s">
        <v>18182</v>
      </c>
    </row>
    <row r="18182" spans="1:1" x14ac:dyDescent="0.25">
      <c r="A18182" t="s">
        <v>18183</v>
      </c>
    </row>
    <row r="18183" spans="1:1" x14ac:dyDescent="0.25">
      <c r="A18183" t="s">
        <v>18184</v>
      </c>
    </row>
    <row r="18184" spans="1:1" x14ac:dyDescent="0.25">
      <c r="A18184" t="s">
        <v>18185</v>
      </c>
    </row>
    <row r="18185" spans="1:1" x14ac:dyDescent="0.25">
      <c r="A18185" t="s">
        <v>18186</v>
      </c>
    </row>
    <row r="18186" spans="1:1" x14ac:dyDescent="0.25">
      <c r="A18186" t="s">
        <v>18187</v>
      </c>
    </row>
    <row r="18187" spans="1:1" x14ac:dyDescent="0.25">
      <c r="A18187" t="s">
        <v>18188</v>
      </c>
    </row>
    <row r="18188" spans="1:1" x14ac:dyDescent="0.25">
      <c r="A18188" t="s">
        <v>18189</v>
      </c>
    </row>
    <row r="18189" spans="1:1" x14ac:dyDescent="0.25">
      <c r="A18189" t="s">
        <v>18190</v>
      </c>
    </row>
    <row r="18190" spans="1:1" x14ac:dyDescent="0.25">
      <c r="A18190" t="s">
        <v>18191</v>
      </c>
    </row>
    <row r="18191" spans="1:1" x14ac:dyDescent="0.25">
      <c r="A18191" t="s">
        <v>18192</v>
      </c>
    </row>
    <row r="18192" spans="1:1" x14ac:dyDescent="0.25">
      <c r="A18192" t="s">
        <v>18193</v>
      </c>
    </row>
    <row r="18193" spans="1:1" x14ac:dyDescent="0.25">
      <c r="A18193" t="s">
        <v>18194</v>
      </c>
    </row>
    <row r="18194" spans="1:1" x14ac:dyDescent="0.25">
      <c r="A18194" t="s">
        <v>18195</v>
      </c>
    </row>
    <row r="18195" spans="1:1" x14ac:dyDescent="0.25">
      <c r="A18195" t="s">
        <v>18196</v>
      </c>
    </row>
    <row r="18196" spans="1:1" x14ac:dyDescent="0.25">
      <c r="A18196" t="s">
        <v>18197</v>
      </c>
    </row>
    <row r="18197" spans="1:1" x14ac:dyDescent="0.25">
      <c r="A18197" t="s">
        <v>18198</v>
      </c>
    </row>
    <row r="18198" spans="1:1" x14ac:dyDescent="0.25">
      <c r="A18198" t="s">
        <v>18199</v>
      </c>
    </row>
    <row r="18199" spans="1:1" x14ac:dyDescent="0.25">
      <c r="A18199" t="s">
        <v>18200</v>
      </c>
    </row>
    <row r="18200" spans="1:1" x14ac:dyDescent="0.25">
      <c r="A18200" t="s">
        <v>18201</v>
      </c>
    </row>
    <row r="18201" spans="1:1" x14ac:dyDescent="0.25">
      <c r="A18201" t="s">
        <v>18202</v>
      </c>
    </row>
    <row r="18202" spans="1:1" x14ac:dyDescent="0.25">
      <c r="A18202" t="s">
        <v>18203</v>
      </c>
    </row>
    <row r="18203" spans="1:1" x14ac:dyDescent="0.25">
      <c r="A18203" t="s">
        <v>18204</v>
      </c>
    </row>
    <row r="18204" spans="1:1" x14ac:dyDescent="0.25">
      <c r="A18204" t="s">
        <v>18205</v>
      </c>
    </row>
    <row r="18205" spans="1:1" x14ac:dyDescent="0.25">
      <c r="A18205" t="s">
        <v>18206</v>
      </c>
    </row>
    <row r="18206" spans="1:1" x14ac:dyDescent="0.25">
      <c r="A18206" t="s">
        <v>18207</v>
      </c>
    </row>
    <row r="18207" spans="1:1" x14ac:dyDescent="0.25">
      <c r="A18207" t="s">
        <v>18208</v>
      </c>
    </row>
    <row r="18208" spans="1:1" x14ac:dyDescent="0.25">
      <c r="A18208" t="s">
        <v>18209</v>
      </c>
    </row>
    <row r="18209" spans="1:1" x14ac:dyDescent="0.25">
      <c r="A18209" t="s">
        <v>18210</v>
      </c>
    </row>
    <row r="18210" spans="1:1" x14ac:dyDescent="0.25">
      <c r="A18210" t="s">
        <v>18211</v>
      </c>
    </row>
    <row r="18211" spans="1:1" x14ac:dyDescent="0.25">
      <c r="A18211" t="s">
        <v>18212</v>
      </c>
    </row>
    <row r="18212" spans="1:1" x14ac:dyDescent="0.25">
      <c r="A18212" t="s">
        <v>18213</v>
      </c>
    </row>
    <row r="18213" spans="1:1" x14ac:dyDescent="0.25">
      <c r="A18213" t="s">
        <v>18214</v>
      </c>
    </row>
    <row r="18214" spans="1:1" x14ac:dyDescent="0.25">
      <c r="A18214" t="s">
        <v>18215</v>
      </c>
    </row>
    <row r="18215" spans="1:1" x14ac:dyDescent="0.25">
      <c r="A18215" t="s">
        <v>18216</v>
      </c>
    </row>
    <row r="18216" spans="1:1" x14ac:dyDescent="0.25">
      <c r="A18216" t="s">
        <v>18217</v>
      </c>
    </row>
    <row r="18217" spans="1:1" x14ac:dyDescent="0.25">
      <c r="A18217" t="s">
        <v>18218</v>
      </c>
    </row>
    <row r="18218" spans="1:1" x14ac:dyDescent="0.25">
      <c r="A18218" t="s">
        <v>18219</v>
      </c>
    </row>
    <row r="18219" spans="1:1" x14ac:dyDescent="0.25">
      <c r="A18219" t="s">
        <v>18220</v>
      </c>
    </row>
    <row r="18220" spans="1:1" x14ac:dyDescent="0.25">
      <c r="A18220" t="s">
        <v>18221</v>
      </c>
    </row>
    <row r="18221" spans="1:1" x14ac:dyDescent="0.25">
      <c r="A18221" t="s">
        <v>18222</v>
      </c>
    </row>
    <row r="18222" spans="1:1" x14ac:dyDescent="0.25">
      <c r="A18222" t="s">
        <v>18223</v>
      </c>
    </row>
    <row r="18223" spans="1:1" x14ac:dyDescent="0.25">
      <c r="A18223" t="s">
        <v>18224</v>
      </c>
    </row>
    <row r="18224" spans="1:1" x14ac:dyDescent="0.25">
      <c r="A18224" t="s">
        <v>18225</v>
      </c>
    </row>
    <row r="18225" spans="1:1" x14ac:dyDescent="0.25">
      <c r="A18225" t="s">
        <v>18226</v>
      </c>
    </row>
    <row r="18226" spans="1:1" x14ac:dyDescent="0.25">
      <c r="A18226" t="s">
        <v>18227</v>
      </c>
    </row>
    <row r="18227" spans="1:1" x14ac:dyDescent="0.25">
      <c r="A18227" t="s">
        <v>18228</v>
      </c>
    </row>
    <row r="18228" spans="1:1" x14ac:dyDescent="0.25">
      <c r="A18228" t="s">
        <v>18229</v>
      </c>
    </row>
    <row r="18229" spans="1:1" x14ac:dyDescent="0.25">
      <c r="A18229" t="s">
        <v>18230</v>
      </c>
    </row>
    <row r="18230" spans="1:1" x14ac:dyDescent="0.25">
      <c r="A18230" t="s">
        <v>18231</v>
      </c>
    </row>
    <row r="18231" spans="1:1" x14ac:dyDescent="0.25">
      <c r="A18231" t="s">
        <v>18232</v>
      </c>
    </row>
    <row r="18232" spans="1:1" x14ac:dyDescent="0.25">
      <c r="A18232" t="s">
        <v>18233</v>
      </c>
    </row>
    <row r="18233" spans="1:1" x14ac:dyDescent="0.25">
      <c r="A18233" t="s">
        <v>18234</v>
      </c>
    </row>
    <row r="18234" spans="1:1" x14ac:dyDescent="0.25">
      <c r="A18234" t="s">
        <v>18235</v>
      </c>
    </row>
    <row r="18235" spans="1:1" x14ac:dyDescent="0.25">
      <c r="A18235" t="s">
        <v>18236</v>
      </c>
    </row>
    <row r="18236" spans="1:1" x14ac:dyDescent="0.25">
      <c r="A18236" t="s">
        <v>18237</v>
      </c>
    </row>
    <row r="18237" spans="1:1" x14ac:dyDescent="0.25">
      <c r="A18237" t="s">
        <v>18238</v>
      </c>
    </row>
    <row r="18238" spans="1:1" x14ac:dyDescent="0.25">
      <c r="A18238" t="s">
        <v>18239</v>
      </c>
    </row>
    <row r="18239" spans="1:1" x14ac:dyDescent="0.25">
      <c r="A18239" t="s">
        <v>18240</v>
      </c>
    </row>
    <row r="18240" spans="1:1" x14ac:dyDescent="0.25">
      <c r="A18240" t="s">
        <v>18241</v>
      </c>
    </row>
    <row r="18241" spans="1:1" x14ac:dyDescent="0.25">
      <c r="A18241" t="s">
        <v>18242</v>
      </c>
    </row>
    <row r="18242" spans="1:1" x14ac:dyDescent="0.25">
      <c r="A18242" t="s">
        <v>18243</v>
      </c>
    </row>
    <row r="18243" spans="1:1" x14ac:dyDescent="0.25">
      <c r="A18243" t="s">
        <v>18244</v>
      </c>
    </row>
    <row r="18244" spans="1:1" x14ac:dyDescent="0.25">
      <c r="A18244" t="s">
        <v>18245</v>
      </c>
    </row>
    <row r="18245" spans="1:1" x14ac:dyDescent="0.25">
      <c r="A18245" t="s">
        <v>18246</v>
      </c>
    </row>
    <row r="18246" spans="1:1" x14ac:dyDescent="0.25">
      <c r="A18246" t="s">
        <v>18247</v>
      </c>
    </row>
    <row r="18247" spans="1:1" x14ac:dyDescent="0.25">
      <c r="A18247" t="s">
        <v>18248</v>
      </c>
    </row>
    <row r="18248" spans="1:1" x14ac:dyDescent="0.25">
      <c r="A18248" t="s">
        <v>18249</v>
      </c>
    </row>
    <row r="18249" spans="1:1" x14ac:dyDescent="0.25">
      <c r="A18249" t="s">
        <v>18250</v>
      </c>
    </row>
    <row r="18250" spans="1:1" x14ac:dyDescent="0.25">
      <c r="A18250" t="s">
        <v>18251</v>
      </c>
    </row>
    <row r="18251" spans="1:1" x14ac:dyDescent="0.25">
      <c r="A18251" t="s">
        <v>18252</v>
      </c>
    </row>
    <row r="18252" spans="1:1" x14ac:dyDescent="0.25">
      <c r="A18252" t="s">
        <v>18253</v>
      </c>
    </row>
    <row r="18253" spans="1:1" x14ac:dyDescent="0.25">
      <c r="A18253" t="s">
        <v>18254</v>
      </c>
    </row>
    <row r="18254" spans="1:1" x14ac:dyDescent="0.25">
      <c r="A18254" t="s">
        <v>18255</v>
      </c>
    </row>
    <row r="18255" spans="1:1" x14ac:dyDescent="0.25">
      <c r="A18255" t="s">
        <v>18256</v>
      </c>
    </row>
    <row r="18256" spans="1:1" x14ac:dyDescent="0.25">
      <c r="A18256" t="s">
        <v>18257</v>
      </c>
    </row>
    <row r="18257" spans="1:1" x14ac:dyDescent="0.25">
      <c r="A18257" t="s">
        <v>18258</v>
      </c>
    </row>
    <row r="18258" spans="1:1" x14ac:dyDescent="0.25">
      <c r="A18258" t="s">
        <v>18259</v>
      </c>
    </row>
    <row r="18259" spans="1:1" x14ac:dyDescent="0.25">
      <c r="A18259" t="s">
        <v>18260</v>
      </c>
    </row>
    <row r="18260" spans="1:1" x14ac:dyDescent="0.25">
      <c r="A18260" t="s">
        <v>18261</v>
      </c>
    </row>
    <row r="18261" spans="1:1" x14ac:dyDescent="0.25">
      <c r="A18261" t="s">
        <v>18262</v>
      </c>
    </row>
    <row r="18262" spans="1:1" x14ac:dyDescent="0.25">
      <c r="A18262" t="s">
        <v>18263</v>
      </c>
    </row>
    <row r="18263" spans="1:1" x14ac:dyDescent="0.25">
      <c r="A18263" t="s">
        <v>18264</v>
      </c>
    </row>
    <row r="18264" spans="1:1" x14ac:dyDescent="0.25">
      <c r="A18264" t="s">
        <v>18265</v>
      </c>
    </row>
    <row r="18265" spans="1:1" x14ac:dyDescent="0.25">
      <c r="A18265" t="s">
        <v>18266</v>
      </c>
    </row>
    <row r="18266" spans="1:1" x14ac:dyDescent="0.25">
      <c r="A18266" t="s">
        <v>18267</v>
      </c>
    </row>
    <row r="18267" spans="1:1" x14ac:dyDescent="0.25">
      <c r="A18267" t="s">
        <v>18268</v>
      </c>
    </row>
    <row r="18268" spans="1:1" x14ac:dyDescent="0.25">
      <c r="A18268" t="s">
        <v>18269</v>
      </c>
    </row>
    <row r="18269" spans="1:1" x14ac:dyDescent="0.25">
      <c r="A18269" t="s">
        <v>18270</v>
      </c>
    </row>
    <row r="18270" spans="1:1" x14ac:dyDescent="0.25">
      <c r="A18270" t="s">
        <v>18271</v>
      </c>
    </row>
    <row r="18271" spans="1:1" x14ac:dyDescent="0.25">
      <c r="A18271" t="s">
        <v>18272</v>
      </c>
    </row>
    <row r="18272" spans="1:1" x14ac:dyDescent="0.25">
      <c r="A18272" t="s">
        <v>18273</v>
      </c>
    </row>
    <row r="18273" spans="1:1" x14ac:dyDescent="0.25">
      <c r="A18273" t="s">
        <v>18274</v>
      </c>
    </row>
    <row r="18274" spans="1:1" x14ac:dyDescent="0.25">
      <c r="A18274" t="s">
        <v>18275</v>
      </c>
    </row>
    <row r="18275" spans="1:1" x14ac:dyDescent="0.25">
      <c r="A18275" t="s">
        <v>18276</v>
      </c>
    </row>
    <row r="18276" spans="1:1" x14ac:dyDescent="0.25">
      <c r="A18276" t="s">
        <v>18277</v>
      </c>
    </row>
    <row r="18277" spans="1:1" x14ac:dyDescent="0.25">
      <c r="A18277" t="s">
        <v>18278</v>
      </c>
    </row>
    <row r="18278" spans="1:1" x14ac:dyDescent="0.25">
      <c r="A18278" t="s">
        <v>18279</v>
      </c>
    </row>
    <row r="18279" spans="1:1" x14ac:dyDescent="0.25">
      <c r="A18279" t="s">
        <v>18280</v>
      </c>
    </row>
    <row r="18280" spans="1:1" x14ac:dyDescent="0.25">
      <c r="A18280" t="s">
        <v>18281</v>
      </c>
    </row>
    <row r="18281" spans="1:1" x14ac:dyDescent="0.25">
      <c r="A18281" t="s">
        <v>18282</v>
      </c>
    </row>
    <row r="18282" spans="1:1" x14ac:dyDescent="0.25">
      <c r="A18282" t="s">
        <v>18283</v>
      </c>
    </row>
    <row r="18283" spans="1:1" x14ac:dyDescent="0.25">
      <c r="A18283" t="s">
        <v>18284</v>
      </c>
    </row>
    <row r="18284" spans="1:1" x14ac:dyDescent="0.25">
      <c r="A18284" t="s">
        <v>18285</v>
      </c>
    </row>
    <row r="18285" spans="1:1" x14ac:dyDescent="0.25">
      <c r="A18285" t="s">
        <v>18286</v>
      </c>
    </row>
    <row r="18286" spans="1:1" x14ac:dyDescent="0.25">
      <c r="A18286" t="s">
        <v>18287</v>
      </c>
    </row>
    <row r="18287" spans="1:1" x14ac:dyDescent="0.25">
      <c r="A18287" t="s">
        <v>18288</v>
      </c>
    </row>
    <row r="18288" spans="1:1" x14ac:dyDescent="0.25">
      <c r="A18288" t="s">
        <v>18289</v>
      </c>
    </row>
    <row r="18289" spans="1:1" x14ac:dyDescent="0.25">
      <c r="A18289" t="s">
        <v>18290</v>
      </c>
    </row>
    <row r="18290" spans="1:1" x14ac:dyDescent="0.25">
      <c r="A18290" t="s">
        <v>18291</v>
      </c>
    </row>
    <row r="18291" spans="1:1" x14ac:dyDescent="0.25">
      <c r="A18291" t="s">
        <v>18292</v>
      </c>
    </row>
    <row r="18292" spans="1:1" x14ac:dyDescent="0.25">
      <c r="A18292" t="s">
        <v>18293</v>
      </c>
    </row>
    <row r="18293" spans="1:1" x14ac:dyDescent="0.25">
      <c r="A18293" t="s">
        <v>18294</v>
      </c>
    </row>
    <row r="18294" spans="1:1" x14ac:dyDescent="0.25">
      <c r="A18294" t="s">
        <v>18295</v>
      </c>
    </row>
    <row r="18295" spans="1:1" x14ac:dyDescent="0.25">
      <c r="A18295" t="s">
        <v>18296</v>
      </c>
    </row>
    <row r="18296" spans="1:1" x14ac:dyDescent="0.25">
      <c r="A18296" t="s">
        <v>18297</v>
      </c>
    </row>
    <row r="18297" spans="1:1" x14ac:dyDescent="0.25">
      <c r="A18297" t="s">
        <v>18298</v>
      </c>
    </row>
    <row r="18298" spans="1:1" x14ac:dyDescent="0.25">
      <c r="A18298" t="s">
        <v>18299</v>
      </c>
    </row>
    <row r="18299" spans="1:1" x14ac:dyDescent="0.25">
      <c r="A18299" t="s">
        <v>18300</v>
      </c>
    </row>
    <row r="18300" spans="1:1" x14ac:dyDescent="0.25">
      <c r="A18300" t="s">
        <v>18301</v>
      </c>
    </row>
    <row r="18301" spans="1:1" x14ac:dyDescent="0.25">
      <c r="A18301" t="s">
        <v>18302</v>
      </c>
    </row>
    <row r="18302" spans="1:1" x14ac:dyDescent="0.25">
      <c r="A18302" t="s">
        <v>18303</v>
      </c>
    </row>
    <row r="18303" spans="1:1" x14ac:dyDescent="0.25">
      <c r="A18303" t="s">
        <v>18304</v>
      </c>
    </row>
    <row r="18304" spans="1:1" x14ac:dyDescent="0.25">
      <c r="A18304" t="s">
        <v>18305</v>
      </c>
    </row>
    <row r="18305" spans="1:1" x14ac:dyDescent="0.25">
      <c r="A18305" t="s">
        <v>18306</v>
      </c>
    </row>
    <row r="18306" spans="1:1" x14ac:dyDescent="0.25">
      <c r="A18306" t="s">
        <v>18307</v>
      </c>
    </row>
    <row r="18307" spans="1:1" x14ac:dyDescent="0.25">
      <c r="A18307" t="s">
        <v>18308</v>
      </c>
    </row>
    <row r="18308" spans="1:1" x14ac:dyDescent="0.25">
      <c r="A18308" t="s">
        <v>18309</v>
      </c>
    </row>
    <row r="18309" spans="1:1" x14ac:dyDescent="0.25">
      <c r="A18309" t="s">
        <v>18310</v>
      </c>
    </row>
    <row r="18310" spans="1:1" x14ac:dyDescent="0.25">
      <c r="A18310" t="s">
        <v>18311</v>
      </c>
    </row>
    <row r="18311" spans="1:1" x14ac:dyDescent="0.25">
      <c r="A18311" t="s">
        <v>18312</v>
      </c>
    </row>
    <row r="18312" spans="1:1" x14ac:dyDescent="0.25">
      <c r="A18312" t="s">
        <v>18313</v>
      </c>
    </row>
    <row r="18313" spans="1:1" x14ac:dyDescent="0.25">
      <c r="A18313" t="s">
        <v>18314</v>
      </c>
    </row>
    <row r="18314" spans="1:1" x14ac:dyDescent="0.25">
      <c r="A18314" t="s">
        <v>18315</v>
      </c>
    </row>
    <row r="18315" spans="1:1" x14ac:dyDescent="0.25">
      <c r="A18315" t="s">
        <v>18316</v>
      </c>
    </row>
    <row r="18316" spans="1:1" x14ac:dyDescent="0.25">
      <c r="A18316" t="s">
        <v>18317</v>
      </c>
    </row>
    <row r="18317" spans="1:1" x14ac:dyDescent="0.25">
      <c r="A18317" t="s">
        <v>18318</v>
      </c>
    </row>
    <row r="18318" spans="1:1" x14ac:dyDescent="0.25">
      <c r="A18318" t="s">
        <v>18319</v>
      </c>
    </row>
    <row r="18319" spans="1:1" x14ac:dyDescent="0.25">
      <c r="A18319" t="s">
        <v>18320</v>
      </c>
    </row>
    <row r="18320" spans="1:1" x14ac:dyDescent="0.25">
      <c r="A18320" t="s">
        <v>18321</v>
      </c>
    </row>
    <row r="18321" spans="1:1" x14ac:dyDescent="0.25">
      <c r="A18321" t="s">
        <v>18322</v>
      </c>
    </row>
    <row r="18322" spans="1:1" x14ac:dyDescent="0.25">
      <c r="A18322" t="s">
        <v>18323</v>
      </c>
    </row>
    <row r="18323" spans="1:1" x14ac:dyDescent="0.25">
      <c r="A18323" t="s">
        <v>18324</v>
      </c>
    </row>
    <row r="18324" spans="1:1" x14ac:dyDescent="0.25">
      <c r="A18324" t="s">
        <v>18325</v>
      </c>
    </row>
    <row r="18325" spans="1:1" x14ac:dyDescent="0.25">
      <c r="A18325" t="s">
        <v>18326</v>
      </c>
    </row>
    <row r="18326" spans="1:1" x14ac:dyDescent="0.25">
      <c r="A18326" t="s">
        <v>18327</v>
      </c>
    </row>
    <row r="18327" spans="1:1" x14ac:dyDescent="0.25">
      <c r="A18327" t="s">
        <v>18328</v>
      </c>
    </row>
    <row r="18328" spans="1:1" x14ac:dyDescent="0.25">
      <c r="A18328" t="s">
        <v>18329</v>
      </c>
    </row>
    <row r="18329" spans="1:1" x14ac:dyDescent="0.25">
      <c r="A18329" t="s">
        <v>18330</v>
      </c>
    </row>
    <row r="18330" spans="1:1" x14ac:dyDescent="0.25">
      <c r="A18330" t="s">
        <v>18331</v>
      </c>
    </row>
    <row r="18331" spans="1:1" x14ac:dyDescent="0.25">
      <c r="A18331" t="s">
        <v>18332</v>
      </c>
    </row>
    <row r="18332" spans="1:1" x14ac:dyDescent="0.25">
      <c r="A18332" t="s">
        <v>18333</v>
      </c>
    </row>
    <row r="18333" spans="1:1" x14ac:dyDescent="0.25">
      <c r="A18333" t="s">
        <v>18334</v>
      </c>
    </row>
    <row r="18334" spans="1:1" x14ac:dyDescent="0.25">
      <c r="A18334" t="s">
        <v>18335</v>
      </c>
    </row>
    <row r="18335" spans="1:1" x14ac:dyDescent="0.25">
      <c r="A18335" t="s">
        <v>18336</v>
      </c>
    </row>
    <row r="18336" spans="1:1" x14ac:dyDescent="0.25">
      <c r="A18336" t="s">
        <v>18337</v>
      </c>
    </row>
    <row r="18337" spans="1:1" x14ac:dyDescent="0.25">
      <c r="A18337" t="s">
        <v>18338</v>
      </c>
    </row>
    <row r="18338" spans="1:1" x14ac:dyDescent="0.25">
      <c r="A18338" t="s">
        <v>18339</v>
      </c>
    </row>
    <row r="18339" spans="1:1" x14ac:dyDescent="0.25">
      <c r="A18339" t="s">
        <v>18340</v>
      </c>
    </row>
    <row r="18340" spans="1:1" x14ac:dyDescent="0.25">
      <c r="A18340" t="s">
        <v>18341</v>
      </c>
    </row>
    <row r="18341" spans="1:1" x14ac:dyDescent="0.25">
      <c r="A18341" t="s">
        <v>18342</v>
      </c>
    </row>
    <row r="18342" spans="1:1" x14ac:dyDescent="0.25">
      <c r="A18342" t="s">
        <v>18343</v>
      </c>
    </row>
    <row r="18343" spans="1:1" x14ac:dyDescent="0.25">
      <c r="A18343" t="s">
        <v>18344</v>
      </c>
    </row>
    <row r="18344" spans="1:1" x14ac:dyDescent="0.25">
      <c r="A18344" t="s">
        <v>18345</v>
      </c>
    </row>
    <row r="18345" spans="1:1" x14ac:dyDescent="0.25">
      <c r="A18345" t="s">
        <v>18346</v>
      </c>
    </row>
    <row r="18346" spans="1:1" x14ac:dyDescent="0.25">
      <c r="A18346" t="s">
        <v>18347</v>
      </c>
    </row>
    <row r="18347" spans="1:1" x14ac:dyDescent="0.25">
      <c r="A18347" t="s">
        <v>18348</v>
      </c>
    </row>
    <row r="18348" spans="1:1" x14ac:dyDescent="0.25">
      <c r="A18348" t="s">
        <v>18349</v>
      </c>
    </row>
    <row r="18349" spans="1:1" x14ac:dyDescent="0.25">
      <c r="A18349" t="s">
        <v>18350</v>
      </c>
    </row>
    <row r="18350" spans="1:1" x14ac:dyDescent="0.25">
      <c r="A18350" t="s">
        <v>18351</v>
      </c>
    </row>
    <row r="18351" spans="1:1" x14ac:dyDescent="0.25">
      <c r="A18351" t="s">
        <v>18352</v>
      </c>
    </row>
    <row r="18352" spans="1:1" x14ac:dyDescent="0.25">
      <c r="A18352" t="s">
        <v>18353</v>
      </c>
    </row>
    <row r="18353" spans="1:1" x14ac:dyDescent="0.25">
      <c r="A18353" t="s">
        <v>18354</v>
      </c>
    </row>
    <row r="18354" spans="1:1" x14ac:dyDescent="0.25">
      <c r="A18354" t="s">
        <v>18355</v>
      </c>
    </row>
    <row r="18355" spans="1:1" x14ac:dyDescent="0.25">
      <c r="A18355" t="s">
        <v>18356</v>
      </c>
    </row>
    <row r="18356" spans="1:1" x14ac:dyDescent="0.25">
      <c r="A18356" t="s">
        <v>18357</v>
      </c>
    </row>
    <row r="18357" spans="1:1" x14ac:dyDescent="0.25">
      <c r="A18357" t="s">
        <v>18358</v>
      </c>
    </row>
    <row r="18358" spans="1:1" x14ac:dyDescent="0.25">
      <c r="A18358" t="s">
        <v>18359</v>
      </c>
    </row>
    <row r="18359" spans="1:1" x14ac:dyDescent="0.25">
      <c r="A18359" t="s">
        <v>18360</v>
      </c>
    </row>
    <row r="18360" spans="1:1" x14ac:dyDescent="0.25">
      <c r="A18360" t="s">
        <v>18361</v>
      </c>
    </row>
    <row r="18361" spans="1:1" x14ac:dyDescent="0.25">
      <c r="A18361" t="s">
        <v>18362</v>
      </c>
    </row>
    <row r="18362" spans="1:1" x14ac:dyDescent="0.25">
      <c r="A18362" t="s">
        <v>18363</v>
      </c>
    </row>
    <row r="18363" spans="1:1" x14ac:dyDescent="0.25">
      <c r="A18363" t="s">
        <v>18364</v>
      </c>
    </row>
    <row r="18364" spans="1:1" x14ac:dyDescent="0.25">
      <c r="A18364" t="s">
        <v>18365</v>
      </c>
    </row>
    <row r="18365" spans="1:1" x14ac:dyDescent="0.25">
      <c r="A18365" t="s">
        <v>18366</v>
      </c>
    </row>
    <row r="18366" spans="1:1" x14ac:dyDescent="0.25">
      <c r="A18366" t="s">
        <v>18367</v>
      </c>
    </row>
    <row r="18367" spans="1:1" x14ac:dyDescent="0.25">
      <c r="A18367" t="s">
        <v>18368</v>
      </c>
    </row>
    <row r="18368" spans="1:1" x14ac:dyDescent="0.25">
      <c r="A18368" t="s">
        <v>18369</v>
      </c>
    </row>
    <row r="18369" spans="1:1" x14ac:dyDescent="0.25">
      <c r="A18369" t="s">
        <v>18370</v>
      </c>
    </row>
    <row r="18370" spans="1:1" x14ac:dyDescent="0.25">
      <c r="A18370" t="s">
        <v>18371</v>
      </c>
    </row>
    <row r="18371" spans="1:1" x14ac:dyDescent="0.25">
      <c r="A18371" t="s">
        <v>18372</v>
      </c>
    </row>
    <row r="18372" spans="1:1" x14ac:dyDescent="0.25">
      <c r="A18372" t="s">
        <v>18373</v>
      </c>
    </row>
    <row r="18373" spans="1:1" x14ac:dyDescent="0.25">
      <c r="A18373" t="s">
        <v>18374</v>
      </c>
    </row>
    <row r="18374" spans="1:1" x14ac:dyDescent="0.25">
      <c r="A18374" t="s">
        <v>18375</v>
      </c>
    </row>
    <row r="18375" spans="1:1" x14ac:dyDescent="0.25">
      <c r="A18375" t="s">
        <v>18376</v>
      </c>
    </row>
    <row r="18376" spans="1:1" x14ac:dyDescent="0.25">
      <c r="A18376" t="s">
        <v>18377</v>
      </c>
    </row>
    <row r="18377" spans="1:1" x14ac:dyDescent="0.25">
      <c r="A18377" t="s">
        <v>18378</v>
      </c>
    </row>
    <row r="18378" spans="1:1" x14ac:dyDescent="0.25">
      <c r="A18378" t="s">
        <v>18379</v>
      </c>
    </row>
    <row r="18379" spans="1:1" x14ac:dyDescent="0.25">
      <c r="A18379" t="s">
        <v>18380</v>
      </c>
    </row>
    <row r="18380" spans="1:1" x14ac:dyDescent="0.25">
      <c r="A18380" t="s">
        <v>18381</v>
      </c>
    </row>
    <row r="18381" spans="1:1" x14ac:dyDescent="0.25">
      <c r="A18381" t="s">
        <v>18382</v>
      </c>
    </row>
    <row r="18382" spans="1:1" x14ac:dyDescent="0.25">
      <c r="A18382" t="s">
        <v>18383</v>
      </c>
    </row>
    <row r="18383" spans="1:1" x14ac:dyDescent="0.25">
      <c r="A18383" t="s">
        <v>18384</v>
      </c>
    </row>
    <row r="18384" spans="1:1" x14ac:dyDescent="0.25">
      <c r="A18384" t="s">
        <v>18385</v>
      </c>
    </row>
    <row r="18385" spans="1:1" x14ac:dyDescent="0.25">
      <c r="A18385" t="s">
        <v>18386</v>
      </c>
    </row>
    <row r="18386" spans="1:1" x14ac:dyDescent="0.25">
      <c r="A18386" t="s">
        <v>18387</v>
      </c>
    </row>
    <row r="18387" spans="1:1" x14ac:dyDescent="0.25">
      <c r="A18387" t="s">
        <v>18388</v>
      </c>
    </row>
    <row r="18388" spans="1:1" x14ac:dyDescent="0.25">
      <c r="A18388" t="s">
        <v>18389</v>
      </c>
    </row>
    <row r="18389" spans="1:1" x14ac:dyDescent="0.25">
      <c r="A18389" t="s">
        <v>18390</v>
      </c>
    </row>
    <row r="18390" spans="1:1" x14ac:dyDescent="0.25">
      <c r="A18390" t="s">
        <v>18391</v>
      </c>
    </row>
    <row r="18391" spans="1:1" x14ac:dyDescent="0.25">
      <c r="A18391" t="s">
        <v>18392</v>
      </c>
    </row>
    <row r="18392" spans="1:1" x14ac:dyDescent="0.25">
      <c r="A18392" t="s">
        <v>18393</v>
      </c>
    </row>
    <row r="18393" spans="1:1" x14ac:dyDescent="0.25">
      <c r="A18393" t="s">
        <v>18394</v>
      </c>
    </row>
    <row r="18394" spans="1:1" x14ac:dyDescent="0.25">
      <c r="A18394" t="s">
        <v>18395</v>
      </c>
    </row>
    <row r="18395" spans="1:1" x14ac:dyDescent="0.25">
      <c r="A18395" t="s">
        <v>18396</v>
      </c>
    </row>
    <row r="18396" spans="1:1" x14ac:dyDescent="0.25">
      <c r="A18396" t="s">
        <v>18397</v>
      </c>
    </row>
    <row r="18397" spans="1:1" x14ac:dyDescent="0.25">
      <c r="A18397" t="s">
        <v>18398</v>
      </c>
    </row>
    <row r="18398" spans="1:1" x14ac:dyDescent="0.25">
      <c r="A18398" t="s">
        <v>18399</v>
      </c>
    </row>
    <row r="18399" spans="1:1" x14ac:dyDescent="0.25">
      <c r="A18399" t="s">
        <v>18400</v>
      </c>
    </row>
    <row r="18400" spans="1:1" x14ac:dyDescent="0.25">
      <c r="A18400" t="s">
        <v>18401</v>
      </c>
    </row>
    <row r="18401" spans="1:1" x14ac:dyDescent="0.25">
      <c r="A18401" t="s">
        <v>18402</v>
      </c>
    </row>
    <row r="18402" spans="1:1" x14ac:dyDescent="0.25">
      <c r="A18402" t="s">
        <v>18403</v>
      </c>
    </row>
    <row r="18403" spans="1:1" x14ac:dyDescent="0.25">
      <c r="A18403" t="s">
        <v>18404</v>
      </c>
    </row>
    <row r="18404" spans="1:1" x14ac:dyDescent="0.25">
      <c r="A18404" t="s">
        <v>18405</v>
      </c>
    </row>
    <row r="18405" spans="1:1" x14ac:dyDescent="0.25">
      <c r="A18405" t="s">
        <v>18406</v>
      </c>
    </row>
    <row r="18406" spans="1:1" x14ac:dyDescent="0.25">
      <c r="A18406" t="s">
        <v>18407</v>
      </c>
    </row>
    <row r="18407" spans="1:1" x14ac:dyDescent="0.25">
      <c r="A18407" t="s">
        <v>18408</v>
      </c>
    </row>
    <row r="18408" spans="1:1" x14ac:dyDescent="0.25">
      <c r="A18408" t="s">
        <v>18409</v>
      </c>
    </row>
    <row r="18409" spans="1:1" x14ac:dyDescent="0.25">
      <c r="A18409" t="s">
        <v>18410</v>
      </c>
    </row>
    <row r="18410" spans="1:1" x14ac:dyDescent="0.25">
      <c r="A18410" t="s">
        <v>18411</v>
      </c>
    </row>
    <row r="18411" spans="1:1" x14ac:dyDescent="0.25">
      <c r="A18411" t="s">
        <v>18412</v>
      </c>
    </row>
    <row r="18412" spans="1:1" x14ac:dyDescent="0.25">
      <c r="A18412" t="s">
        <v>18413</v>
      </c>
    </row>
    <row r="18413" spans="1:1" x14ac:dyDescent="0.25">
      <c r="A18413" t="s">
        <v>18414</v>
      </c>
    </row>
    <row r="18414" spans="1:1" x14ac:dyDescent="0.25">
      <c r="A18414" t="s">
        <v>18415</v>
      </c>
    </row>
    <row r="18415" spans="1:1" x14ac:dyDescent="0.25">
      <c r="A18415" t="s">
        <v>18416</v>
      </c>
    </row>
    <row r="18416" spans="1:1" x14ac:dyDescent="0.25">
      <c r="A18416" t="s">
        <v>18417</v>
      </c>
    </row>
    <row r="18417" spans="1:1" x14ac:dyDescent="0.25">
      <c r="A18417" t="s">
        <v>18418</v>
      </c>
    </row>
    <row r="18418" spans="1:1" x14ac:dyDescent="0.25">
      <c r="A18418" t="s">
        <v>18419</v>
      </c>
    </row>
    <row r="18419" spans="1:1" x14ac:dyDescent="0.25">
      <c r="A18419" t="s">
        <v>18420</v>
      </c>
    </row>
    <row r="18420" spans="1:1" x14ac:dyDescent="0.25">
      <c r="A18420" t="s">
        <v>18421</v>
      </c>
    </row>
    <row r="18421" spans="1:1" x14ac:dyDescent="0.25">
      <c r="A18421" t="s">
        <v>18422</v>
      </c>
    </row>
    <row r="18422" spans="1:1" x14ac:dyDescent="0.25">
      <c r="A18422" t="s">
        <v>18423</v>
      </c>
    </row>
    <row r="18423" spans="1:1" x14ac:dyDescent="0.25">
      <c r="A18423" t="s">
        <v>18424</v>
      </c>
    </row>
    <row r="18424" spans="1:1" x14ac:dyDescent="0.25">
      <c r="A18424" t="s">
        <v>18425</v>
      </c>
    </row>
    <row r="18425" spans="1:1" x14ac:dyDescent="0.25">
      <c r="A18425" t="s">
        <v>18426</v>
      </c>
    </row>
    <row r="18426" spans="1:1" x14ac:dyDescent="0.25">
      <c r="A18426" t="s">
        <v>18427</v>
      </c>
    </row>
    <row r="18427" spans="1:1" x14ac:dyDescent="0.25">
      <c r="A18427" t="s">
        <v>18428</v>
      </c>
    </row>
    <row r="18428" spans="1:1" x14ac:dyDescent="0.25">
      <c r="A18428" t="s">
        <v>18429</v>
      </c>
    </row>
    <row r="18429" spans="1:1" x14ac:dyDescent="0.25">
      <c r="A18429" t="s">
        <v>18430</v>
      </c>
    </row>
    <row r="18430" spans="1:1" x14ac:dyDescent="0.25">
      <c r="A18430" t="s">
        <v>18431</v>
      </c>
    </row>
    <row r="18431" spans="1:1" x14ac:dyDescent="0.25">
      <c r="A18431" t="s">
        <v>18432</v>
      </c>
    </row>
    <row r="18432" spans="1:1" x14ac:dyDescent="0.25">
      <c r="A18432" t="s">
        <v>18433</v>
      </c>
    </row>
    <row r="18433" spans="1:1" x14ac:dyDescent="0.25">
      <c r="A18433" t="s">
        <v>18434</v>
      </c>
    </row>
    <row r="18434" spans="1:1" x14ac:dyDescent="0.25">
      <c r="A18434" t="s">
        <v>18435</v>
      </c>
    </row>
    <row r="18435" spans="1:1" x14ac:dyDescent="0.25">
      <c r="A18435" t="s">
        <v>18436</v>
      </c>
    </row>
    <row r="18436" spans="1:1" x14ac:dyDescent="0.25">
      <c r="A18436" t="s">
        <v>18437</v>
      </c>
    </row>
    <row r="18437" spans="1:1" x14ac:dyDescent="0.25">
      <c r="A18437" t="s">
        <v>18438</v>
      </c>
    </row>
    <row r="18438" spans="1:1" x14ac:dyDescent="0.25">
      <c r="A18438" t="s">
        <v>18439</v>
      </c>
    </row>
    <row r="18439" spans="1:1" x14ac:dyDescent="0.25">
      <c r="A18439" t="s">
        <v>18440</v>
      </c>
    </row>
    <row r="18440" spans="1:1" x14ac:dyDescent="0.25">
      <c r="A18440" t="s">
        <v>18441</v>
      </c>
    </row>
    <row r="18441" spans="1:1" x14ac:dyDescent="0.25">
      <c r="A18441" t="s">
        <v>18442</v>
      </c>
    </row>
    <row r="18442" spans="1:1" x14ac:dyDescent="0.25">
      <c r="A18442" t="s">
        <v>18443</v>
      </c>
    </row>
    <row r="18443" spans="1:1" x14ac:dyDescent="0.25">
      <c r="A18443" t="s">
        <v>18444</v>
      </c>
    </row>
    <row r="18444" spans="1:1" x14ac:dyDescent="0.25">
      <c r="A18444" t="s">
        <v>18445</v>
      </c>
    </row>
    <row r="18445" spans="1:1" x14ac:dyDescent="0.25">
      <c r="A18445" t="s">
        <v>18446</v>
      </c>
    </row>
    <row r="18446" spans="1:1" x14ac:dyDescent="0.25">
      <c r="A18446" t="s">
        <v>18447</v>
      </c>
    </row>
    <row r="18447" spans="1:1" x14ac:dyDescent="0.25">
      <c r="A18447" t="s">
        <v>18448</v>
      </c>
    </row>
    <row r="18448" spans="1:1" x14ac:dyDescent="0.25">
      <c r="A18448" t="s">
        <v>18449</v>
      </c>
    </row>
    <row r="18449" spans="1:1" x14ac:dyDescent="0.25">
      <c r="A18449" t="s">
        <v>18450</v>
      </c>
    </row>
    <row r="18450" spans="1:1" x14ac:dyDescent="0.25">
      <c r="A18450" t="s">
        <v>18451</v>
      </c>
    </row>
    <row r="18451" spans="1:1" x14ac:dyDescent="0.25">
      <c r="A18451" t="s">
        <v>18452</v>
      </c>
    </row>
    <row r="18452" spans="1:1" x14ac:dyDescent="0.25">
      <c r="A18452" t="s">
        <v>18453</v>
      </c>
    </row>
    <row r="18453" spans="1:1" x14ac:dyDescent="0.25">
      <c r="A18453" t="s">
        <v>18454</v>
      </c>
    </row>
    <row r="18454" spans="1:1" x14ac:dyDescent="0.25">
      <c r="A18454" t="s">
        <v>18455</v>
      </c>
    </row>
    <row r="18455" spans="1:1" x14ac:dyDescent="0.25">
      <c r="A18455" t="s">
        <v>18456</v>
      </c>
    </row>
    <row r="18456" spans="1:1" x14ac:dyDescent="0.25">
      <c r="A18456" t="s">
        <v>18457</v>
      </c>
    </row>
    <row r="18457" spans="1:1" x14ac:dyDescent="0.25">
      <c r="A18457" t="s">
        <v>18458</v>
      </c>
    </row>
    <row r="18458" spans="1:1" x14ac:dyDescent="0.25">
      <c r="A18458" t="s">
        <v>18459</v>
      </c>
    </row>
    <row r="18459" spans="1:1" x14ac:dyDescent="0.25">
      <c r="A18459" t="s">
        <v>18460</v>
      </c>
    </row>
    <row r="18460" spans="1:1" x14ac:dyDescent="0.25">
      <c r="A18460" t="s">
        <v>18461</v>
      </c>
    </row>
    <row r="18461" spans="1:1" x14ac:dyDescent="0.25">
      <c r="A18461" t="s">
        <v>18462</v>
      </c>
    </row>
    <row r="18462" spans="1:1" x14ac:dyDescent="0.25">
      <c r="A18462" t="s">
        <v>18463</v>
      </c>
    </row>
    <row r="18463" spans="1:1" x14ac:dyDescent="0.25">
      <c r="A18463" t="s">
        <v>18464</v>
      </c>
    </row>
    <row r="18464" spans="1:1" x14ac:dyDescent="0.25">
      <c r="A18464" t="s">
        <v>18465</v>
      </c>
    </row>
    <row r="18465" spans="1:1" x14ac:dyDescent="0.25">
      <c r="A18465" t="s">
        <v>18466</v>
      </c>
    </row>
    <row r="18466" spans="1:1" x14ac:dyDescent="0.25">
      <c r="A18466" t="s">
        <v>18467</v>
      </c>
    </row>
    <row r="18467" spans="1:1" x14ac:dyDescent="0.25">
      <c r="A18467" t="s">
        <v>18468</v>
      </c>
    </row>
    <row r="18468" spans="1:1" x14ac:dyDescent="0.25">
      <c r="A18468" t="s">
        <v>18469</v>
      </c>
    </row>
    <row r="18469" spans="1:1" x14ac:dyDescent="0.25">
      <c r="A18469" t="s">
        <v>18470</v>
      </c>
    </row>
    <row r="18470" spans="1:1" x14ac:dyDescent="0.25">
      <c r="A18470" t="s">
        <v>18471</v>
      </c>
    </row>
    <row r="18471" spans="1:1" x14ac:dyDescent="0.25">
      <c r="A18471" t="s">
        <v>18472</v>
      </c>
    </row>
    <row r="18472" spans="1:1" x14ac:dyDescent="0.25">
      <c r="A18472" t="s">
        <v>18473</v>
      </c>
    </row>
    <row r="18473" spans="1:1" x14ac:dyDescent="0.25">
      <c r="A18473" t="s">
        <v>18474</v>
      </c>
    </row>
    <row r="18474" spans="1:1" x14ac:dyDescent="0.25">
      <c r="A18474" t="s">
        <v>18475</v>
      </c>
    </row>
    <row r="18475" spans="1:1" x14ac:dyDescent="0.25">
      <c r="A18475" t="s">
        <v>18476</v>
      </c>
    </row>
    <row r="18476" spans="1:1" x14ac:dyDescent="0.25">
      <c r="A18476" t="s">
        <v>18477</v>
      </c>
    </row>
    <row r="18477" spans="1:1" x14ac:dyDescent="0.25">
      <c r="A18477" t="s">
        <v>18478</v>
      </c>
    </row>
    <row r="18478" spans="1:1" x14ac:dyDescent="0.25">
      <c r="A18478" t="s">
        <v>18479</v>
      </c>
    </row>
    <row r="18479" spans="1:1" x14ac:dyDescent="0.25">
      <c r="A18479" t="s">
        <v>18480</v>
      </c>
    </row>
    <row r="18480" spans="1:1" x14ac:dyDescent="0.25">
      <c r="A18480" t="s">
        <v>18481</v>
      </c>
    </row>
    <row r="18481" spans="1:1" x14ac:dyDescent="0.25">
      <c r="A18481" t="s">
        <v>18482</v>
      </c>
    </row>
    <row r="18482" spans="1:1" x14ac:dyDescent="0.25">
      <c r="A18482" t="s">
        <v>18483</v>
      </c>
    </row>
    <row r="18483" spans="1:1" x14ac:dyDescent="0.25">
      <c r="A18483" t="s">
        <v>18484</v>
      </c>
    </row>
    <row r="18484" spans="1:1" x14ac:dyDescent="0.25">
      <c r="A18484" t="s">
        <v>18485</v>
      </c>
    </row>
    <row r="18485" spans="1:1" x14ac:dyDescent="0.25">
      <c r="A18485" t="s">
        <v>18486</v>
      </c>
    </row>
    <row r="18486" spans="1:1" x14ac:dyDescent="0.25">
      <c r="A18486" t="s">
        <v>18487</v>
      </c>
    </row>
    <row r="18487" spans="1:1" x14ac:dyDescent="0.25">
      <c r="A18487" t="s">
        <v>18488</v>
      </c>
    </row>
    <row r="18488" spans="1:1" x14ac:dyDescent="0.25">
      <c r="A18488" t="s">
        <v>18489</v>
      </c>
    </row>
    <row r="18489" spans="1:1" x14ac:dyDescent="0.25">
      <c r="A18489" t="s">
        <v>18490</v>
      </c>
    </row>
    <row r="18490" spans="1:1" x14ac:dyDescent="0.25">
      <c r="A18490" t="s">
        <v>18491</v>
      </c>
    </row>
    <row r="18491" spans="1:1" x14ac:dyDescent="0.25">
      <c r="A18491" t="s">
        <v>18492</v>
      </c>
    </row>
    <row r="18492" spans="1:1" x14ac:dyDescent="0.25">
      <c r="A18492" t="s">
        <v>18493</v>
      </c>
    </row>
    <row r="18493" spans="1:1" x14ac:dyDescent="0.25">
      <c r="A18493" t="s">
        <v>18494</v>
      </c>
    </row>
    <row r="18494" spans="1:1" x14ac:dyDescent="0.25">
      <c r="A18494" t="s">
        <v>18495</v>
      </c>
    </row>
    <row r="18495" spans="1:1" x14ac:dyDescent="0.25">
      <c r="A18495" t="s">
        <v>18496</v>
      </c>
    </row>
    <row r="18496" spans="1:1" x14ac:dyDescent="0.25">
      <c r="A18496" t="s">
        <v>18497</v>
      </c>
    </row>
    <row r="18497" spans="1:1" x14ac:dyDescent="0.25">
      <c r="A18497" t="s">
        <v>18498</v>
      </c>
    </row>
    <row r="18498" spans="1:1" x14ac:dyDescent="0.25">
      <c r="A18498" t="s">
        <v>18499</v>
      </c>
    </row>
    <row r="18499" spans="1:1" x14ac:dyDescent="0.25">
      <c r="A18499" t="s">
        <v>18500</v>
      </c>
    </row>
    <row r="18500" spans="1:1" x14ac:dyDescent="0.25">
      <c r="A18500" t="s">
        <v>18501</v>
      </c>
    </row>
    <row r="18501" spans="1:1" x14ac:dyDescent="0.25">
      <c r="A18501" t="s">
        <v>18502</v>
      </c>
    </row>
    <row r="18502" spans="1:1" x14ac:dyDescent="0.25">
      <c r="A18502" t="s">
        <v>18503</v>
      </c>
    </row>
    <row r="18503" spans="1:1" x14ac:dyDescent="0.25">
      <c r="A18503" t="s">
        <v>18504</v>
      </c>
    </row>
    <row r="18504" spans="1:1" x14ac:dyDescent="0.25">
      <c r="A18504" t="s">
        <v>18505</v>
      </c>
    </row>
    <row r="18505" spans="1:1" x14ac:dyDescent="0.25">
      <c r="A18505" t="s">
        <v>18506</v>
      </c>
    </row>
    <row r="18506" spans="1:1" x14ac:dyDescent="0.25">
      <c r="A18506" t="s">
        <v>18507</v>
      </c>
    </row>
    <row r="18507" spans="1:1" x14ac:dyDescent="0.25">
      <c r="A18507" t="s">
        <v>18508</v>
      </c>
    </row>
    <row r="18508" spans="1:1" x14ac:dyDescent="0.25">
      <c r="A18508" t="s">
        <v>18509</v>
      </c>
    </row>
    <row r="18509" spans="1:1" x14ac:dyDescent="0.25">
      <c r="A18509" t="s">
        <v>18510</v>
      </c>
    </row>
    <row r="18510" spans="1:1" x14ac:dyDescent="0.25">
      <c r="A18510" t="s">
        <v>18511</v>
      </c>
    </row>
    <row r="18511" spans="1:1" x14ac:dyDescent="0.25">
      <c r="A18511" t="s">
        <v>18512</v>
      </c>
    </row>
    <row r="18512" spans="1:1" x14ac:dyDescent="0.25">
      <c r="A18512" t="s">
        <v>18513</v>
      </c>
    </row>
    <row r="18513" spans="1:1" x14ac:dyDescent="0.25">
      <c r="A18513" t="s">
        <v>18514</v>
      </c>
    </row>
    <row r="18514" spans="1:1" x14ac:dyDescent="0.25">
      <c r="A18514" t="s">
        <v>18515</v>
      </c>
    </row>
    <row r="18515" spans="1:1" x14ac:dyDescent="0.25">
      <c r="A18515" t="s">
        <v>18516</v>
      </c>
    </row>
    <row r="18516" spans="1:1" x14ac:dyDescent="0.25">
      <c r="A18516" t="s">
        <v>18517</v>
      </c>
    </row>
    <row r="18517" spans="1:1" x14ac:dyDescent="0.25">
      <c r="A18517" t="s">
        <v>18518</v>
      </c>
    </row>
    <row r="18518" spans="1:1" x14ac:dyDescent="0.25">
      <c r="A18518" t="s">
        <v>18519</v>
      </c>
    </row>
    <row r="18519" spans="1:1" x14ac:dyDescent="0.25">
      <c r="A18519" t="s">
        <v>18520</v>
      </c>
    </row>
    <row r="18520" spans="1:1" x14ac:dyDescent="0.25">
      <c r="A18520" t="s">
        <v>18521</v>
      </c>
    </row>
    <row r="18521" spans="1:1" x14ac:dyDescent="0.25">
      <c r="A18521" t="s">
        <v>18522</v>
      </c>
    </row>
    <row r="18522" spans="1:1" x14ac:dyDescent="0.25">
      <c r="A18522" t="s">
        <v>18523</v>
      </c>
    </row>
    <row r="18523" spans="1:1" x14ac:dyDescent="0.25">
      <c r="A18523" t="s">
        <v>18524</v>
      </c>
    </row>
    <row r="18524" spans="1:1" x14ac:dyDescent="0.25">
      <c r="A18524" t="s">
        <v>18525</v>
      </c>
    </row>
    <row r="18525" spans="1:1" x14ac:dyDescent="0.25">
      <c r="A18525" t="s">
        <v>18526</v>
      </c>
    </row>
    <row r="18526" spans="1:1" x14ac:dyDescent="0.25">
      <c r="A18526" t="s">
        <v>18527</v>
      </c>
    </row>
    <row r="18527" spans="1:1" x14ac:dyDescent="0.25">
      <c r="A18527" t="s">
        <v>18528</v>
      </c>
    </row>
    <row r="18528" spans="1:1" x14ac:dyDescent="0.25">
      <c r="A18528" t="s">
        <v>18529</v>
      </c>
    </row>
    <row r="18529" spans="1:1" x14ac:dyDescent="0.25">
      <c r="A18529" t="s">
        <v>18530</v>
      </c>
    </row>
    <row r="18530" spans="1:1" x14ac:dyDescent="0.25">
      <c r="A18530" t="s">
        <v>18531</v>
      </c>
    </row>
    <row r="18531" spans="1:1" x14ac:dyDescent="0.25">
      <c r="A18531" t="s">
        <v>18532</v>
      </c>
    </row>
    <row r="18532" spans="1:1" x14ac:dyDescent="0.25">
      <c r="A18532" t="s">
        <v>18533</v>
      </c>
    </row>
    <row r="18533" spans="1:1" x14ac:dyDescent="0.25">
      <c r="A18533" t="s">
        <v>18534</v>
      </c>
    </row>
    <row r="18534" spans="1:1" x14ac:dyDescent="0.25">
      <c r="A18534" t="s">
        <v>18535</v>
      </c>
    </row>
    <row r="18535" spans="1:1" x14ac:dyDescent="0.25">
      <c r="A18535" t="s">
        <v>18536</v>
      </c>
    </row>
    <row r="18536" spans="1:1" x14ac:dyDescent="0.25">
      <c r="A18536" t="s">
        <v>18537</v>
      </c>
    </row>
    <row r="18537" spans="1:1" x14ac:dyDescent="0.25">
      <c r="A18537" t="s">
        <v>18538</v>
      </c>
    </row>
    <row r="18538" spans="1:1" x14ac:dyDescent="0.25">
      <c r="A18538" t="s">
        <v>18539</v>
      </c>
    </row>
    <row r="18539" spans="1:1" x14ac:dyDescent="0.25">
      <c r="A18539" t="s">
        <v>18540</v>
      </c>
    </row>
    <row r="18540" spans="1:1" x14ac:dyDescent="0.25">
      <c r="A18540" t="s">
        <v>18541</v>
      </c>
    </row>
    <row r="18541" spans="1:1" x14ac:dyDescent="0.25">
      <c r="A18541" t="s">
        <v>18542</v>
      </c>
    </row>
    <row r="18542" spans="1:1" x14ac:dyDescent="0.25">
      <c r="A18542" t="s">
        <v>18543</v>
      </c>
    </row>
    <row r="18543" spans="1:1" x14ac:dyDescent="0.25">
      <c r="A18543" t="s">
        <v>18544</v>
      </c>
    </row>
    <row r="18544" spans="1:1" x14ac:dyDescent="0.25">
      <c r="A18544" t="s">
        <v>18545</v>
      </c>
    </row>
    <row r="18545" spans="1:1" x14ac:dyDescent="0.25">
      <c r="A18545" t="s">
        <v>18546</v>
      </c>
    </row>
    <row r="18546" spans="1:1" x14ac:dyDescent="0.25">
      <c r="A18546" t="s">
        <v>18547</v>
      </c>
    </row>
    <row r="18547" spans="1:1" x14ac:dyDescent="0.25">
      <c r="A18547" t="s">
        <v>18548</v>
      </c>
    </row>
    <row r="18548" spans="1:1" x14ac:dyDescent="0.25">
      <c r="A18548" t="s">
        <v>18549</v>
      </c>
    </row>
    <row r="18549" spans="1:1" x14ac:dyDescent="0.25">
      <c r="A18549" t="s">
        <v>18550</v>
      </c>
    </row>
    <row r="18550" spans="1:1" x14ac:dyDescent="0.25">
      <c r="A18550" t="s">
        <v>18551</v>
      </c>
    </row>
    <row r="18551" spans="1:1" x14ac:dyDescent="0.25">
      <c r="A18551" t="s">
        <v>18552</v>
      </c>
    </row>
    <row r="18552" spans="1:1" x14ac:dyDescent="0.25">
      <c r="A18552" t="s">
        <v>18553</v>
      </c>
    </row>
    <row r="18553" spans="1:1" x14ac:dyDescent="0.25">
      <c r="A18553" t="s">
        <v>18554</v>
      </c>
    </row>
    <row r="18554" spans="1:1" x14ac:dyDescent="0.25">
      <c r="A18554" t="s">
        <v>18555</v>
      </c>
    </row>
    <row r="18555" spans="1:1" x14ac:dyDescent="0.25">
      <c r="A18555" t="s">
        <v>18556</v>
      </c>
    </row>
    <row r="18556" spans="1:1" x14ac:dyDescent="0.25">
      <c r="A18556" t="s">
        <v>18557</v>
      </c>
    </row>
    <row r="18557" spans="1:1" x14ac:dyDescent="0.25">
      <c r="A18557" t="s">
        <v>18558</v>
      </c>
    </row>
    <row r="18558" spans="1:1" x14ac:dyDescent="0.25">
      <c r="A18558" t="s">
        <v>18559</v>
      </c>
    </row>
    <row r="18559" spans="1:1" x14ac:dyDescent="0.25">
      <c r="A18559" t="s">
        <v>18560</v>
      </c>
    </row>
    <row r="18560" spans="1:1" x14ac:dyDescent="0.25">
      <c r="A18560" t="s">
        <v>18561</v>
      </c>
    </row>
    <row r="18561" spans="1:1" x14ac:dyDescent="0.25">
      <c r="A18561" t="s">
        <v>18562</v>
      </c>
    </row>
    <row r="18562" spans="1:1" x14ac:dyDescent="0.25">
      <c r="A18562" t="s">
        <v>18563</v>
      </c>
    </row>
    <row r="18563" spans="1:1" x14ac:dyDescent="0.25">
      <c r="A18563" t="s">
        <v>18564</v>
      </c>
    </row>
    <row r="18564" spans="1:1" x14ac:dyDescent="0.25">
      <c r="A18564" t="s">
        <v>18565</v>
      </c>
    </row>
    <row r="18565" spans="1:1" x14ac:dyDescent="0.25">
      <c r="A18565" t="s">
        <v>18566</v>
      </c>
    </row>
    <row r="18566" spans="1:1" x14ac:dyDescent="0.25">
      <c r="A18566" t="s">
        <v>18567</v>
      </c>
    </row>
    <row r="18567" spans="1:1" x14ac:dyDescent="0.25">
      <c r="A18567" t="s">
        <v>18568</v>
      </c>
    </row>
    <row r="18568" spans="1:1" x14ac:dyDescent="0.25">
      <c r="A18568" t="s">
        <v>18569</v>
      </c>
    </row>
    <row r="18569" spans="1:1" x14ac:dyDescent="0.25">
      <c r="A18569" t="s">
        <v>18570</v>
      </c>
    </row>
    <row r="18570" spans="1:1" x14ac:dyDescent="0.25">
      <c r="A18570" t="s">
        <v>18571</v>
      </c>
    </row>
    <row r="18571" spans="1:1" x14ac:dyDescent="0.25">
      <c r="A18571" t="s">
        <v>18572</v>
      </c>
    </row>
    <row r="18572" spans="1:1" x14ac:dyDescent="0.25">
      <c r="A18572" t="s">
        <v>18573</v>
      </c>
    </row>
    <row r="18573" spans="1:1" x14ac:dyDescent="0.25">
      <c r="A18573" t="s">
        <v>18574</v>
      </c>
    </row>
    <row r="18574" spans="1:1" x14ac:dyDescent="0.25">
      <c r="A18574" t="s">
        <v>18575</v>
      </c>
    </row>
    <row r="18575" spans="1:1" x14ac:dyDescent="0.25">
      <c r="A18575" t="s">
        <v>18576</v>
      </c>
    </row>
    <row r="18576" spans="1:1" x14ac:dyDescent="0.25">
      <c r="A18576" t="s">
        <v>18577</v>
      </c>
    </row>
    <row r="18577" spans="1:1" x14ac:dyDescent="0.25">
      <c r="A18577" t="s">
        <v>18578</v>
      </c>
    </row>
    <row r="18578" spans="1:1" x14ac:dyDescent="0.25">
      <c r="A18578" t="s">
        <v>18579</v>
      </c>
    </row>
    <row r="18579" spans="1:1" x14ac:dyDescent="0.25">
      <c r="A18579" t="s">
        <v>18580</v>
      </c>
    </row>
    <row r="18580" spans="1:1" x14ac:dyDescent="0.25">
      <c r="A18580" t="s">
        <v>18581</v>
      </c>
    </row>
    <row r="18581" spans="1:1" x14ac:dyDescent="0.25">
      <c r="A18581" t="s">
        <v>18582</v>
      </c>
    </row>
    <row r="18582" spans="1:1" x14ac:dyDescent="0.25">
      <c r="A18582" t="s">
        <v>18583</v>
      </c>
    </row>
    <row r="18583" spans="1:1" x14ac:dyDescent="0.25">
      <c r="A18583" t="s">
        <v>18584</v>
      </c>
    </row>
    <row r="18584" spans="1:1" x14ac:dyDescent="0.25">
      <c r="A18584" t="s">
        <v>18585</v>
      </c>
    </row>
    <row r="18585" spans="1:1" x14ac:dyDescent="0.25">
      <c r="A18585" t="s">
        <v>18586</v>
      </c>
    </row>
    <row r="18586" spans="1:1" x14ac:dyDescent="0.25">
      <c r="A18586" t="s">
        <v>18587</v>
      </c>
    </row>
    <row r="18587" spans="1:1" x14ac:dyDescent="0.25">
      <c r="A18587" t="s">
        <v>18588</v>
      </c>
    </row>
    <row r="18588" spans="1:1" x14ac:dyDescent="0.25">
      <c r="A18588" t="s">
        <v>18589</v>
      </c>
    </row>
    <row r="18589" spans="1:1" x14ac:dyDescent="0.25">
      <c r="A18589" t="s">
        <v>18590</v>
      </c>
    </row>
    <row r="18590" spans="1:1" x14ac:dyDescent="0.25">
      <c r="A18590" t="s">
        <v>18591</v>
      </c>
    </row>
    <row r="18591" spans="1:1" x14ac:dyDescent="0.25">
      <c r="A18591" t="s">
        <v>18592</v>
      </c>
    </row>
    <row r="18592" spans="1:1" x14ac:dyDescent="0.25">
      <c r="A18592" t="s">
        <v>18593</v>
      </c>
    </row>
    <row r="18593" spans="1:1" x14ac:dyDescent="0.25">
      <c r="A18593" t="s">
        <v>18594</v>
      </c>
    </row>
    <row r="18594" spans="1:1" x14ac:dyDescent="0.25">
      <c r="A18594" t="s">
        <v>18595</v>
      </c>
    </row>
    <row r="18595" spans="1:1" x14ac:dyDescent="0.25">
      <c r="A18595" t="s">
        <v>18596</v>
      </c>
    </row>
    <row r="18596" spans="1:1" x14ac:dyDescent="0.25">
      <c r="A18596" t="s">
        <v>18597</v>
      </c>
    </row>
    <row r="18597" spans="1:1" x14ac:dyDescent="0.25">
      <c r="A18597" t="s">
        <v>18598</v>
      </c>
    </row>
    <row r="18598" spans="1:1" x14ac:dyDescent="0.25">
      <c r="A18598" t="s">
        <v>18599</v>
      </c>
    </row>
    <row r="18599" spans="1:1" x14ac:dyDescent="0.25">
      <c r="A18599" t="s">
        <v>18600</v>
      </c>
    </row>
    <row r="18600" spans="1:1" x14ac:dyDescent="0.25">
      <c r="A18600" t="s">
        <v>18601</v>
      </c>
    </row>
    <row r="18601" spans="1:1" x14ac:dyDescent="0.25">
      <c r="A18601" t="s">
        <v>18602</v>
      </c>
    </row>
    <row r="18602" spans="1:1" x14ac:dyDescent="0.25">
      <c r="A18602" t="s">
        <v>18603</v>
      </c>
    </row>
    <row r="18603" spans="1:1" x14ac:dyDescent="0.25">
      <c r="A18603" t="s">
        <v>18604</v>
      </c>
    </row>
    <row r="18604" spans="1:1" x14ac:dyDescent="0.25">
      <c r="A18604" t="s">
        <v>18605</v>
      </c>
    </row>
    <row r="18605" spans="1:1" x14ac:dyDescent="0.25">
      <c r="A18605" t="s">
        <v>18606</v>
      </c>
    </row>
    <row r="18606" spans="1:1" x14ac:dyDescent="0.25">
      <c r="A18606" t="s">
        <v>18607</v>
      </c>
    </row>
    <row r="18607" spans="1:1" x14ac:dyDescent="0.25">
      <c r="A18607" t="s">
        <v>18608</v>
      </c>
    </row>
    <row r="18608" spans="1:1" x14ac:dyDescent="0.25">
      <c r="A18608" t="s">
        <v>18609</v>
      </c>
    </row>
    <row r="18609" spans="1:1" x14ac:dyDescent="0.25">
      <c r="A18609" t="s">
        <v>18610</v>
      </c>
    </row>
    <row r="18610" spans="1:1" x14ac:dyDescent="0.25">
      <c r="A18610" t="s">
        <v>18611</v>
      </c>
    </row>
    <row r="18611" spans="1:1" x14ac:dyDescent="0.25">
      <c r="A18611" t="s">
        <v>18612</v>
      </c>
    </row>
    <row r="18612" spans="1:1" x14ac:dyDescent="0.25">
      <c r="A18612" t="s">
        <v>18613</v>
      </c>
    </row>
    <row r="18613" spans="1:1" x14ac:dyDescent="0.25">
      <c r="A18613" t="s">
        <v>18614</v>
      </c>
    </row>
    <row r="18614" spans="1:1" x14ac:dyDescent="0.25">
      <c r="A18614" t="s">
        <v>18615</v>
      </c>
    </row>
    <row r="18615" spans="1:1" x14ac:dyDescent="0.25">
      <c r="A18615" t="s">
        <v>18616</v>
      </c>
    </row>
    <row r="18616" spans="1:1" x14ac:dyDescent="0.25">
      <c r="A18616" t="s">
        <v>18617</v>
      </c>
    </row>
    <row r="18617" spans="1:1" x14ac:dyDescent="0.25">
      <c r="A18617" t="s">
        <v>18618</v>
      </c>
    </row>
    <row r="18618" spans="1:1" x14ac:dyDescent="0.25">
      <c r="A18618" t="s">
        <v>18619</v>
      </c>
    </row>
    <row r="18619" spans="1:1" x14ac:dyDescent="0.25">
      <c r="A18619" t="s">
        <v>18620</v>
      </c>
    </row>
    <row r="18620" spans="1:1" x14ac:dyDescent="0.25">
      <c r="A18620" t="s">
        <v>18621</v>
      </c>
    </row>
    <row r="18621" spans="1:1" x14ac:dyDescent="0.25">
      <c r="A18621" t="s">
        <v>18622</v>
      </c>
    </row>
    <row r="18622" spans="1:1" x14ac:dyDescent="0.25">
      <c r="A18622" t="s">
        <v>18623</v>
      </c>
    </row>
    <row r="18623" spans="1:1" x14ac:dyDescent="0.25">
      <c r="A18623" t="s">
        <v>18624</v>
      </c>
    </row>
    <row r="18624" spans="1:1" x14ac:dyDescent="0.25">
      <c r="A18624" t="s">
        <v>18625</v>
      </c>
    </row>
    <row r="18625" spans="1:1" x14ac:dyDescent="0.25">
      <c r="A18625" t="s">
        <v>18626</v>
      </c>
    </row>
    <row r="18626" spans="1:1" x14ac:dyDescent="0.25">
      <c r="A18626" t="s">
        <v>18627</v>
      </c>
    </row>
    <row r="18627" spans="1:1" x14ac:dyDescent="0.25">
      <c r="A18627" t="s">
        <v>18628</v>
      </c>
    </row>
    <row r="18628" spans="1:1" x14ac:dyDescent="0.25">
      <c r="A18628" t="s">
        <v>18629</v>
      </c>
    </row>
    <row r="18629" spans="1:1" x14ac:dyDescent="0.25">
      <c r="A18629" t="s">
        <v>18630</v>
      </c>
    </row>
    <row r="18630" spans="1:1" x14ac:dyDescent="0.25">
      <c r="A18630" t="s">
        <v>18631</v>
      </c>
    </row>
    <row r="18631" spans="1:1" x14ac:dyDescent="0.25">
      <c r="A18631" t="s">
        <v>18632</v>
      </c>
    </row>
    <row r="18632" spans="1:1" x14ac:dyDescent="0.25">
      <c r="A18632" t="s">
        <v>18633</v>
      </c>
    </row>
    <row r="18633" spans="1:1" x14ac:dyDescent="0.25">
      <c r="A18633" t="s">
        <v>18634</v>
      </c>
    </row>
    <row r="18634" spans="1:1" x14ac:dyDescent="0.25">
      <c r="A18634" t="s">
        <v>18635</v>
      </c>
    </row>
    <row r="18635" spans="1:1" x14ac:dyDescent="0.25">
      <c r="A18635" t="s">
        <v>18636</v>
      </c>
    </row>
    <row r="18636" spans="1:1" x14ac:dyDescent="0.25">
      <c r="A18636" t="s">
        <v>18637</v>
      </c>
    </row>
    <row r="18637" spans="1:1" x14ac:dyDescent="0.25">
      <c r="A18637" t="s">
        <v>18638</v>
      </c>
    </row>
    <row r="18638" spans="1:1" x14ac:dyDescent="0.25">
      <c r="A18638" t="s">
        <v>18639</v>
      </c>
    </row>
    <row r="18639" spans="1:1" x14ac:dyDescent="0.25">
      <c r="A18639" t="s">
        <v>18640</v>
      </c>
    </row>
    <row r="18640" spans="1:1" x14ac:dyDescent="0.25">
      <c r="A18640" t="s">
        <v>18641</v>
      </c>
    </row>
    <row r="18641" spans="1:1" x14ac:dyDescent="0.25">
      <c r="A18641" t="s">
        <v>18642</v>
      </c>
    </row>
    <row r="18642" spans="1:1" x14ac:dyDescent="0.25">
      <c r="A18642" t="s">
        <v>18643</v>
      </c>
    </row>
    <row r="18643" spans="1:1" x14ac:dyDescent="0.25">
      <c r="A18643" t="s">
        <v>18644</v>
      </c>
    </row>
    <row r="18644" spans="1:1" x14ac:dyDescent="0.25">
      <c r="A18644" t="s">
        <v>18645</v>
      </c>
    </row>
    <row r="18645" spans="1:1" x14ac:dyDescent="0.25">
      <c r="A18645" t="s">
        <v>18646</v>
      </c>
    </row>
    <row r="18646" spans="1:1" x14ac:dyDescent="0.25">
      <c r="A18646" t="s">
        <v>18647</v>
      </c>
    </row>
    <row r="18647" spans="1:1" x14ac:dyDescent="0.25">
      <c r="A18647" t="s">
        <v>18648</v>
      </c>
    </row>
    <row r="18648" spans="1:1" x14ac:dyDescent="0.25">
      <c r="A18648" t="s">
        <v>18649</v>
      </c>
    </row>
    <row r="18649" spans="1:1" x14ac:dyDescent="0.25">
      <c r="A18649" t="s">
        <v>18650</v>
      </c>
    </row>
    <row r="18650" spans="1:1" x14ac:dyDescent="0.25">
      <c r="A18650" t="s">
        <v>18651</v>
      </c>
    </row>
    <row r="18651" spans="1:1" x14ac:dyDescent="0.25">
      <c r="A18651" t="s">
        <v>18652</v>
      </c>
    </row>
    <row r="18652" spans="1:1" x14ac:dyDescent="0.25">
      <c r="A18652" t="s">
        <v>18653</v>
      </c>
    </row>
    <row r="18653" spans="1:1" x14ac:dyDescent="0.25">
      <c r="A18653" t="s">
        <v>18654</v>
      </c>
    </row>
    <row r="18654" spans="1:1" x14ac:dyDescent="0.25">
      <c r="A18654" t="s">
        <v>18655</v>
      </c>
    </row>
    <row r="18655" spans="1:1" x14ac:dyDescent="0.25">
      <c r="A18655" t="s">
        <v>18656</v>
      </c>
    </row>
    <row r="18656" spans="1:1" x14ac:dyDescent="0.25">
      <c r="A18656" t="s">
        <v>18657</v>
      </c>
    </row>
    <row r="18657" spans="1:1" x14ac:dyDescent="0.25">
      <c r="A18657" t="s">
        <v>18658</v>
      </c>
    </row>
    <row r="18658" spans="1:1" x14ac:dyDescent="0.25">
      <c r="A18658" t="s">
        <v>18659</v>
      </c>
    </row>
    <row r="18659" spans="1:1" x14ac:dyDescent="0.25">
      <c r="A18659" t="s">
        <v>18660</v>
      </c>
    </row>
    <row r="18660" spans="1:1" x14ac:dyDescent="0.25">
      <c r="A18660" t="s">
        <v>18661</v>
      </c>
    </row>
    <row r="18661" spans="1:1" x14ac:dyDescent="0.25">
      <c r="A18661" t="s">
        <v>18662</v>
      </c>
    </row>
    <row r="18662" spans="1:1" x14ac:dyDescent="0.25">
      <c r="A18662" t="s">
        <v>18663</v>
      </c>
    </row>
    <row r="18663" spans="1:1" x14ac:dyDescent="0.25">
      <c r="A18663" t="s">
        <v>18664</v>
      </c>
    </row>
    <row r="18664" spans="1:1" x14ac:dyDescent="0.25">
      <c r="A18664" t="s">
        <v>18665</v>
      </c>
    </row>
    <row r="18665" spans="1:1" x14ac:dyDescent="0.25">
      <c r="A18665" t="s">
        <v>18666</v>
      </c>
    </row>
    <row r="18666" spans="1:1" x14ac:dyDescent="0.25">
      <c r="A18666" t="s">
        <v>18667</v>
      </c>
    </row>
    <row r="18667" spans="1:1" x14ac:dyDescent="0.25">
      <c r="A18667" t="s">
        <v>18668</v>
      </c>
    </row>
    <row r="18668" spans="1:1" x14ac:dyDescent="0.25">
      <c r="A18668" t="s">
        <v>18669</v>
      </c>
    </row>
    <row r="18669" spans="1:1" x14ac:dyDescent="0.25">
      <c r="A18669" t="s">
        <v>18670</v>
      </c>
    </row>
    <row r="18670" spans="1:1" x14ac:dyDescent="0.25">
      <c r="A18670" t="s">
        <v>18671</v>
      </c>
    </row>
    <row r="18671" spans="1:1" x14ac:dyDescent="0.25">
      <c r="A18671" t="s">
        <v>18672</v>
      </c>
    </row>
    <row r="18672" spans="1:1" x14ac:dyDescent="0.25">
      <c r="A18672" t="s">
        <v>18673</v>
      </c>
    </row>
    <row r="18673" spans="1:1" x14ac:dyDescent="0.25">
      <c r="A18673" t="s">
        <v>18674</v>
      </c>
    </row>
    <row r="18674" spans="1:1" x14ac:dyDescent="0.25">
      <c r="A18674" t="s">
        <v>18675</v>
      </c>
    </row>
    <row r="18675" spans="1:1" x14ac:dyDescent="0.25">
      <c r="A18675" t="s">
        <v>18676</v>
      </c>
    </row>
    <row r="18676" spans="1:1" x14ac:dyDescent="0.25">
      <c r="A18676" t="s">
        <v>18677</v>
      </c>
    </row>
    <row r="18677" spans="1:1" x14ac:dyDescent="0.25">
      <c r="A18677" t="s">
        <v>18678</v>
      </c>
    </row>
    <row r="18678" spans="1:1" x14ac:dyDescent="0.25">
      <c r="A18678" t="s">
        <v>18679</v>
      </c>
    </row>
    <row r="18679" spans="1:1" x14ac:dyDescent="0.25">
      <c r="A18679" t="s">
        <v>18680</v>
      </c>
    </row>
    <row r="18680" spans="1:1" x14ac:dyDescent="0.25">
      <c r="A18680" t="s">
        <v>18681</v>
      </c>
    </row>
    <row r="18681" spans="1:1" x14ac:dyDescent="0.25">
      <c r="A18681" t="s">
        <v>18682</v>
      </c>
    </row>
    <row r="18682" spans="1:1" x14ac:dyDescent="0.25">
      <c r="A18682" t="s">
        <v>18683</v>
      </c>
    </row>
    <row r="18683" spans="1:1" x14ac:dyDescent="0.25">
      <c r="A18683" t="s">
        <v>18684</v>
      </c>
    </row>
    <row r="18684" spans="1:1" x14ac:dyDescent="0.25">
      <c r="A18684" t="s">
        <v>18685</v>
      </c>
    </row>
    <row r="18685" spans="1:1" x14ac:dyDescent="0.25">
      <c r="A18685" t="s">
        <v>18686</v>
      </c>
    </row>
    <row r="18686" spans="1:1" x14ac:dyDescent="0.25">
      <c r="A18686" t="s">
        <v>18687</v>
      </c>
    </row>
    <row r="18687" spans="1:1" x14ac:dyDescent="0.25">
      <c r="A18687" t="s">
        <v>18688</v>
      </c>
    </row>
    <row r="18688" spans="1:1" x14ac:dyDescent="0.25">
      <c r="A18688" t="s">
        <v>18689</v>
      </c>
    </row>
    <row r="18689" spans="1:1" x14ac:dyDescent="0.25">
      <c r="A18689" t="s">
        <v>18690</v>
      </c>
    </row>
    <row r="18690" spans="1:1" x14ac:dyDescent="0.25">
      <c r="A18690" t="s">
        <v>18691</v>
      </c>
    </row>
    <row r="18691" spans="1:1" x14ac:dyDescent="0.25">
      <c r="A18691" t="s">
        <v>18692</v>
      </c>
    </row>
    <row r="18692" spans="1:1" x14ac:dyDescent="0.25">
      <c r="A18692" t="s">
        <v>18693</v>
      </c>
    </row>
    <row r="18693" spans="1:1" x14ac:dyDescent="0.25">
      <c r="A18693" t="s">
        <v>18694</v>
      </c>
    </row>
    <row r="18694" spans="1:1" x14ac:dyDescent="0.25">
      <c r="A18694" t="s">
        <v>18695</v>
      </c>
    </row>
    <row r="18695" spans="1:1" x14ac:dyDescent="0.25">
      <c r="A18695" t="s">
        <v>18696</v>
      </c>
    </row>
    <row r="18696" spans="1:1" x14ac:dyDescent="0.25">
      <c r="A18696" t="s">
        <v>18697</v>
      </c>
    </row>
    <row r="18697" spans="1:1" x14ac:dyDescent="0.25">
      <c r="A18697" t="s">
        <v>18698</v>
      </c>
    </row>
    <row r="18698" spans="1:1" x14ac:dyDescent="0.25">
      <c r="A18698" t="s">
        <v>18699</v>
      </c>
    </row>
    <row r="18699" spans="1:1" x14ac:dyDescent="0.25">
      <c r="A18699" t="s">
        <v>18700</v>
      </c>
    </row>
    <row r="18700" spans="1:1" x14ac:dyDescent="0.25">
      <c r="A18700" t="s">
        <v>18701</v>
      </c>
    </row>
    <row r="18701" spans="1:1" x14ac:dyDescent="0.25">
      <c r="A18701" t="s">
        <v>18702</v>
      </c>
    </row>
    <row r="18702" spans="1:1" x14ac:dyDescent="0.25">
      <c r="A18702" t="s">
        <v>18703</v>
      </c>
    </row>
    <row r="18703" spans="1:1" x14ac:dyDescent="0.25">
      <c r="A18703" t="s">
        <v>18704</v>
      </c>
    </row>
    <row r="18704" spans="1:1" x14ac:dyDescent="0.25">
      <c r="A18704" t="s">
        <v>18705</v>
      </c>
    </row>
    <row r="18705" spans="1:1" x14ac:dyDescent="0.25">
      <c r="A18705" t="s">
        <v>18706</v>
      </c>
    </row>
    <row r="18706" spans="1:1" x14ac:dyDescent="0.25">
      <c r="A18706" t="s">
        <v>18707</v>
      </c>
    </row>
    <row r="18707" spans="1:1" x14ac:dyDescent="0.25">
      <c r="A18707" t="s">
        <v>18708</v>
      </c>
    </row>
    <row r="18708" spans="1:1" x14ac:dyDescent="0.25">
      <c r="A18708" t="s">
        <v>18709</v>
      </c>
    </row>
    <row r="18709" spans="1:1" x14ac:dyDescent="0.25">
      <c r="A18709" t="s">
        <v>18710</v>
      </c>
    </row>
    <row r="18710" spans="1:1" x14ac:dyDescent="0.25">
      <c r="A18710" t="s">
        <v>18711</v>
      </c>
    </row>
    <row r="18711" spans="1:1" x14ac:dyDescent="0.25">
      <c r="A18711" t="s">
        <v>18712</v>
      </c>
    </row>
    <row r="18712" spans="1:1" x14ac:dyDescent="0.25">
      <c r="A18712" t="s">
        <v>18713</v>
      </c>
    </row>
    <row r="18713" spans="1:1" x14ac:dyDescent="0.25">
      <c r="A18713" t="s">
        <v>18714</v>
      </c>
    </row>
    <row r="18714" spans="1:1" x14ac:dyDescent="0.25">
      <c r="A18714" t="s">
        <v>18715</v>
      </c>
    </row>
    <row r="18715" spans="1:1" x14ac:dyDescent="0.25">
      <c r="A18715" t="s">
        <v>18716</v>
      </c>
    </row>
    <row r="18716" spans="1:1" x14ac:dyDescent="0.25">
      <c r="A18716" t="s">
        <v>18717</v>
      </c>
    </row>
    <row r="18717" spans="1:1" x14ac:dyDescent="0.25">
      <c r="A18717" t="s">
        <v>18718</v>
      </c>
    </row>
    <row r="18718" spans="1:1" x14ac:dyDescent="0.25">
      <c r="A18718" t="s">
        <v>18719</v>
      </c>
    </row>
    <row r="18719" spans="1:1" x14ac:dyDescent="0.25">
      <c r="A18719" t="s">
        <v>18720</v>
      </c>
    </row>
    <row r="18720" spans="1:1" x14ac:dyDescent="0.25">
      <c r="A18720" t="s">
        <v>18721</v>
      </c>
    </row>
    <row r="18721" spans="1:1" x14ac:dyDescent="0.25">
      <c r="A18721" t="s">
        <v>18722</v>
      </c>
    </row>
    <row r="18722" spans="1:1" x14ac:dyDescent="0.25">
      <c r="A18722" t="s">
        <v>18723</v>
      </c>
    </row>
    <row r="18723" spans="1:1" x14ac:dyDescent="0.25">
      <c r="A18723" t="s">
        <v>18724</v>
      </c>
    </row>
    <row r="18724" spans="1:1" x14ac:dyDescent="0.25">
      <c r="A18724" t="s">
        <v>18725</v>
      </c>
    </row>
    <row r="18725" spans="1:1" x14ac:dyDescent="0.25">
      <c r="A18725" t="s">
        <v>18726</v>
      </c>
    </row>
    <row r="18726" spans="1:1" x14ac:dyDescent="0.25">
      <c r="A18726" t="s">
        <v>18727</v>
      </c>
    </row>
    <row r="18727" spans="1:1" x14ac:dyDescent="0.25">
      <c r="A18727" t="s">
        <v>18728</v>
      </c>
    </row>
    <row r="18728" spans="1:1" x14ac:dyDescent="0.25">
      <c r="A18728" t="s">
        <v>18729</v>
      </c>
    </row>
    <row r="18729" spans="1:1" x14ac:dyDescent="0.25">
      <c r="A18729" t="s">
        <v>18730</v>
      </c>
    </row>
    <row r="18730" spans="1:1" x14ac:dyDescent="0.25">
      <c r="A18730" t="s">
        <v>18731</v>
      </c>
    </row>
    <row r="18731" spans="1:1" x14ac:dyDescent="0.25">
      <c r="A18731" t="s">
        <v>18732</v>
      </c>
    </row>
    <row r="18732" spans="1:1" x14ac:dyDescent="0.25">
      <c r="A18732" t="s">
        <v>18733</v>
      </c>
    </row>
    <row r="18733" spans="1:1" x14ac:dyDescent="0.25">
      <c r="A18733" t="s">
        <v>18734</v>
      </c>
    </row>
    <row r="18734" spans="1:1" x14ac:dyDescent="0.25">
      <c r="A18734" t="s">
        <v>18735</v>
      </c>
    </row>
    <row r="18735" spans="1:1" x14ac:dyDescent="0.25">
      <c r="A18735" t="s">
        <v>18736</v>
      </c>
    </row>
    <row r="18736" spans="1:1" x14ac:dyDescent="0.25">
      <c r="A18736" t="s">
        <v>18737</v>
      </c>
    </row>
    <row r="18737" spans="1:1" x14ac:dyDescent="0.25">
      <c r="A18737" t="s">
        <v>18738</v>
      </c>
    </row>
    <row r="18738" spans="1:1" x14ac:dyDescent="0.25">
      <c r="A18738" t="s">
        <v>18739</v>
      </c>
    </row>
    <row r="18739" spans="1:1" x14ac:dyDescent="0.25">
      <c r="A18739" t="s">
        <v>18740</v>
      </c>
    </row>
    <row r="18740" spans="1:1" x14ac:dyDescent="0.25">
      <c r="A18740" t="s">
        <v>18741</v>
      </c>
    </row>
    <row r="18741" spans="1:1" x14ac:dyDescent="0.25">
      <c r="A18741" t="s">
        <v>18742</v>
      </c>
    </row>
    <row r="18742" spans="1:1" x14ac:dyDescent="0.25">
      <c r="A18742" t="s">
        <v>18743</v>
      </c>
    </row>
    <row r="18743" spans="1:1" x14ac:dyDescent="0.25">
      <c r="A18743" t="s">
        <v>18744</v>
      </c>
    </row>
    <row r="18744" spans="1:1" x14ac:dyDescent="0.25">
      <c r="A18744" t="s">
        <v>18745</v>
      </c>
    </row>
    <row r="18745" spans="1:1" x14ac:dyDescent="0.25">
      <c r="A18745" t="s">
        <v>18746</v>
      </c>
    </row>
    <row r="18746" spans="1:1" x14ac:dyDescent="0.25">
      <c r="A18746" t="s">
        <v>18747</v>
      </c>
    </row>
    <row r="18747" spans="1:1" x14ac:dyDescent="0.25">
      <c r="A18747" t="s">
        <v>18748</v>
      </c>
    </row>
    <row r="18748" spans="1:1" x14ac:dyDescent="0.25">
      <c r="A18748" t="s">
        <v>18749</v>
      </c>
    </row>
    <row r="18749" spans="1:1" x14ac:dyDescent="0.25">
      <c r="A18749" t="s">
        <v>18750</v>
      </c>
    </row>
    <row r="18750" spans="1:1" x14ac:dyDescent="0.25">
      <c r="A18750" t="s">
        <v>18751</v>
      </c>
    </row>
    <row r="18751" spans="1:1" x14ac:dyDescent="0.25">
      <c r="A18751" t="s">
        <v>18752</v>
      </c>
    </row>
    <row r="18752" spans="1:1" x14ac:dyDescent="0.25">
      <c r="A18752" t="s">
        <v>18753</v>
      </c>
    </row>
    <row r="18753" spans="1:1" x14ac:dyDescent="0.25">
      <c r="A18753" t="s">
        <v>18754</v>
      </c>
    </row>
    <row r="18754" spans="1:1" x14ac:dyDescent="0.25">
      <c r="A18754" t="s">
        <v>18755</v>
      </c>
    </row>
    <row r="18755" spans="1:1" x14ac:dyDescent="0.25">
      <c r="A18755" t="s">
        <v>18756</v>
      </c>
    </row>
    <row r="18756" spans="1:1" x14ac:dyDescent="0.25">
      <c r="A18756" t="s">
        <v>18757</v>
      </c>
    </row>
    <row r="18757" spans="1:1" x14ac:dyDescent="0.25">
      <c r="A18757" t="s">
        <v>18758</v>
      </c>
    </row>
    <row r="18758" spans="1:1" x14ac:dyDescent="0.25">
      <c r="A18758" t="s">
        <v>18759</v>
      </c>
    </row>
    <row r="18759" spans="1:1" x14ac:dyDescent="0.25">
      <c r="A18759" t="s">
        <v>18760</v>
      </c>
    </row>
    <row r="18760" spans="1:1" x14ac:dyDescent="0.25">
      <c r="A18760" t="s">
        <v>18761</v>
      </c>
    </row>
    <row r="18761" spans="1:1" x14ac:dyDescent="0.25">
      <c r="A18761" t="s">
        <v>18762</v>
      </c>
    </row>
    <row r="18762" spans="1:1" x14ac:dyDescent="0.25">
      <c r="A18762" t="s">
        <v>18763</v>
      </c>
    </row>
    <row r="18763" spans="1:1" x14ac:dyDescent="0.25">
      <c r="A18763" t="s">
        <v>18764</v>
      </c>
    </row>
    <row r="18764" spans="1:1" x14ac:dyDescent="0.25">
      <c r="A18764" t="s">
        <v>18765</v>
      </c>
    </row>
    <row r="18765" spans="1:1" x14ac:dyDescent="0.25">
      <c r="A18765" t="s">
        <v>18766</v>
      </c>
    </row>
    <row r="18766" spans="1:1" x14ac:dyDescent="0.25">
      <c r="A18766" t="s">
        <v>18767</v>
      </c>
    </row>
    <row r="18767" spans="1:1" x14ac:dyDescent="0.25">
      <c r="A18767" t="s">
        <v>18768</v>
      </c>
    </row>
    <row r="18768" spans="1:1" x14ac:dyDescent="0.25">
      <c r="A18768" t="s">
        <v>18769</v>
      </c>
    </row>
    <row r="18769" spans="1:1" x14ac:dyDescent="0.25">
      <c r="A18769" t="s">
        <v>18770</v>
      </c>
    </row>
    <row r="18770" spans="1:1" x14ac:dyDescent="0.25">
      <c r="A18770" t="s">
        <v>18771</v>
      </c>
    </row>
    <row r="18771" spans="1:1" x14ac:dyDescent="0.25">
      <c r="A18771" t="s">
        <v>18772</v>
      </c>
    </row>
    <row r="18772" spans="1:1" x14ac:dyDescent="0.25">
      <c r="A18772" t="s">
        <v>18773</v>
      </c>
    </row>
    <row r="18773" spans="1:1" x14ac:dyDescent="0.25">
      <c r="A18773" t="s">
        <v>18774</v>
      </c>
    </row>
    <row r="18774" spans="1:1" x14ac:dyDescent="0.25">
      <c r="A18774" t="s">
        <v>18775</v>
      </c>
    </row>
    <row r="18775" spans="1:1" x14ac:dyDescent="0.25">
      <c r="A18775" t="s">
        <v>18776</v>
      </c>
    </row>
    <row r="18776" spans="1:1" x14ac:dyDescent="0.25">
      <c r="A18776" t="s">
        <v>18777</v>
      </c>
    </row>
    <row r="18777" spans="1:1" x14ac:dyDescent="0.25">
      <c r="A18777" t="s">
        <v>18778</v>
      </c>
    </row>
    <row r="18778" spans="1:1" x14ac:dyDescent="0.25">
      <c r="A18778" t="s">
        <v>18779</v>
      </c>
    </row>
    <row r="18779" spans="1:1" x14ac:dyDescent="0.25">
      <c r="A18779" t="s">
        <v>18780</v>
      </c>
    </row>
    <row r="18780" spans="1:1" x14ac:dyDescent="0.25">
      <c r="A18780" t="s">
        <v>18781</v>
      </c>
    </row>
    <row r="18781" spans="1:1" x14ac:dyDescent="0.25">
      <c r="A18781" t="s">
        <v>18782</v>
      </c>
    </row>
    <row r="18782" spans="1:1" x14ac:dyDescent="0.25">
      <c r="A18782" t="s">
        <v>18783</v>
      </c>
    </row>
    <row r="18783" spans="1:1" x14ac:dyDescent="0.25">
      <c r="A18783" t="s">
        <v>18784</v>
      </c>
    </row>
    <row r="18784" spans="1:1" x14ac:dyDescent="0.25">
      <c r="A18784" t="s">
        <v>18785</v>
      </c>
    </row>
    <row r="18785" spans="1:1" x14ac:dyDescent="0.25">
      <c r="A18785" t="s">
        <v>18786</v>
      </c>
    </row>
    <row r="18786" spans="1:1" x14ac:dyDescent="0.25">
      <c r="A18786" t="s">
        <v>18787</v>
      </c>
    </row>
    <row r="18787" spans="1:1" x14ac:dyDescent="0.25">
      <c r="A18787" t="s">
        <v>18788</v>
      </c>
    </row>
    <row r="18788" spans="1:1" x14ac:dyDescent="0.25">
      <c r="A18788" t="s">
        <v>18789</v>
      </c>
    </row>
    <row r="18789" spans="1:1" x14ac:dyDescent="0.25">
      <c r="A18789" t="s">
        <v>18790</v>
      </c>
    </row>
    <row r="18790" spans="1:1" x14ac:dyDescent="0.25">
      <c r="A18790" t="s">
        <v>18791</v>
      </c>
    </row>
    <row r="18791" spans="1:1" x14ac:dyDescent="0.25">
      <c r="A18791" t="s">
        <v>18792</v>
      </c>
    </row>
    <row r="18792" spans="1:1" x14ac:dyDescent="0.25">
      <c r="A18792" t="s">
        <v>18793</v>
      </c>
    </row>
    <row r="18793" spans="1:1" x14ac:dyDescent="0.25">
      <c r="A18793" t="s">
        <v>18794</v>
      </c>
    </row>
    <row r="18794" spans="1:1" x14ac:dyDescent="0.25">
      <c r="A18794" t="s">
        <v>18795</v>
      </c>
    </row>
    <row r="18795" spans="1:1" x14ac:dyDescent="0.25">
      <c r="A18795" t="s">
        <v>18796</v>
      </c>
    </row>
    <row r="18796" spans="1:1" x14ac:dyDescent="0.25">
      <c r="A18796" t="s">
        <v>18797</v>
      </c>
    </row>
    <row r="18797" spans="1:1" x14ac:dyDescent="0.25">
      <c r="A18797" t="s">
        <v>18798</v>
      </c>
    </row>
    <row r="18798" spans="1:1" x14ac:dyDescent="0.25">
      <c r="A18798" t="s">
        <v>18799</v>
      </c>
    </row>
    <row r="18799" spans="1:1" x14ac:dyDescent="0.25">
      <c r="A18799" t="s">
        <v>18800</v>
      </c>
    </row>
    <row r="18800" spans="1:1" x14ac:dyDescent="0.25">
      <c r="A18800" t="s">
        <v>18801</v>
      </c>
    </row>
    <row r="18801" spans="1:1" x14ac:dyDescent="0.25">
      <c r="A18801" t="s">
        <v>18802</v>
      </c>
    </row>
    <row r="18802" spans="1:1" x14ac:dyDescent="0.25">
      <c r="A18802" t="s">
        <v>18803</v>
      </c>
    </row>
    <row r="18803" spans="1:1" x14ac:dyDescent="0.25">
      <c r="A18803" t="s">
        <v>18804</v>
      </c>
    </row>
    <row r="18804" spans="1:1" x14ac:dyDescent="0.25">
      <c r="A18804" t="s">
        <v>18805</v>
      </c>
    </row>
    <row r="18805" spans="1:1" x14ac:dyDescent="0.25">
      <c r="A18805" t="s">
        <v>18806</v>
      </c>
    </row>
    <row r="18806" spans="1:1" x14ac:dyDescent="0.25">
      <c r="A18806" t="s">
        <v>18807</v>
      </c>
    </row>
    <row r="18807" spans="1:1" x14ac:dyDescent="0.25">
      <c r="A18807" t="s">
        <v>18808</v>
      </c>
    </row>
    <row r="18808" spans="1:1" x14ac:dyDescent="0.25">
      <c r="A18808" t="s">
        <v>18809</v>
      </c>
    </row>
    <row r="18809" spans="1:1" x14ac:dyDescent="0.25">
      <c r="A18809" t="s">
        <v>18810</v>
      </c>
    </row>
    <row r="18810" spans="1:1" x14ac:dyDescent="0.25">
      <c r="A18810" t="s">
        <v>18811</v>
      </c>
    </row>
    <row r="18811" spans="1:1" x14ac:dyDescent="0.25">
      <c r="A18811" t="s">
        <v>18812</v>
      </c>
    </row>
    <row r="18812" spans="1:1" x14ac:dyDescent="0.25">
      <c r="A18812" t="s">
        <v>18813</v>
      </c>
    </row>
    <row r="18813" spans="1:1" x14ac:dyDescent="0.25">
      <c r="A18813" t="s">
        <v>18814</v>
      </c>
    </row>
    <row r="18814" spans="1:1" x14ac:dyDescent="0.25">
      <c r="A18814" t="s">
        <v>18815</v>
      </c>
    </row>
    <row r="18815" spans="1:1" x14ac:dyDescent="0.25">
      <c r="A18815" t="s">
        <v>18816</v>
      </c>
    </row>
    <row r="18816" spans="1:1" x14ac:dyDescent="0.25">
      <c r="A18816" t="s">
        <v>18817</v>
      </c>
    </row>
    <row r="18817" spans="1:1" x14ac:dyDescent="0.25">
      <c r="A18817" t="s">
        <v>18818</v>
      </c>
    </row>
    <row r="18818" spans="1:1" x14ac:dyDescent="0.25">
      <c r="A18818" t="s">
        <v>18819</v>
      </c>
    </row>
    <row r="18819" spans="1:1" x14ac:dyDescent="0.25">
      <c r="A18819" t="s">
        <v>18820</v>
      </c>
    </row>
    <row r="18820" spans="1:1" x14ac:dyDescent="0.25">
      <c r="A18820" t="s">
        <v>18821</v>
      </c>
    </row>
    <row r="18821" spans="1:1" x14ac:dyDescent="0.25">
      <c r="A18821" t="s">
        <v>18822</v>
      </c>
    </row>
    <row r="18822" spans="1:1" x14ac:dyDescent="0.25">
      <c r="A18822" t="s">
        <v>18823</v>
      </c>
    </row>
    <row r="18823" spans="1:1" x14ac:dyDescent="0.25">
      <c r="A18823" t="s">
        <v>18824</v>
      </c>
    </row>
    <row r="18824" spans="1:1" x14ac:dyDescent="0.25">
      <c r="A18824" t="s">
        <v>18825</v>
      </c>
    </row>
    <row r="18825" spans="1:1" x14ac:dyDescent="0.25">
      <c r="A18825" t="s">
        <v>18826</v>
      </c>
    </row>
    <row r="18826" spans="1:1" x14ac:dyDescent="0.25">
      <c r="A18826" t="s">
        <v>18827</v>
      </c>
    </row>
    <row r="18827" spans="1:1" x14ac:dyDescent="0.25">
      <c r="A18827" t="s">
        <v>18828</v>
      </c>
    </row>
    <row r="18828" spans="1:1" x14ac:dyDescent="0.25">
      <c r="A18828" t="s">
        <v>18829</v>
      </c>
    </row>
    <row r="18829" spans="1:1" x14ac:dyDescent="0.25">
      <c r="A18829" t="s">
        <v>18830</v>
      </c>
    </row>
    <row r="18830" spans="1:1" x14ac:dyDescent="0.25">
      <c r="A18830" t="s">
        <v>18831</v>
      </c>
    </row>
    <row r="18831" spans="1:1" x14ac:dyDescent="0.25">
      <c r="A18831" t="s">
        <v>18832</v>
      </c>
    </row>
    <row r="18832" spans="1:1" x14ac:dyDescent="0.25">
      <c r="A18832" t="s">
        <v>18833</v>
      </c>
    </row>
    <row r="18833" spans="1:1" x14ac:dyDescent="0.25">
      <c r="A18833" t="s">
        <v>18834</v>
      </c>
    </row>
    <row r="18834" spans="1:1" x14ac:dyDescent="0.25">
      <c r="A18834" t="s">
        <v>18835</v>
      </c>
    </row>
    <row r="18835" spans="1:1" x14ac:dyDescent="0.25">
      <c r="A18835" t="s">
        <v>18836</v>
      </c>
    </row>
    <row r="18836" spans="1:1" x14ac:dyDescent="0.25">
      <c r="A18836" t="s">
        <v>18837</v>
      </c>
    </row>
    <row r="18837" spans="1:1" x14ac:dyDescent="0.25">
      <c r="A18837" t="s">
        <v>18838</v>
      </c>
    </row>
    <row r="18838" spans="1:1" x14ac:dyDescent="0.25">
      <c r="A18838" t="s">
        <v>18839</v>
      </c>
    </row>
    <row r="18839" spans="1:1" x14ac:dyDescent="0.25">
      <c r="A18839" t="s">
        <v>18840</v>
      </c>
    </row>
    <row r="18840" spans="1:1" x14ac:dyDescent="0.25">
      <c r="A18840" t="s">
        <v>18841</v>
      </c>
    </row>
    <row r="18841" spans="1:1" x14ac:dyDescent="0.25">
      <c r="A18841" t="s">
        <v>18842</v>
      </c>
    </row>
    <row r="18842" spans="1:1" x14ac:dyDescent="0.25">
      <c r="A18842" t="s">
        <v>18843</v>
      </c>
    </row>
    <row r="18843" spans="1:1" x14ac:dyDescent="0.25">
      <c r="A18843" t="s">
        <v>18844</v>
      </c>
    </row>
    <row r="18844" spans="1:1" x14ac:dyDescent="0.25">
      <c r="A18844" t="s">
        <v>18845</v>
      </c>
    </row>
    <row r="18845" spans="1:1" x14ac:dyDescent="0.25">
      <c r="A18845" t="s">
        <v>18846</v>
      </c>
    </row>
    <row r="18846" spans="1:1" x14ac:dyDescent="0.25">
      <c r="A18846" t="s">
        <v>18847</v>
      </c>
    </row>
    <row r="18847" spans="1:1" x14ac:dyDescent="0.25">
      <c r="A18847" t="s">
        <v>18848</v>
      </c>
    </row>
    <row r="18848" spans="1:1" x14ac:dyDescent="0.25">
      <c r="A18848" t="s">
        <v>18849</v>
      </c>
    </row>
    <row r="18849" spans="1:1" x14ac:dyDescent="0.25">
      <c r="A18849" t="s">
        <v>18850</v>
      </c>
    </row>
    <row r="18850" spans="1:1" x14ac:dyDescent="0.25">
      <c r="A18850" t="s">
        <v>18851</v>
      </c>
    </row>
    <row r="18851" spans="1:1" x14ac:dyDescent="0.25">
      <c r="A18851" t="s">
        <v>18852</v>
      </c>
    </row>
    <row r="18852" spans="1:1" x14ac:dyDescent="0.25">
      <c r="A18852" t="s">
        <v>18853</v>
      </c>
    </row>
    <row r="18853" spans="1:1" x14ac:dyDescent="0.25">
      <c r="A18853" t="s">
        <v>18854</v>
      </c>
    </row>
    <row r="18854" spans="1:1" x14ac:dyDescent="0.25">
      <c r="A18854" t="s">
        <v>18855</v>
      </c>
    </row>
    <row r="18855" spans="1:1" x14ac:dyDescent="0.25">
      <c r="A18855" t="s">
        <v>18856</v>
      </c>
    </row>
    <row r="18856" spans="1:1" x14ac:dyDescent="0.25">
      <c r="A18856" t="s">
        <v>18857</v>
      </c>
    </row>
    <row r="18857" spans="1:1" x14ac:dyDescent="0.25">
      <c r="A18857" t="s">
        <v>18858</v>
      </c>
    </row>
    <row r="18858" spans="1:1" x14ac:dyDescent="0.25">
      <c r="A18858" t="s">
        <v>18859</v>
      </c>
    </row>
    <row r="18859" spans="1:1" x14ac:dyDescent="0.25">
      <c r="A18859" t="s">
        <v>18860</v>
      </c>
    </row>
    <row r="18860" spans="1:1" x14ac:dyDescent="0.25">
      <c r="A18860" t="s">
        <v>18861</v>
      </c>
    </row>
    <row r="18861" spans="1:1" x14ac:dyDescent="0.25">
      <c r="A18861" t="s">
        <v>18862</v>
      </c>
    </row>
    <row r="18862" spans="1:1" x14ac:dyDescent="0.25">
      <c r="A18862" t="s">
        <v>18863</v>
      </c>
    </row>
    <row r="18863" spans="1:1" x14ac:dyDescent="0.25">
      <c r="A18863" t="s">
        <v>18864</v>
      </c>
    </row>
    <row r="18864" spans="1:1" x14ac:dyDescent="0.25">
      <c r="A18864" t="s">
        <v>18865</v>
      </c>
    </row>
    <row r="18865" spans="1:1" x14ac:dyDescent="0.25">
      <c r="A18865" t="s">
        <v>18866</v>
      </c>
    </row>
    <row r="18866" spans="1:1" x14ac:dyDescent="0.25">
      <c r="A18866" t="s">
        <v>18867</v>
      </c>
    </row>
    <row r="18867" spans="1:1" x14ac:dyDescent="0.25">
      <c r="A18867" t="s">
        <v>18868</v>
      </c>
    </row>
    <row r="18868" spans="1:1" x14ac:dyDescent="0.25">
      <c r="A18868" t="s">
        <v>18869</v>
      </c>
    </row>
    <row r="18869" spans="1:1" x14ac:dyDescent="0.25">
      <c r="A18869" t="s">
        <v>18870</v>
      </c>
    </row>
    <row r="18870" spans="1:1" x14ac:dyDescent="0.25">
      <c r="A18870" t="s">
        <v>18871</v>
      </c>
    </row>
    <row r="18871" spans="1:1" x14ac:dyDescent="0.25">
      <c r="A18871" t="s">
        <v>18872</v>
      </c>
    </row>
    <row r="18872" spans="1:1" x14ac:dyDescent="0.25">
      <c r="A18872" t="s">
        <v>18873</v>
      </c>
    </row>
    <row r="18873" spans="1:1" x14ac:dyDescent="0.25">
      <c r="A18873" t="s">
        <v>18874</v>
      </c>
    </row>
    <row r="18874" spans="1:1" x14ac:dyDescent="0.25">
      <c r="A18874" t="s">
        <v>18875</v>
      </c>
    </row>
    <row r="18875" spans="1:1" x14ac:dyDescent="0.25">
      <c r="A18875" t="s">
        <v>18876</v>
      </c>
    </row>
    <row r="18876" spans="1:1" x14ac:dyDescent="0.25">
      <c r="A18876" t="s">
        <v>18877</v>
      </c>
    </row>
    <row r="18877" spans="1:1" x14ac:dyDescent="0.25">
      <c r="A18877" t="s">
        <v>18878</v>
      </c>
    </row>
    <row r="18878" spans="1:1" x14ac:dyDescent="0.25">
      <c r="A18878" t="s">
        <v>18879</v>
      </c>
    </row>
    <row r="18879" spans="1:1" x14ac:dyDescent="0.25">
      <c r="A18879" t="s">
        <v>18880</v>
      </c>
    </row>
    <row r="18880" spans="1:1" x14ac:dyDescent="0.25">
      <c r="A18880" t="s">
        <v>18881</v>
      </c>
    </row>
    <row r="18881" spans="1:1" x14ac:dyDescent="0.25">
      <c r="A18881" t="s">
        <v>18882</v>
      </c>
    </row>
    <row r="18882" spans="1:1" x14ac:dyDescent="0.25">
      <c r="A18882" t="s">
        <v>18883</v>
      </c>
    </row>
    <row r="18883" spans="1:1" x14ac:dyDescent="0.25">
      <c r="A18883" t="s">
        <v>18884</v>
      </c>
    </row>
    <row r="18884" spans="1:1" x14ac:dyDescent="0.25">
      <c r="A18884" t="s">
        <v>18885</v>
      </c>
    </row>
    <row r="18885" spans="1:1" x14ac:dyDescent="0.25">
      <c r="A18885" t="s">
        <v>18886</v>
      </c>
    </row>
    <row r="18886" spans="1:1" x14ac:dyDescent="0.25">
      <c r="A18886" t="s">
        <v>18887</v>
      </c>
    </row>
    <row r="18887" spans="1:1" x14ac:dyDescent="0.25">
      <c r="A18887" t="s">
        <v>18888</v>
      </c>
    </row>
    <row r="18888" spans="1:1" x14ac:dyDescent="0.25">
      <c r="A18888" t="s">
        <v>18889</v>
      </c>
    </row>
    <row r="18889" spans="1:1" x14ac:dyDescent="0.25">
      <c r="A18889" t="s">
        <v>18890</v>
      </c>
    </row>
    <row r="18890" spans="1:1" x14ac:dyDescent="0.25">
      <c r="A18890" t="s">
        <v>18891</v>
      </c>
    </row>
    <row r="18891" spans="1:1" x14ac:dyDescent="0.25">
      <c r="A18891" t="s">
        <v>18892</v>
      </c>
    </row>
    <row r="18892" spans="1:1" x14ac:dyDescent="0.25">
      <c r="A18892" t="s">
        <v>18893</v>
      </c>
    </row>
    <row r="18893" spans="1:1" x14ac:dyDescent="0.25">
      <c r="A18893" t="s">
        <v>18894</v>
      </c>
    </row>
    <row r="18894" spans="1:1" x14ac:dyDescent="0.25">
      <c r="A18894" t="s">
        <v>18895</v>
      </c>
    </row>
    <row r="18895" spans="1:1" x14ac:dyDescent="0.25">
      <c r="A18895" t="s">
        <v>18896</v>
      </c>
    </row>
    <row r="18896" spans="1:1" x14ac:dyDescent="0.25">
      <c r="A18896" t="s">
        <v>18897</v>
      </c>
    </row>
    <row r="18897" spans="1:1" x14ac:dyDescent="0.25">
      <c r="A18897" t="s">
        <v>18898</v>
      </c>
    </row>
    <row r="18898" spans="1:1" x14ac:dyDescent="0.25">
      <c r="A18898" t="s">
        <v>18899</v>
      </c>
    </row>
    <row r="18899" spans="1:1" x14ac:dyDescent="0.25">
      <c r="A18899" t="s">
        <v>18900</v>
      </c>
    </row>
    <row r="18900" spans="1:1" x14ac:dyDescent="0.25">
      <c r="A18900" t="s">
        <v>18901</v>
      </c>
    </row>
    <row r="18901" spans="1:1" x14ac:dyDescent="0.25">
      <c r="A18901" t="s">
        <v>18902</v>
      </c>
    </row>
    <row r="18902" spans="1:1" x14ac:dyDescent="0.25">
      <c r="A18902" t="s">
        <v>18903</v>
      </c>
    </row>
    <row r="18903" spans="1:1" x14ac:dyDescent="0.25">
      <c r="A18903" t="s">
        <v>18904</v>
      </c>
    </row>
    <row r="18904" spans="1:1" x14ac:dyDescent="0.25">
      <c r="A18904" t="s">
        <v>18905</v>
      </c>
    </row>
    <row r="18905" spans="1:1" x14ac:dyDescent="0.25">
      <c r="A18905" t="s">
        <v>18906</v>
      </c>
    </row>
    <row r="18906" spans="1:1" x14ac:dyDescent="0.25">
      <c r="A18906" t="s">
        <v>18907</v>
      </c>
    </row>
    <row r="18907" spans="1:1" x14ac:dyDescent="0.25">
      <c r="A18907" t="s">
        <v>18908</v>
      </c>
    </row>
    <row r="18908" spans="1:1" x14ac:dyDescent="0.25">
      <c r="A18908" t="s">
        <v>18909</v>
      </c>
    </row>
    <row r="18909" spans="1:1" x14ac:dyDescent="0.25">
      <c r="A18909" t="s">
        <v>18910</v>
      </c>
    </row>
    <row r="18910" spans="1:1" x14ac:dyDescent="0.25">
      <c r="A18910" t="s">
        <v>18911</v>
      </c>
    </row>
    <row r="18911" spans="1:1" x14ac:dyDescent="0.25">
      <c r="A18911" t="s">
        <v>18912</v>
      </c>
    </row>
    <row r="18912" spans="1:1" x14ac:dyDescent="0.25">
      <c r="A18912" t="s">
        <v>18913</v>
      </c>
    </row>
    <row r="18913" spans="1:1" x14ac:dyDescent="0.25">
      <c r="A18913" t="s">
        <v>18914</v>
      </c>
    </row>
    <row r="18914" spans="1:1" x14ac:dyDescent="0.25">
      <c r="A18914" t="s">
        <v>18915</v>
      </c>
    </row>
    <row r="18915" spans="1:1" x14ac:dyDescent="0.25">
      <c r="A18915" t="s">
        <v>18916</v>
      </c>
    </row>
    <row r="18916" spans="1:1" x14ac:dyDescent="0.25">
      <c r="A18916" t="s">
        <v>18917</v>
      </c>
    </row>
    <row r="18917" spans="1:1" x14ac:dyDescent="0.25">
      <c r="A18917" t="s">
        <v>18918</v>
      </c>
    </row>
    <row r="18918" spans="1:1" x14ac:dyDescent="0.25">
      <c r="A18918" t="s">
        <v>18919</v>
      </c>
    </row>
    <row r="18919" spans="1:1" x14ac:dyDescent="0.25">
      <c r="A18919" t="s">
        <v>18920</v>
      </c>
    </row>
    <row r="18920" spans="1:1" x14ac:dyDescent="0.25">
      <c r="A18920" t="s">
        <v>18921</v>
      </c>
    </row>
    <row r="18921" spans="1:1" x14ac:dyDescent="0.25">
      <c r="A18921" t="s">
        <v>18922</v>
      </c>
    </row>
    <row r="18922" spans="1:1" x14ac:dyDescent="0.25">
      <c r="A18922" t="s">
        <v>18923</v>
      </c>
    </row>
    <row r="18923" spans="1:1" x14ac:dyDescent="0.25">
      <c r="A18923" t="s">
        <v>18924</v>
      </c>
    </row>
    <row r="18924" spans="1:1" x14ac:dyDescent="0.25">
      <c r="A18924" t="s">
        <v>18925</v>
      </c>
    </row>
    <row r="18925" spans="1:1" x14ac:dyDescent="0.25">
      <c r="A18925" t="s">
        <v>18926</v>
      </c>
    </row>
    <row r="18926" spans="1:1" x14ac:dyDescent="0.25">
      <c r="A18926" t="s">
        <v>18927</v>
      </c>
    </row>
    <row r="18927" spans="1:1" x14ac:dyDescent="0.25">
      <c r="A18927" t="s">
        <v>18928</v>
      </c>
    </row>
    <row r="18928" spans="1:1" x14ac:dyDescent="0.25">
      <c r="A18928" t="s">
        <v>18929</v>
      </c>
    </row>
    <row r="18929" spans="1:1" x14ac:dyDescent="0.25">
      <c r="A18929" t="s">
        <v>18930</v>
      </c>
    </row>
    <row r="18930" spans="1:1" x14ac:dyDescent="0.25">
      <c r="A18930" t="s">
        <v>18931</v>
      </c>
    </row>
    <row r="18931" spans="1:1" x14ac:dyDescent="0.25">
      <c r="A18931" t="s">
        <v>18932</v>
      </c>
    </row>
    <row r="18932" spans="1:1" x14ac:dyDescent="0.25">
      <c r="A18932" t="s">
        <v>18933</v>
      </c>
    </row>
    <row r="18933" spans="1:1" x14ac:dyDescent="0.25">
      <c r="A18933" t="s">
        <v>18934</v>
      </c>
    </row>
    <row r="18934" spans="1:1" x14ac:dyDescent="0.25">
      <c r="A18934" t="s">
        <v>18935</v>
      </c>
    </row>
    <row r="18935" spans="1:1" x14ac:dyDescent="0.25">
      <c r="A18935" t="s">
        <v>18936</v>
      </c>
    </row>
    <row r="18936" spans="1:1" x14ac:dyDescent="0.25">
      <c r="A18936" t="s">
        <v>18937</v>
      </c>
    </row>
    <row r="18937" spans="1:1" x14ac:dyDescent="0.25">
      <c r="A18937" t="s">
        <v>18938</v>
      </c>
    </row>
    <row r="18938" spans="1:1" x14ac:dyDescent="0.25">
      <c r="A18938" t="s">
        <v>18939</v>
      </c>
    </row>
    <row r="18939" spans="1:1" x14ac:dyDescent="0.25">
      <c r="A18939" t="s">
        <v>18940</v>
      </c>
    </row>
    <row r="18940" spans="1:1" x14ac:dyDescent="0.25">
      <c r="A18940" t="s">
        <v>18941</v>
      </c>
    </row>
    <row r="18941" spans="1:1" x14ac:dyDescent="0.25">
      <c r="A18941" t="s">
        <v>18942</v>
      </c>
    </row>
    <row r="18942" spans="1:1" x14ac:dyDescent="0.25">
      <c r="A18942" t="s">
        <v>18943</v>
      </c>
    </row>
    <row r="18943" spans="1:1" x14ac:dyDescent="0.25">
      <c r="A18943" t="s">
        <v>18944</v>
      </c>
    </row>
    <row r="18944" spans="1:1" x14ac:dyDescent="0.25">
      <c r="A18944" t="s">
        <v>18945</v>
      </c>
    </row>
    <row r="18945" spans="1:1" x14ac:dyDescent="0.25">
      <c r="A18945" t="s">
        <v>18946</v>
      </c>
    </row>
    <row r="18946" spans="1:1" x14ac:dyDescent="0.25">
      <c r="A18946" t="s">
        <v>18947</v>
      </c>
    </row>
    <row r="18947" spans="1:1" x14ac:dyDescent="0.25">
      <c r="A18947" t="s">
        <v>18948</v>
      </c>
    </row>
    <row r="18948" spans="1:1" x14ac:dyDescent="0.25">
      <c r="A18948" t="s">
        <v>18949</v>
      </c>
    </row>
    <row r="18949" spans="1:1" x14ac:dyDescent="0.25">
      <c r="A18949" t="s">
        <v>18950</v>
      </c>
    </row>
    <row r="18950" spans="1:1" x14ac:dyDescent="0.25">
      <c r="A18950" t="s">
        <v>18951</v>
      </c>
    </row>
    <row r="18951" spans="1:1" x14ac:dyDescent="0.25">
      <c r="A18951" t="s">
        <v>18952</v>
      </c>
    </row>
    <row r="18952" spans="1:1" x14ac:dyDescent="0.25">
      <c r="A18952" t="s">
        <v>18953</v>
      </c>
    </row>
    <row r="18953" spans="1:1" x14ac:dyDescent="0.25">
      <c r="A18953" t="s">
        <v>18954</v>
      </c>
    </row>
    <row r="18954" spans="1:1" x14ac:dyDescent="0.25">
      <c r="A18954" t="s">
        <v>18955</v>
      </c>
    </row>
    <row r="18955" spans="1:1" x14ac:dyDescent="0.25">
      <c r="A18955" t="s">
        <v>18956</v>
      </c>
    </row>
    <row r="18956" spans="1:1" x14ac:dyDescent="0.25">
      <c r="A18956" t="s">
        <v>18957</v>
      </c>
    </row>
    <row r="18957" spans="1:1" x14ac:dyDescent="0.25">
      <c r="A18957" t="s">
        <v>18958</v>
      </c>
    </row>
    <row r="18958" spans="1:1" x14ac:dyDescent="0.25">
      <c r="A18958" t="s">
        <v>18959</v>
      </c>
    </row>
    <row r="18959" spans="1:1" x14ac:dyDescent="0.25">
      <c r="A18959" t="s">
        <v>18960</v>
      </c>
    </row>
    <row r="18960" spans="1:1" x14ac:dyDescent="0.25">
      <c r="A18960" t="s">
        <v>18961</v>
      </c>
    </row>
    <row r="18961" spans="1:1" x14ac:dyDescent="0.25">
      <c r="A18961" t="s">
        <v>18962</v>
      </c>
    </row>
    <row r="18962" spans="1:1" x14ac:dyDescent="0.25">
      <c r="A18962" t="s">
        <v>18963</v>
      </c>
    </row>
    <row r="18963" spans="1:1" x14ac:dyDescent="0.25">
      <c r="A18963" t="s">
        <v>18964</v>
      </c>
    </row>
    <row r="18964" spans="1:1" x14ac:dyDescent="0.25">
      <c r="A18964" t="s">
        <v>18965</v>
      </c>
    </row>
    <row r="18965" spans="1:1" x14ac:dyDescent="0.25">
      <c r="A18965" t="s">
        <v>18966</v>
      </c>
    </row>
    <row r="18966" spans="1:1" x14ac:dyDescent="0.25">
      <c r="A18966" t="s">
        <v>18967</v>
      </c>
    </row>
    <row r="18967" spans="1:1" x14ac:dyDescent="0.25">
      <c r="A18967" t="s">
        <v>18968</v>
      </c>
    </row>
    <row r="18968" spans="1:1" x14ac:dyDescent="0.25">
      <c r="A18968" t="s">
        <v>18969</v>
      </c>
    </row>
    <row r="18969" spans="1:1" x14ac:dyDescent="0.25">
      <c r="A18969" t="s">
        <v>18970</v>
      </c>
    </row>
    <row r="18970" spans="1:1" x14ac:dyDescent="0.25">
      <c r="A18970" t="s">
        <v>18971</v>
      </c>
    </row>
    <row r="18971" spans="1:1" x14ac:dyDescent="0.25">
      <c r="A18971" t="s">
        <v>18972</v>
      </c>
    </row>
    <row r="18972" spans="1:1" x14ac:dyDescent="0.25">
      <c r="A18972" t="s">
        <v>18973</v>
      </c>
    </row>
    <row r="18973" spans="1:1" x14ac:dyDescent="0.25">
      <c r="A18973" t="s">
        <v>18974</v>
      </c>
    </row>
    <row r="18974" spans="1:1" x14ac:dyDescent="0.25">
      <c r="A18974" t="s">
        <v>18975</v>
      </c>
    </row>
    <row r="18975" spans="1:1" x14ac:dyDescent="0.25">
      <c r="A18975" t="s">
        <v>18976</v>
      </c>
    </row>
    <row r="18976" spans="1:1" x14ac:dyDescent="0.25">
      <c r="A18976" t="s">
        <v>18977</v>
      </c>
    </row>
    <row r="18977" spans="1:1" x14ac:dyDescent="0.25">
      <c r="A18977" t="s">
        <v>18978</v>
      </c>
    </row>
    <row r="18978" spans="1:1" x14ac:dyDescent="0.25">
      <c r="A18978" t="s">
        <v>18979</v>
      </c>
    </row>
    <row r="18979" spans="1:1" x14ac:dyDescent="0.25">
      <c r="A18979" t="s">
        <v>18980</v>
      </c>
    </row>
    <row r="18980" spans="1:1" x14ac:dyDescent="0.25">
      <c r="A18980" t="s">
        <v>18981</v>
      </c>
    </row>
    <row r="18981" spans="1:1" x14ac:dyDescent="0.25">
      <c r="A18981" t="s">
        <v>18982</v>
      </c>
    </row>
    <row r="18982" spans="1:1" x14ac:dyDescent="0.25">
      <c r="A18982" t="s">
        <v>18983</v>
      </c>
    </row>
    <row r="18983" spans="1:1" x14ac:dyDescent="0.25">
      <c r="A18983" t="s">
        <v>18984</v>
      </c>
    </row>
    <row r="18984" spans="1:1" x14ac:dyDescent="0.25">
      <c r="A18984" t="s">
        <v>18985</v>
      </c>
    </row>
    <row r="18985" spans="1:1" x14ac:dyDescent="0.25">
      <c r="A18985" t="s">
        <v>18986</v>
      </c>
    </row>
    <row r="18986" spans="1:1" x14ac:dyDescent="0.25">
      <c r="A18986" t="s">
        <v>18987</v>
      </c>
    </row>
    <row r="18987" spans="1:1" x14ac:dyDescent="0.25">
      <c r="A18987" t="s">
        <v>18988</v>
      </c>
    </row>
    <row r="18988" spans="1:1" x14ac:dyDescent="0.25">
      <c r="A18988" t="s">
        <v>18989</v>
      </c>
    </row>
    <row r="18989" spans="1:1" x14ac:dyDescent="0.25">
      <c r="A18989" t="s">
        <v>18990</v>
      </c>
    </row>
    <row r="18990" spans="1:1" x14ac:dyDescent="0.25">
      <c r="A18990" t="s">
        <v>18991</v>
      </c>
    </row>
    <row r="18991" spans="1:1" x14ac:dyDescent="0.25">
      <c r="A18991" t="s">
        <v>18992</v>
      </c>
    </row>
    <row r="18992" spans="1:1" x14ac:dyDescent="0.25">
      <c r="A18992" t="s">
        <v>18993</v>
      </c>
    </row>
    <row r="18993" spans="1:1" x14ac:dyDescent="0.25">
      <c r="A18993" t="s">
        <v>18994</v>
      </c>
    </row>
    <row r="18994" spans="1:1" x14ac:dyDescent="0.25">
      <c r="A18994" t="s">
        <v>18995</v>
      </c>
    </row>
    <row r="18995" spans="1:1" x14ac:dyDescent="0.25">
      <c r="A18995" t="s">
        <v>18996</v>
      </c>
    </row>
    <row r="18996" spans="1:1" x14ac:dyDescent="0.25">
      <c r="A18996" t="s">
        <v>18997</v>
      </c>
    </row>
    <row r="18997" spans="1:1" x14ac:dyDescent="0.25">
      <c r="A18997" t="s">
        <v>18998</v>
      </c>
    </row>
    <row r="18998" spans="1:1" x14ac:dyDescent="0.25">
      <c r="A18998" t="s">
        <v>18999</v>
      </c>
    </row>
    <row r="18999" spans="1:1" x14ac:dyDescent="0.25">
      <c r="A18999" t="s">
        <v>19000</v>
      </c>
    </row>
    <row r="19000" spans="1:1" x14ac:dyDescent="0.25">
      <c r="A19000" t="s">
        <v>19001</v>
      </c>
    </row>
    <row r="19001" spans="1:1" x14ac:dyDescent="0.25">
      <c r="A19001" t="s">
        <v>19002</v>
      </c>
    </row>
    <row r="19002" spans="1:1" x14ac:dyDescent="0.25">
      <c r="A19002" t="s">
        <v>19003</v>
      </c>
    </row>
    <row r="19003" spans="1:1" x14ac:dyDescent="0.25">
      <c r="A19003" t="s">
        <v>19004</v>
      </c>
    </row>
    <row r="19004" spans="1:1" x14ac:dyDescent="0.25">
      <c r="A19004" t="s">
        <v>19005</v>
      </c>
    </row>
    <row r="19005" spans="1:1" x14ac:dyDescent="0.25">
      <c r="A19005" t="s">
        <v>19006</v>
      </c>
    </row>
    <row r="19006" spans="1:1" x14ac:dyDescent="0.25">
      <c r="A19006" t="s">
        <v>19007</v>
      </c>
    </row>
    <row r="19007" spans="1:1" x14ac:dyDescent="0.25">
      <c r="A19007" t="s">
        <v>19008</v>
      </c>
    </row>
    <row r="19008" spans="1:1" x14ac:dyDescent="0.25">
      <c r="A19008" t="s">
        <v>19009</v>
      </c>
    </row>
    <row r="19009" spans="1:1" x14ac:dyDescent="0.25">
      <c r="A19009" t="s">
        <v>19010</v>
      </c>
    </row>
    <row r="19010" spans="1:1" x14ac:dyDescent="0.25">
      <c r="A19010" t="s">
        <v>19011</v>
      </c>
    </row>
    <row r="19011" spans="1:1" x14ac:dyDescent="0.25">
      <c r="A19011" t="s">
        <v>19012</v>
      </c>
    </row>
    <row r="19012" spans="1:1" x14ac:dyDescent="0.25">
      <c r="A19012" t="s">
        <v>19013</v>
      </c>
    </row>
    <row r="19013" spans="1:1" x14ac:dyDescent="0.25">
      <c r="A19013" t="s">
        <v>19014</v>
      </c>
    </row>
    <row r="19014" spans="1:1" x14ac:dyDescent="0.25">
      <c r="A19014" t="s">
        <v>19015</v>
      </c>
    </row>
    <row r="19015" spans="1:1" x14ac:dyDescent="0.25">
      <c r="A19015" t="s">
        <v>19016</v>
      </c>
    </row>
    <row r="19016" spans="1:1" x14ac:dyDescent="0.25">
      <c r="A19016" t="s">
        <v>19017</v>
      </c>
    </row>
    <row r="19017" spans="1:1" x14ac:dyDescent="0.25">
      <c r="A19017" t="s">
        <v>19018</v>
      </c>
    </row>
    <row r="19018" spans="1:1" x14ac:dyDescent="0.25">
      <c r="A19018" t="s">
        <v>19019</v>
      </c>
    </row>
    <row r="19019" spans="1:1" x14ac:dyDescent="0.25">
      <c r="A19019" t="s">
        <v>19020</v>
      </c>
    </row>
    <row r="19020" spans="1:1" x14ac:dyDescent="0.25">
      <c r="A19020" t="s">
        <v>19021</v>
      </c>
    </row>
    <row r="19021" spans="1:1" x14ac:dyDescent="0.25">
      <c r="A19021" t="s">
        <v>19022</v>
      </c>
    </row>
    <row r="19022" spans="1:1" x14ac:dyDescent="0.25">
      <c r="A19022" t="s">
        <v>19023</v>
      </c>
    </row>
    <row r="19023" spans="1:1" x14ac:dyDescent="0.25">
      <c r="A19023" t="s">
        <v>19024</v>
      </c>
    </row>
    <row r="19024" spans="1:1" x14ac:dyDescent="0.25">
      <c r="A19024" t="s">
        <v>19025</v>
      </c>
    </row>
    <row r="19025" spans="1:1" x14ac:dyDescent="0.25">
      <c r="A19025" t="s">
        <v>19026</v>
      </c>
    </row>
    <row r="19026" spans="1:1" x14ac:dyDescent="0.25">
      <c r="A19026" t="s">
        <v>19027</v>
      </c>
    </row>
    <row r="19027" spans="1:1" x14ac:dyDescent="0.25">
      <c r="A19027" t="s">
        <v>19028</v>
      </c>
    </row>
    <row r="19028" spans="1:1" x14ac:dyDescent="0.25">
      <c r="A19028" t="s">
        <v>19029</v>
      </c>
    </row>
    <row r="19029" spans="1:1" x14ac:dyDescent="0.25">
      <c r="A19029" t="s">
        <v>19030</v>
      </c>
    </row>
    <row r="19030" spans="1:1" x14ac:dyDescent="0.25">
      <c r="A19030" t="s">
        <v>19031</v>
      </c>
    </row>
    <row r="19031" spans="1:1" x14ac:dyDescent="0.25">
      <c r="A19031" t="s">
        <v>19032</v>
      </c>
    </row>
    <row r="19032" spans="1:1" x14ac:dyDescent="0.25">
      <c r="A19032" t="s">
        <v>19033</v>
      </c>
    </row>
    <row r="19033" spans="1:1" x14ac:dyDescent="0.25">
      <c r="A19033" t="s">
        <v>19034</v>
      </c>
    </row>
    <row r="19034" spans="1:1" x14ac:dyDescent="0.25">
      <c r="A19034" t="s">
        <v>19035</v>
      </c>
    </row>
    <row r="19035" spans="1:1" x14ac:dyDescent="0.25">
      <c r="A19035" t="s">
        <v>19036</v>
      </c>
    </row>
    <row r="19036" spans="1:1" x14ac:dyDescent="0.25">
      <c r="A19036" t="s">
        <v>19037</v>
      </c>
    </row>
    <row r="19037" spans="1:1" x14ac:dyDescent="0.25">
      <c r="A19037" t="s">
        <v>19038</v>
      </c>
    </row>
    <row r="19038" spans="1:1" x14ac:dyDescent="0.25">
      <c r="A19038" t="s">
        <v>19039</v>
      </c>
    </row>
    <row r="19039" spans="1:1" x14ac:dyDescent="0.25">
      <c r="A19039" t="s">
        <v>19040</v>
      </c>
    </row>
    <row r="19040" spans="1:1" x14ac:dyDescent="0.25">
      <c r="A19040" t="s">
        <v>19041</v>
      </c>
    </row>
    <row r="19041" spans="1:1" x14ac:dyDescent="0.25">
      <c r="A19041" t="s">
        <v>19042</v>
      </c>
    </row>
    <row r="19042" spans="1:1" x14ac:dyDescent="0.25">
      <c r="A19042" t="s">
        <v>19043</v>
      </c>
    </row>
    <row r="19043" spans="1:1" x14ac:dyDescent="0.25">
      <c r="A19043" t="s">
        <v>19044</v>
      </c>
    </row>
    <row r="19044" spans="1:1" x14ac:dyDescent="0.25">
      <c r="A19044" t="s">
        <v>19045</v>
      </c>
    </row>
    <row r="19045" spans="1:1" x14ac:dyDescent="0.25">
      <c r="A19045" t="s">
        <v>19046</v>
      </c>
    </row>
    <row r="19046" spans="1:1" x14ac:dyDescent="0.25">
      <c r="A19046" t="s">
        <v>19047</v>
      </c>
    </row>
    <row r="19047" spans="1:1" x14ac:dyDescent="0.25">
      <c r="A19047" t="s">
        <v>19048</v>
      </c>
    </row>
    <row r="19048" spans="1:1" x14ac:dyDescent="0.25">
      <c r="A19048" t="s">
        <v>19049</v>
      </c>
    </row>
    <row r="19049" spans="1:1" x14ac:dyDescent="0.25">
      <c r="A19049" t="s">
        <v>19050</v>
      </c>
    </row>
    <row r="19050" spans="1:1" x14ac:dyDescent="0.25">
      <c r="A19050" t="s">
        <v>19051</v>
      </c>
    </row>
    <row r="19051" spans="1:1" x14ac:dyDescent="0.25">
      <c r="A19051" t="s">
        <v>19052</v>
      </c>
    </row>
    <row r="19052" spans="1:1" x14ac:dyDescent="0.25">
      <c r="A19052" t="s">
        <v>19053</v>
      </c>
    </row>
    <row r="19053" spans="1:1" x14ac:dyDescent="0.25">
      <c r="A19053" t="s">
        <v>19054</v>
      </c>
    </row>
    <row r="19054" spans="1:1" x14ac:dyDescent="0.25">
      <c r="A19054" t="s">
        <v>19055</v>
      </c>
    </row>
    <row r="19055" spans="1:1" x14ac:dyDescent="0.25">
      <c r="A19055" t="s">
        <v>19056</v>
      </c>
    </row>
    <row r="19056" spans="1:1" x14ac:dyDescent="0.25">
      <c r="A19056" t="s">
        <v>19057</v>
      </c>
    </row>
    <row r="19057" spans="1:1" x14ac:dyDescent="0.25">
      <c r="A19057" t="s">
        <v>19058</v>
      </c>
    </row>
    <row r="19058" spans="1:1" x14ac:dyDescent="0.25">
      <c r="A19058" t="s">
        <v>19059</v>
      </c>
    </row>
    <row r="19059" spans="1:1" x14ac:dyDescent="0.25">
      <c r="A19059" t="s">
        <v>19060</v>
      </c>
    </row>
    <row r="19060" spans="1:1" x14ac:dyDescent="0.25">
      <c r="A19060" t="s">
        <v>19061</v>
      </c>
    </row>
    <row r="19061" spans="1:1" x14ac:dyDescent="0.25">
      <c r="A19061" t="s">
        <v>19062</v>
      </c>
    </row>
    <row r="19062" spans="1:1" x14ac:dyDescent="0.25">
      <c r="A19062" t="s">
        <v>19063</v>
      </c>
    </row>
    <row r="19063" spans="1:1" x14ac:dyDescent="0.25">
      <c r="A19063" t="s">
        <v>19064</v>
      </c>
    </row>
    <row r="19064" spans="1:1" x14ac:dyDescent="0.25">
      <c r="A19064" t="s">
        <v>19065</v>
      </c>
    </row>
    <row r="19065" spans="1:1" x14ac:dyDescent="0.25">
      <c r="A19065" t="s">
        <v>19066</v>
      </c>
    </row>
    <row r="19066" spans="1:1" x14ac:dyDescent="0.25">
      <c r="A19066" t="s">
        <v>19067</v>
      </c>
    </row>
    <row r="19067" spans="1:1" x14ac:dyDescent="0.25">
      <c r="A19067" t="s">
        <v>19068</v>
      </c>
    </row>
    <row r="19068" spans="1:1" x14ac:dyDescent="0.25">
      <c r="A19068" t="s">
        <v>19069</v>
      </c>
    </row>
    <row r="19069" spans="1:1" x14ac:dyDescent="0.25">
      <c r="A19069" t="s">
        <v>19070</v>
      </c>
    </row>
    <row r="19070" spans="1:1" x14ac:dyDescent="0.25">
      <c r="A19070" t="s">
        <v>19071</v>
      </c>
    </row>
    <row r="19071" spans="1:1" x14ac:dyDescent="0.25">
      <c r="A19071" t="s">
        <v>19072</v>
      </c>
    </row>
    <row r="19072" spans="1:1" x14ac:dyDescent="0.25">
      <c r="A19072" t="s">
        <v>19073</v>
      </c>
    </row>
    <row r="19073" spans="1:1" x14ac:dyDescent="0.25">
      <c r="A19073" t="s">
        <v>19074</v>
      </c>
    </row>
    <row r="19074" spans="1:1" x14ac:dyDescent="0.25">
      <c r="A19074" t="s">
        <v>19075</v>
      </c>
    </row>
    <row r="19075" spans="1:1" x14ac:dyDescent="0.25">
      <c r="A19075" t="s">
        <v>19076</v>
      </c>
    </row>
    <row r="19076" spans="1:1" x14ac:dyDescent="0.25">
      <c r="A19076" t="s">
        <v>19077</v>
      </c>
    </row>
    <row r="19077" spans="1:1" x14ac:dyDescent="0.25">
      <c r="A19077" t="s">
        <v>19078</v>
      </c>
    </row>
    <row r="19078" spans="1:1" x14ac:dyDescent="0.25">
      <c r="A19078" t="s">
        <v>19079</v>
      </c>
    </row>
    <row r="19079" spans="1:1" x14ac:dyDescent="0.25">
      <c r="A19079" t="s">
        <v>19080</v>
      </c>
    </row>
    <row r="19080" spans="1:1" x14ac:dyDescent="0.25">
      <c r="A19080" t="s">
        <v>19081</v>
      </c>
    </row>
    <row r="19081" spans="1:1" x14ac:dyDescent="0.25">
      <c r="A19081" t="s">
        <v>19082</v>
      </c>
    </row>
    <row r="19082" spans="1:1" x14ac:dyDescent="0.25">
      <c r="A19082" t="s">
        <v>19083</v>
      </c>
    </row>
    <row r="19083" spans="1:1" x14ac:dyDescent="0.25">
      <c r="A19083" t="s">
        <v>19084</v>
      </c>
    </row>
    <row r="19084" spans="1:1" x14ac:dyDescent="0.25">
      <c r="A19084" t="s">
        <v>19085</v>
      </c>
    </row>
    <row r="19085" spans="1:1" x14ac:dyDescent="0.25">
      <c r="A19085" t="s">
        <v>19086</v>
      </c>
    </row>
    <row r="19086" spans="1:1" x14ac:dyDescent="0.25">
      <c r="A19086" t="s">
        <v>19087</v>
      </c>
    </row>
    <row r="19087" spans="1:1" x14ac:dyDescent="0.25">
      <c r="A19087" t="s">
        <v>19088</v>
      </c>
    </row>
    <row r="19088" spans="1:1" x14ac:dyDescent="0.25">
      <c r="A19088" t="s">
        <v>19089</v>
      </c>
    </row>
    <row r="19089" spans="1:1" x14ac:dyDescent="0.25">
      <c r="A19089" t="s">
        <v>19090</v>
      </c>
    </row>
    <row r="19090" spans="1:1" x14ac:dyDescent="0.25">
      <c r="A19090" t="s">
        <v>19091</v>
      </c>
    </row>
    <row r="19091" spans="1:1" x14ac:dyDescent="0.25">
      <c r="A19091" t="s">
        <v>19092</v>
      </c>
    </row>
    <row r="19092" spans="1:1" x14ac:dyDescent="0.25">
      <c r="A19092" t="s">
        <v>19093</v>
      </c>
    </row>
    <row r="19093" spans="1:1" x14ac:dyDescent="0.25">
      <c r="A19093" t="s">
        <v>19094</v>
      </c>
    </row>
    <row r="19094" spans="1:1" x14ac:dyDescent="0.25">
      <c r="A19094" t="s">
        <v>19095</v>
      </c>
    </row>
    <row r="19095" spans="1:1" x14ac:dyDescent="0.25">
      <c r="A19095" t="s">
        <v>19096</v>
      </c>
    </row>
    <row r="19096" spans="1:1" x14ac:dyDescent="0.25">
      <c r="A19096" t="s">
        <v>19097</v>
      </c>
    </row>
    <row r="19097" spans="1:1" x14ac:dyDescent="0.25">
      <c r="A19097" t="s">
        <v>19098</v>
      </c>
    </row>
    <row r="19098" spans="1:1" x14ac:dyDescent="0.25">
      <c r="A19098" t="s">
        <v>19099</v>
      </c>
    </row>
    <row r="19099" spans="1:1" x14ac:dyDescent="0.25">
      <c r="A19099" t="s">
        <v>19100</v>
      </c>
    </row>
    <row r="19100" spans="1:1" x14ac:dyDescent="0.25">
      <c r="A19100" t="s">
        <v>19101</v>
      </c>
    </row>
    <row r="19101" spans="1:1" x14ac:dyDescent="0.25">
      <c r="A19101" t="s">
        <v>19102</v>
      </c>
    </row>
    <row r="19102" spans="1:1" x14ac:dyDescent="0.25">
      <c r="A19102" t="s">
        <v>19103</v>
      </c>
    </row>
    <row r="19103" spans="1:1" x14ac:dyDescent="0.25">
      <c r="A19103" t="s">
        <v>19104</v>
      </c>
    </row>
    <row r="19104" spans="1:1" x14ac:dyDescent="0.25">
      <c r="A19104" t="s">
        <v>19105</v>
      </c>
    </row>
    <row r="19105" spans="1:1" x14ac:dyDescent="0.25">
      <c r="A19105" t="s">
        <v>19106</v>
      </c>
    </row>
    <row r="19106" spans="1:1" x14ac:dyDescent="0.25">
      <c r="A19106" t="s">
        <v>19107</v>
      </c>
    </row>
    <row r="19107" spans="1:1" x14ac:dyDescent="0.25">
      <c r="A19107" t="s">
        <v>19108</v>
      </c>
    </row>
    <row r="19108" spans="1:1" x14ac:dyDescent="0.25">
      <c r="A19108" t="s">
        <v>19109</v>
      </c>
    </row>
    <row r="19109" spans="1:1" x14ac:dyDescent="0.25">
      <c r="A19109" t="s">
        <v>19110</v>
      </c>
    </row>
    <row r="19110" spans="1:1" x14ac:dyDescent="0.25">
      <c r="A19110" t="s">
        <v>19111</v>
      </c>
    </row>
    <row r="19111" spans="1:1" x14ac:dyDescent="0.25">
      <c r="A19111" t="s">
        <v>19112</v>
      </c>
    </row>
    <row r="19112" spans="1:1" x14ac:dyDescent="0.25">
      <c r="A19112" t="s">
        <v>19113</v>
      </c>
    </row>
    <row r="19113" spans="1:1" x14ac:dyDescent="0.25">
      <c r="A19113" t="s">
        <v>19114</v>
      </c>
    </row>
    <row r="19114" spans="1:1" x14ac:dyDescent="0.25">
      <c r="A19114" t="s">
        <v>19115</v>
      </c>
    </row>
    <row r="19115" spans="1:1" x14ac:dyDescent="0.25">
      <c r="A19115" t="s">
        <v>19116</v>
      </c>
    </row>
    <row r="19116" spans="1:1" x14ac:dyDescent="0.25">
      <c r="A19116" t="s">
        <v>19117</v>
      </c>
    </row>
    <row r="19117" spans="1:1" x14ac:dyDescent="0.25">
      <c r="A19117" t="s">
        <v>19118</v>
      </c>
    </row>
    <row r="19118" spans="1:1" x14ac:dyDescent="0.25">
      <c r="A19118" t="s">
        <v>19119</v>
      </c>
    </row>
    <row r="19119" spans="1:1" x14ac:dyDescent="0.25">
      <c r="A19119" t="s">
        <v>19120</v>
      </c>
    </row>
    <row r="19120" spans="1:1" x14ac:dyDescent="0.25">
      <c r="A19120" t="s">
        <v>19121</v>
      </c>
    </row>
    <row r="19121" spans="1:1" x14ac:dyDescent="0.25">
      <c r="A19121" t="s">
        <v>19122</v>
      </c>
    </row>
    <row r="19122" spans="1:1" x14ac:dyDescent="0.25">
      <c r="A19122" t="s">
        <v>19123</v>
      </c>
    </row>
    <row r="19123" spans="1:1" x14ac:dyDescent="0.25">
      <c r="A19123" t="s">
        <v>19124</v>
      </c>
    </row>
    <row r="19124" spans="1:1" x14ac:dyDescent="0.25">
      <c r="A19124" t="s">
        <v>19125</v>
      </c>
    </row>
    <row r="19125" spans="1:1" x14ac:dyDescent="0.25">
      <c r="A19125" t="s">
        <v>19126</v>
      </c>
    </row>
    <row r="19126" spans="1:1" x14ac:dyDescent="0.25">
      <c r="A19126" t="s">
        <v>19127</v>
      </c>
    </row>
    <row r="19127" spans="1:1" x14ac:dyDescent="0.25">
      <c r="A19127" t="s">
        <v>19128</v>
      </c>
    </row>
    <row r="19128" spans="1:1" x14ac:dyDescent="0.25">
      <c r="A19128" t="s">
        <v>19129</v>
      </c>
    </row>
    <row r="19129" spans="1:1" x14ac:dyDescent="0.25">
      <c r="A19129" t="s">
        <v>19130</v>
      </c>
    </row>
    <row r="19130" spans="1:1" x14ac:dyDescent="0.25">
      <c r="A19130" t="s">
        <v>19131</v>
      </c>
    </row>
    <row r="19131" spans="1:1" x14ac:dyDescent="0.25">
      <c r="A19131" t="s">
        <v>19132</v>
      </c>
    </row>
    <row r="19132" spans="1:1" x14ac:dyDescent="0.25">
      <c r="A19132" t="s">
        <v>19133</v>
      </c>
    </row>
    <row r="19133" spans="1:1" x14ac:dyDescent="0.25">
      <c r="A19133" t="s">
        <v>19134</v>
      </c>
    </row>
    <row r="19134" spans="1:1" x14ac:dyDescent="0.25">
      <c r="A19134" t="s">
        <v>19135</v>
      </c>
    </row>
    <row r="19135" spans="1:1" x14ac:dyDescent="0.25">
      <c r="A19135" t="s">
        <v>19136</v>
      </c>
    </row>
    <row r="19136" spans="1:1" x14ac:dyDescent="0.25">
      <c r="A19136" t="s">
        <v>19137</v>
      </c>
    </row>
    <row r="19137" spans="1:1" x14ac:dyDescent="0.25">
      <c r="A19137" t="s">
        <v>19138</v>
      </c>
    </row>
    <row r="19138" spans="1:1" x14ac:dyDescent="0.25">
      <c r="A19138" t="s">
        <v>19139</v>
      </c>
    </row>
    <row r="19139" spans="1:1" x14ac:dyDescent="0.25">
      <c r="A19139" t="s">
        <v>19140</v>
      </c>
    </row>
    <row r="19140" spans="1:1" x14ac:dyDescent="0.25">
      <c r="A19140" t="s">
        <v>19141</v>
      </c>
    </row>
    <row r="19141" spans="1:1" x14ac:dyDescent="0.25">
      <c r="A19141" t="s">
        <v>19142</v>
      </c>
    </row>
    <row r="19142" spans="1:1" x14ac:dyDescent="0.25">
      <c r="A19142" t="s">
        <v>19143</v>
      </c>
    </row>
    <row r="19143" spans="1:1" x14ac:dyDescent="0.25">
      <c r="A19143" t="s">
        <v>19144</v>
      </c>
    </row>
    <row r="19144" spans="1:1" x14ac:dyDescent="0.25">
      <c r="A19144" t="s">
        <v>19145</v>
      </c>
    </row>
    <row r="19145" spans="1:1" x14ac:dyDescent="0.25">
      <c r="A19145" t="s">
        <v>19146</v>
      </c>
    </row>
    <row r="19146" spans="1:1" x14ac:dyDescent="0.25">
      <c r="A19146" t="s">
        <v>19147</v>
      </c>
    </row>
    <row r="19147" spans="1:1" x14ac:dyDescent="0.25">
      <c r="A19147" t="s">
        <v>19148</v>
      </c>
    </row>
    <row r="19148" spans="1:1" x14ac:dyDescent="0.25">
      <c r="A19148" t="s">
        <v>19149</v>
      </c>
    </row>
    <row r="19149" spans="1:1" x14ac:dyDescent="0.25">
      <c r="A19149" t="s">
        <v>19150</v>
      </c>
    </row>
    <row r="19150" spans="1:1" x14ac:dyDescent="0.25">
      <c r="A19150" t="s">
        <v>19151</v>
      </c>
    </row>
    <row r="19151" spans="1:1" x14ac:dyDescent="0.25">
      <c r="A19151" t="s">
        <v>19152</v>
      </c>
    </row>
    <row r="19152" spans="1:1" x14ac:dyDescent="0.25">
      <c r="A19152" t="s">
        <v>19153</v>
      </c>
    </row>
    <row r="19153" spans="1:1" x14ac:dyDescent="0.25">
      <c r="A19153" t="s">
        <v>19154</v>
      </c>
    </row>
    <row r="19154" spans="1:1" x14ac:dyDescent="0.25">
      <c r="A19154" t="s">
        <v>19155</v>
      </c>
    </row>
    <row r="19155" spans="1:1" x14ac:dyDescent="0.25">
      <c r="A19155" t="s">
        <v>19156</v>
      </c>
    </row>
    <row r="19156" spans="1:1" x14ac:dyDescent="0.25">
      <c r="A19156" t="s">
        <v>19157</v>
      </c>
    </row>
    <row r="19157" spans="1:1" x14ac:dyDescent="0.25">
      <c r="A19157" t="s">
        <v>19158</v>
      </c>
    </row>
    <row r="19158" spans="1:1" x14ac:dyDescent="0.25">
      <c r="A19158" t="s">
        <v>19159</v>
      </c>
    </row>
    <row r="19159" spans="1:1" x14ac:dyDescent="0.25">
      <c r="A19159" t="s">
        <v>19160</v>
      </c>
    </row>
    <row r="19160" spans="1:1" x14ac:dyDescent="0.25">
      <c r="A19160" t="s">
        <v>19161</v>
      </c>
    </row>
    <row r="19161" spans="1:1" x14ac:dyDescent="0.25">
      <c r="A19161" t="s">
        <v>19162</v>
      </c>
    </row>
    <row r="19162" spans="1:1" x14ac:dyDescent="0.25">
      <c r="A19162" t="s">
        <v>19163</v>
      </c>
    </row>
    <row r="19163" spans="1:1" x14ac:dyDescent="0.25">
      <c r="A19163" t="s">
        <v>19164</v>
      </c>
    </row>
    <row r="19164" spans="1:1" x14ac:dyDescent="0.25">
      <c r="A19164" t="s">
        <v>19165</v>
      </c>
    </row>
    <row r="19165" spans="1:1" x14ac:dyDescent="0.25">
      <c r="A19165" t="s">
        <v>19166</v>
      </c>
    </row>
    <row r="19166" spans="1:1" x14ac:dyDescent="0.25">
      <c r="A19166" t="s">
        <v>19167</v>
      </c>
    </row>
    <row r="19167" spans="1:1" x14ac:dyDescent="0.25">
      <c r="A19167" t="s">
        <v>19168</v>
      </c>
    </row>
    <row r="19168" spans="1:1" x14ac:dyDescent="0.25">
      <c r="A19168" t="s">
        <v>19169</v>
      </c>
    </row>
    <row r="19169" spans="1:1" x14ac:dyDescent="0.25">
      <c r="A19169" t="s">
        <v>19170</v>
      </c>
    </row>
    <row r="19170" spans="1:1" x14ac:dyDescent="0.25">
      <c r="A19170" t="s">
        <v>19171</v>
      </c>
    </row>
    <row r="19171" spans="1:1" x14ac:dyDescent="0.25">
      <c r="A19171" t="s">
        <v>19172</v>
      </c>
    </row>
    <row r="19172" spans="1:1" x14ac:dyDescent="0.25">
      <c r="A19172" t="s">
        <v>19173</v>
      </c>
    </row>
    <row r="19173" spans="1:1" x14ac:dyDescent="0.25">
      <c r="A19173" t="s">
        <v>19174</v>
      </c>
    </row>
    <row r="19174" spans="1:1" x14ac:dyDescent="0.25">
      <c r="A19174" t="s">
        <v>19175</v>
      </c>
    </row>
    <row r="19175" spans="1:1" x14ac:dyDescent="0.25">
      <c r="A19175" t="s">
        <v>19176</v>
      </c>
    </row>
    <row r="19176" spans="1:1" x14ac:dyDescent="0.25">
      <c r="A19176" t="s">
        <v>19177</v>
      </c>
    </row>
    <row r="19177" spans="1:1" x14ac:dyDescent="0.25">
      <c r="A19177" t="s">
        <v>19178</v>
      </c>
    </row>
    <row r="19178" spans="1:1" x14ac:dyDescent="0.25">
      <c r="A19178" t="s">
        <v>19179</v>
      </c>
    </row>
    <row r="19179" spans="1:1" x14ac:dyDescent="0.25">
      <c r="A19179" t="s">
        <v>19180</v>
      </c>
    </row>
    <row r="19180" spans="1:1" x14ac:dyDescent="0.25">
      <c r="A19180" t="s">
        <v>19181</v>
      </c>
    </row>
    <row r="19181" spans="1:1" x14ac:dyDescent="0.25">
      <c r="A19181" t="s">
        <v>19182</v>
      </c>
    </row>
    <row r="19182" spans="1:1" x14ac:dyDescent="0.25">
      <c r="A19182" t="s">
        <v>19183</v>
      </c>
    </row>
    <row r="19183" spans="1:1" x14ac:dyDescent="0.25">
      <c r="A19183" t="s">
        <v>19184</v>
      </c>
    </row>
    <row r="19184" spans="1:1" x14ac:dyDescent="0.25">
      <c r="A19184" t="s">
        <v>19185</v>
      </c>
    </row>
    <row r="19185" spans="1:1" x14ac:dyDescent="0.25">
      <c r="A19185" t="s">
        <v>19186</v>
      </c>
    </row>
    <row r="19186" spans="1:1" x14ac:dyDescent="0.25">
      <c r="A19186" t="s">
        <v>19187</v>
      </c>
    </row>
    <row r="19187" spans="1:1" x14ac:dyDescent="0.25">
      <c r="A19187" t="s">
        <v>19188</v>
      </c>
    </row>
    <row r="19188" spans="1:1" x14ac:dyDescent="0.25">
      <c r="A19188" t="s">
        <v>19189</v>
      </c>
    </row>
    <row r="19189" spans="1:1" x14ac:dyDescent="0.25">
      <c r="A19189" t="s">
        <v>19190</v>
      </c>
    </row>
    <row r="19190" spans="1:1" x14ac:dyDescent="0.25">
      <c r="A19190" t="s">
        <v>19191</v>
      </c>
    </row>
    <row r="19191" spans="1:1" x14ac:dyDescent="0.25">
      <c r="A19191" t="s">
        <v>19192</v>
      </c>
    </row>
    <row r="19192" spans="1:1" x14ac:dyDescent="0.25">
      <c r="A19192" t="s">
        <v>19193</v>
      </c>
    </row>
    <row r="19193" spans="1:1" x14ac:dyDescent="0.25">
      <c r="A19193" t="s">
        <v>19194</v>
      </c>
    </row>
    <row r="19194" spans="1:1" x14ac:dyDescent="0.25">
      <c r="A19194" t="s">
        <v>19195</v>
      </c>
    </row>
    <row r="19195" spans="1:1" x14ac:dyDescent="0.25">
      <c r="A19195" t="s">
        <v>19196</v>
      </c>
    </row>
    <row r="19196" spans="1:1" x14ac:dyDescent="0.25">
      <c r="A19196" t="s">
        <v>19197</v>
      </c>
    </row>
    <row r="19197" spans="1:1" x14ac:dyDescent="0.25">
      <c r="A19197" t="s">
        <v>19198</v>
      </c>
    </row>
    <row r="19198" spans="1:1" x14ac:dyDescent="0.25">
      <c r="A19198" t="s">
        <v>19199</v>
      </c>
    </row>
    <row r="19199" spans="1:1" x14ac:dyDescent="0.25">
      <c r="A19199" t="s">
        <v>19200</v>
      </c>
    </row>
    <row r="19200" spans="1:1" x14ac:dyDescent="0.25">
      <c r="A19200" t="s">
        <v>19201</v>
      </c>
    </row>
    <row r="19201" spans="1:1" x14ac:dyDescent="0.25">
      <c r="A19201" t="s">
        <v>19202</v>
      </c>
    </row>
    <row r="19202" spans="1:1" x14ac:dyDescent="0.25">
      <c r="A19202" t="s">
        <v>19203</v>
      </c>
    </row>
    <row r="19203" spans="1:1" x14ac:dyDescent="0.25">
      <c r="A19203" t="s">
        <v>19204</v>
      </c>
    </row>
    <row r="19204" spans="1:1" x14ac:dyDescent="0.25">
      <c r="A19204" t="s">
        <v>19205</v>
      </c>
    </row>
    <row r="19205" spans="1:1" x14ac:dyDescent="0.25">
      <c r="A19205" t="s">
        <v>19206</v>
      </c>
    </row>
    <row r="19206" spans="1:1" x14ac:dyDescent="0.25">
      <c r="A19206" t="s">
        <v>19207</v>
      </c>
    </row>
    <row r="19207" spans="1:1" x14ac:dyDescent="0.25">
      <c r="A19207" t="s">
        <v>19208</v>
      </c>
    </row>
    <row r="19208" spans="1:1" x14ac:dyDescent="0.25">
      <c r="A19208" t="s">
        <v>19209</v>
      </c>
    </row>
    <row r="19209" spans="1:1" x14ac:dyDescent="0.25">
      <c r="A19209" t="s">
        <v>19210</v>
      </c>
    </row>
    <row r="19210" spans="1:1" x14ac:dyDescent="0.25">
      <c r="A19210" t="s">
        <v>19211</v>
      </c>
    </row>
    <row r="19211" spans="1:1" x14ac:dyDescent="0.25">
      <c r="A19211" t="s">
        <v>19212</v>
      </c>
    </row>
    <row r="19212" spans="1:1" x14ac:dyDescent="0.25">
      <c r="A19212" t="s">
        <v>19213</v>
      </c>
    </row>
    <row r="19213" spans="1:1" x14ac:dyDescent="0.25">
      <c r="A19213" t="s">
        <v>19214</v>
      </c>
    </row>
    <row r="19214" spans="1:1" x14ac:dyDescent="0.25">
      <c r="A19214" t="s">
        <v>19215</v>
      </c>
    </row>
    <row r="19215" spans="1:1" x14ac:dyDescent="0.25">
      <c r="A19215" t="s">
        <v>19216</v>
      </c>
    </row>
    <row r="19216" spans="1:1" x14ac:dyDescent="0.25">
      <c r="A19216" t="s">
        <v>19217</v>
      </c>
    </row>
    <row r="19217" spans="1:1" x14ac:dyDescent="0.25">
      <c r="A19217" t="s">
        <v>19218</v>
      </c>
    </row>
    <row r="19218" spans="1:1" x14ac:dyDescent="0.25">
      <c r="A19218" t="s">
        <v>19219</v>
      </c>
    </row>
    <row r="19219" spans="1:1" x14ac:dyDescent="0.25">
      <c r="A19219" t="s">
        <v>19220</v>
      </c>
    </row>
    <row r="19220" spans="1:1" x14ac:dyDescent="0.25">
      <c r="A19220" t="s">
        <v>19221</v>
      </c>
    </row>
    <row r="19221" spans="1:1" x14ac:dyDescent="0.25">
      <c r="A19221" t="s">
        <v>19222</v>
      </c>
    </row>
    <row r="19222" spans="1:1" x14ac:dyDescent="0.25">
      <c r="A19222" t="s">
        <v>19223</v>
      </c>
    </row>
    <row r="19223" spans="1:1" x14ac:dyDescent="0.25">
      <c r="A19223" t="s">
        <v>19224</v>
      </c>
    </row>
    <row r="19224" spans="1:1" x14ac:dyDescent="0.25">
      <c r="A19224" t="s">
        <v>19225</v>
      </c>
    </row>
    <row r="19225" spans="1:1" x14ac:dyDescent="0.25">
      <c r="A19225" t="s">
        <v>19226</v>
      </c>
    </row>
    <row r="19226" spans="1:1" x14ac:dyDescent="0.25">
      <c r="A19226" t="s">
        <v>19227</v>
      </c>
    </row>
    <row r="19227" spans="1:1" x14ac:dyDescent="0.25">
      <c r="A19227" t="s">
        <v>19228</v>
      </c>
    </row>
    <row r="19228" spans="1:1" x14ac:dyDescent="0.25">
      <c r="A19228" t="s">
        <v>19229</v>
      </c>
    </row>
    <row r="19229" spans="1:1" x14ac:dyDescent="0.25">
      <c r="A19229" t="s">
        <v>19230</v>
      </c>
    </row>
    <row r="19230" spans="1:1" x14ac:dyDescent="0.25">
      <c r="A19230" t="s">
        <v>19231</v>
      </c>
    </row>
    <row r="19231" spans="1:1" x14ac:dyDescent="0.25">
      <c r="A19231" t="s">
        <v>19232</v>
      </c>
    </row>
    <row r="19232" spans="1:1" x14ac:dyDescent="0.25">
      <c r="A19232" t="s">
        <v>19233</v>
      </c>
    </row>
    <row r="19233" spans="1:1" x14ac:dyDescent="0.25">
      <c r="A19233" t="s">
        <v>19234</v>
      </c>
    </row>
    <row r="19234" spans="1:1" x14ac:dyDescent="0.25">
      <c r="A19234" t="s">
        <v>19235</v>
      </c>
    </row>
    <row r="19235" spans="1:1" x14ac:dyDescent="0.25">
      <c r="A19235" t="s">
        <v>19236</v>
      </c>
    </row>
    <row r="19236" spans="1:1" x14ac:dyDescent="0.25">
      <c r="A19236" t="s">
        <v>19237</v>
      </c>
    </row>
    <row r="19237" spans="1:1" x14ac:dyDescent="0.25">
      <c r="A19237" t="s">
        <v>19238</v>
      </c>
    </row>
    <row r="19238" spans="1:1" x14ac:dyDescent="0.25">
      <c r="A19238" t="s">
        <v>19239</v>
      </c>
    </row>
    <row r="19239" spans="1:1" x14ac:dyDescent="0.25">
      <c r="A19239" t="s">
        <v>19240</v>
      </c>
    </row>
    <row r="19240" spans="1:1" x14ac:dyDescent="0.25">
      <c r="A19240" t="s">
        <v>19241</v>
      </c>
    </row>
    <row r="19241" spans="1:1" x14ac:dyDescent="0.25">
      <c r="A19241" t="s">
        <v>19242</v>
      </c>
    </row>
    <row r="19242" spans="1:1" x14ac:dyDescent="0.25">
      <c r="A19242" t="s">
        <v>19243</v>
      </c>
    </row>
    <row r="19243" spans="1:1" x14ac:dyDescent="0.25">
      <c r="A19243" t="s">
        <v>19244</v>
      </c>
    </row>
    <row r="19244" spans="1:1" x14ac:dyDescent="0.25">
      <c r="A19244" t="s">
        <v>19245</v>
      </c>
    </row>
    <row r="19245" spans="1:1" x14ac:dyDescent="0.25">
      <c r="A19245" t="s">
        <v>19246</v>
      </c>
    </row>
    <row r="19246" spans="1:1" x14ac:dyDescent="0.25">
      <c r="A19246" t="s">
        <v>19247</v>
      </c>
    </row>
    <row r="19247" spans="1:1" x14ac:dyDescent="0.25">
      <c r="A19247" t="s">
        <v>19248</v>
      </c>
    </row>
    <row r="19248" spans="1:1" x14ac:dyDescent="0.25">
      <c r="A19248" t="s">
        <v>19249</v>
      </c>
    </row>
    <row r="19249" spans="1:1" x14ac:dyDescent="0.25">
      <c r="A19249" t="s">
        <v>19250</v>
      </c>
    </row>
    <row r="19250" spans="1:1" x14ac:dyDescent="0.25">
      <c r="A19250" t="s">
        <v>19251</v>
      </c>
    </row>
    <row r="19251" spans="1:1" x14ac:dyDescent="0.25">
      <c r="A19251" t="s">
        <v>19252</v>
      </c>
    </row>
    <row r="19252" spans="1:1" x14ac:dyDescent="0.25">
      <c r="A19252" t="s">
        <v>19253</v>
      </c>
    </row>
    <row r="19253" spans="1:1" x14ac:dyDescent="0.25">
      <c r="A19253" t="s">
        <v>19254</v>
      </c>
    </row>
    <row r="19254" spans="1:1" x14ac:dyDescent="0.25">
      <c r="A19254" t="s">
        <v>19255</v>
      </c>
    </row>
    <row r="19255" spans="1:1" x14ac:dyDescent="0.25">
      <c r="A19255" t="s">
        <v>19256</v>
      </c>
    </row>
    <row r="19256" spans="1:1" x14ac:dyDescent="0.25">
      <c r="A19256" t="s">
        <v>19257</v>
      </c>
    </row>
    <row r="19257" spans="1:1" x14ac:dyDescent="0.25">
      <c r="A19257" t="s">
        <v>19258</v>
      </c>
    </row>
    <row r="19258" spans="1:1" x14ac:dyDescent="0.25">
      <c r="A19258" t="s">
        <v>19259</v>
      </c>
    </row>
    <row r="19259" spans="1:1" x14ac:dyDescent="0.25">
      <c r="A19259" t="s">
        <v>19260</v>
      </c>
    </row>
    <row r="19260" spans="1:1" x14ac:dyDescent="0.25">
      <c r="A19260" t="s">
        <v>19261</v>
      </c>
    </row>
    <row r="19261" spans="1:1" x14ac:dyDescent="0.25">
      <c r="A19261" t="s">
        <v>19262</v>
      </c>
    </row>
    <row r="19262" spans="1:1" x14ac:dyDescent="0.25">
      <c r="A19262" t="s">
        <v>19263</v>
      </c>
    </row>
    <row r="19263" spans="1:1" x14ac:dyDescent="0.25">
      <c r="A19263" t="s">
        <v>19264</v>
      </c>
    </row>
    <row r="19264" spans="1:1" x14ac:dyDescent="0.25">
      <c r="A19264" t="s">
        <v>19265</v>
      </c>
    </row>
    <row r="19265" spans="1:1" x14ac:dyDescent="0.25">
      <c r="A19265" t="s">
        <v>19266</v>
      </c>
    </row>
    <row r="19266" spans="1:1" x14ac:dyDescent="0.25">
      <c r="A19266" t="s">
        <v>19267</v>
      </c>
    </row>
    <row r="19267" spans="1:1" x14ac:dyDescent="0.25">
      <c r="A19267" t="s">
        <v>19268</v>
      </c>
    </row>
    <row r="19268" spans="1:1" x14ac:dyDescent="0.25">
      <c r="A19268" t="s">
        <v>19269</v>
      </c>
    </row>
    <row r="19269" spans="1:1" x14ac:dyDescent="0.25">
      <c r="A19269" t="s">
        <v>19270</v>
      </c>
    </row>
    <row r="19270" spans="1:1" x14ac:dyDescent="0.25">
      <c r="A19270" t="s">
        <v>19271</v>
      </c>
    </row>
    <row r="19271" spans="1:1" x14ac:dyDescent="0.25">
      <c r="A19271" t="s">
        <v>19272</v>
      </c>
    </row>
    <row r="19272" spans="1:1" x14ac:dyDescent="0.25">
      <c r="A19272" t="s">
        <v>19273</v>
      </c>
    </row>
    <row r="19273" spans="1:1" x14ac:dyDescent="0.25">
      <c r="A19273" t="s">
        <v>19274</v>
      </c>
    </row>
    <row r="19274" spans="1:1" x14ac:dyDescent="0.25">
      <c r="A19274" t="s">
        <v>19275</v>
      </c>
    </row>
    <row r="19275" spans="1:1" x14ac:dyDescent="0.25">
      <c r="A19275" t="s">
        <v>19276</v>
      </c>
    </row>
    <row r="19276" spans="1:1" x14ac:dyDescent="0.25">
      <c r="A19276" t="s">
        <v>19277</v>
      </c>
    </row>
    <row r="19277" spans="1:1" x14ac:dyDescent="0.25">
      <c r="A19277" t="s">
        <v>19278</v>
      </c>
    </row>
    <row r="19278" spans="1:1" x14ac:dyDescent="0.25">
      <c r="A19278" t="s">
        <v>19279</v>
      </c>
    </row>
    <row r="19279" spans="1:1" x14ac:dyDescent="0.25">
      <c r="A19279" t="s">
        <v>19280</v>
      </c>
    </row>
    <row r="19280" spans="1:1" x14ac:dyDescent="0.25">
      <c r="A19280" t="s">
        <v>19281</v>
      </c>
    </row>
    <row r="19281" spans="1:1" x14ac:dyDescent="0.25">
      <c r="A19281" t="s">
        <v>19282</v>
      </c>
    </row>
    <row r="19282" spans="1:1" x14ac:dyDescent="0.25">
      <c r="A19282" t="s">
        <v>19283</v>
      </c>
    </row>
    <row r="19283" spans="1:1" x14ac:dyDescent="0.25">
      <c r="A19283" t="s">
        <v>19284</v>
      </c>
    </row>
    <row r="19284" spans="1:1" x14ac:dyDescent="0.25">
      <c r="A19284" t="s">
        <v>19285</v>
      </c>
    </row>
    <row r="19285" spans="1:1" x14ac:dyDescent="0.25">
      <c r="A19285" t="s">
        <v>19286</v>
      </c>
    </row>
    <row r="19286" spans="1:1" x14ac:dyDescent="0.25">
      <c r="A19286" t="s">
        <v>19287</v>
      </c>
    </row>
    <row r="19287" spans="1:1" x14ac:dyDescent="0.25">
      <c r="A19287" t="s">
        <v>19288</v>
      </c>
    </row>
    <row r="19288" spans="1:1" x14ac:dyDescent="0.25">
      <c r="A19288" t="s">
        <v>19289</v>
      </c>
    </row>
    <row r="19289" spans="1:1" x14ac:dyDescent="0.25">
      <c r="A19289" t="s">
        <v>19290</v>
      </c>
    </row>
    <row r="19290" spans="1:1" x14ac:dyDescent="0.25">
      <c r="A19290" t="s">
        <v>19291</v>
      </c>
    </row>
    <row r="19291" spans="1:1" x14ac:dyDescent="0.25">
      <c r="A19291" t="s">
        <v>19292</v>
      </c>
    </row>
    <row r="19292" spans="1:1" x14ac:dyDescent="0.25">
      <c r="A19292" t="s">
        <v>19293</v>
      </c>
    </row>
    <row r="19293" spans="1:1" x14ac:dyDescent="0.25">
      <c r="A19293" t="s">
        <v>19294</v>
      </c>
    </row>
    <row r="19294" spans="1:1" x14ac:dyDescent="0.25">
      <c r="A19294" t="s">
        <v>19295</v>
      </c>
    </row>
    <row r="19295" spans="1:1" x14ac:dyDescent="0.25">
      <c r="A19295" t="s">
        <v>19296</v>
      </c>
    </row>
    <row r="19296" spans="1:1" x14ac:dyDescent="0.25">
      <c r="A19296" t="s">
        <v>19297</v>
      </c>
    </row>
    <row r="19297" spans="1:1" x14ac:dyDescent="0.25">
      <c r="A19297" t="s">
        <v>19298</v>
      </c>
    </row>
    <row r="19298" spans="1:1" x14ac:dyDescent="0.25">
      <c r="A19298" t="s">
        <v>19299</v>
      </c>
    </row>
    <row r="19299" spans="1:1" x14ac:dyDescent="0.25">
      <c r="A19299" t="s">
        <v>19300</v>
      </c>
    </row>
    <row r="19300" spans="1:1" x14ac:dyDescent="0.25">
      <c r="A19300" t="s">
        <v>19301</v>
      </c>
    </row>
    <row r="19301" spans="1:1" x14ac:dyDescent="0.25">
      <c r="A19301" t="s">
        <v>19302</v>
      </c>
    </row>
    <row r="19302" spans="1:1" x14ac:dyDescent="0.25">
      <c r="A19302" t="s">
        <v>19303</v>
      </c>
    </row>
    <row r="19303" spans="1:1" x14ac:dyDescent="0.25">
      <c r="A19303" t="s">
        <v>19304</v>
      </c>
    </row>
    <row r="19304" spans="1:1" x14ac:dyDescent="0.25">
      <c r="A19304" t="s">
        <v>19305</v>
      </c>
    </row>
    <row r="19305" spans="1:1" x14ac:dyDescent="0.25">
      <c r="A19305" t="s">
        <v>19306</v>
      </c>
    </row>
    <row r="19306" spans="1:1" x14ac:dyDescent="0.25">
      <c r="A19306" t="s">
        <v>19307</v>
      </c>
    </row>
    <row r="19307" spans="1:1" x14ac:dyDescent="0.25">
      <c r="A19307" t="s">
        <v>19308</v>
      </c>
    </row>
    <row r="19308" spans="1:1" x14ac:dyDescent="0.25">
      <c r="A19308" t="s">
        <v>19309</v>
      </c>
    </row>
    <row r="19309" spans="1:1" x14ac:dyDescent="0.25">
      <c r="A19309" t="s">
        <v>19310</v>
      </c>
    </row>
    <row r="19310" spans="1:1" x14ac:dyDescent="0.25">
      <c r="A19310" t="s">
        <v>19311</v>
      </c>
    </row>
    <row r="19311" spans="1:1" x14ac:dyDescent="0.25">
      <c r="A19311" t="s">
        <v>19312</v>
      </c>
    </row>
    <row r="19312" spans="1:1" x14ac:dyDescent="0.25">
      <c r="A19312" t="s">
        <v>19313</v>
      </c>
    </row>
    <row r="19313" spans="1:1" x14ac:dyDescent="0.25">
      <c r="A19313" t="s">
        <v>19314</v>
      </c>
    </row>
    <row r="19314" spans="1:1" x14ac:dyDescent="0.25">
      <c r="A19314" t="s">
        <v>19315</v>
      </c>
    </row>
    <row r="19315" spans="1:1" x14ac:dyDescent="0.25">
      <c r="A19315" t="s">
        <v>19316</v>
      </c>
    </row>
    <row r="19316" spans="1:1" x14ac:dyDescent="0.25">
      <c r="A19316" t="s">
        <v>19317</v>
      </c>
    </row>
    <row r="19317" spans="1:1" x14ac:dyDescent="0.25">
      <c r="A19317" t="s">
        <v>19318</v>
      </c>
    </row>
    <row r="19318" spans="1:1" x14ac:dyDescent="0.25">
      <c r="A19318" t="s">
        <v>19319</v>
      </c>
    </row>
    <row r="19319" spans="1:1" x14ac:dyDescent="0.25">
      <c r="A19319" t="s">
        <v>19320</v>
      </c>
    </row>
    <row r="19320" spans="1:1" x14ac:dyDescent="0.25">
      <c r="A19320" t="s">
        <v>19321</v>
      </c>
    </row>
    <row r="19321" spans="1:1" x14ac:dyDescent="0.25">
      <c r="A19321" t="s">
        <v>19322</v>
      </c>
    </row>
    <row r="19322" spans="1:1" x14ac:dyDescent="0.25">
      <c r="A19322" t="s">
        <v>19323</v>
      </c>
    </row>
    <row r="19323" spans="1:1" x14ac:dyDescent="0.25">
      <c r="A19323" t="s">
        <v>19324</v>
      </c>
    </row>
    <row r="19324" spans="1:1" x14ac:dyDescent="0.25">
      <c r="A19324" t="s">
        <v>19325</v>
      </c>
    </row>
    <row r="19325" spans="1:1" x14ac:dyDescent="0.25">
      <c r="A19325" t="s">
        <v>19326</v>
      </c>
    </row>
    <row r="19326" spans="1:1" x14ac:dyDescent="0.25">
      <c r="A19326" t="s">
        <v>19327</v>
      </c>
    </row>
    <row r="19327" spans="1:1" x14ac:dyDescent="0.25">
      <c r="A19327" t="s">
        <v>19328</v>
      </c>
    </row>
    <row r="19328" spans="1:1" x14ac:dyDescent="0.25">
      <c r="A19328" t="s">
        <v>19329</v>
      </c>
    </row>
    <row r="19329" spans="1:1" x14ac:dyDescent="0.25">
      <c r="A19329" t="s">
        <v>19330</v>
      </c>
    </row>
    <row r="19330" spans="1:1" x14ac:dyDescent="0.25">
      <c r="A19330" t="s">
        <v>19331</v>
      </c>
    </row>
    <row r="19331" spans="1:1" x14ac:dyDescent="0.25">
      <c r="A19331" t="s">
        <v>19332</v>
      </c>
    </row>
    <row r="19332" spans="1:1" x14ac:dyDescent="0.25">
      <c r="A19332" t="s">
        <v>19333</v>
      </c>
    </row>
    <row r="19333" spans="1:1" x14ac:dyDescent="0.25">
      <c r="A19333" t="s">
        <v>19334</v>
      </c>
    </row>
    <row r="19334" spans="1:1" x14ac:dyDescent="0.25">
      <c r="A19334" t="s">
        <v>19335</v>
      </c>
    </row>
    <row r="19335" spans="1:1" x14ac:dyDescent="0.25">
      <c r="A19335" t="s">
        <v>19336</v>
      </c>
    </row>
    <row r="19336" spans="1:1" x14ac:dyDescent="0.25">
      <c r="A19336" t="s">
        <v>19337</v>
      </c>
    </row>
    <row r="19337" spans="1:1" x14ac:dyDescent="0.25">
      <c r="A19337" t="s">
        <v>19338</v>
      </c>
    </row>
    <row r="19338" spans="1:1" x14ac:dyDescent="0.25">
      <c r="A19338" t="s">
        <v>19339</v>
      </c>
    </row>
    <row r="19339" spans="1:1" x14ac:dyDescent="0.25">
      <c r="A19339" t="s">
        <v>19340</v>
      </c>
    </row>
    <row r="19340" spans="1:1" x14ac:dyDescent="0.25">
      <c r="A19340" t="s">
        <v>19341</v>
      </c>
    </row>
    <row r="19341" spans="1:1" x14ac:dyDescent="0.25">
      <c r="A19341" t="s">
        <v>19342</v>
      </c>
    </row>
    <row r="19342" spans="1:1" x14ac:dyDescent="0.25">
      <c r="A19342" t="s">
        <v>19343</v>
      </c>
    </row>
    <row r="19343" spans="1:1" x14ac:dyDescent="0.25">
      <c r="A19343" t="s">
        <v>19344</v>
      </c>
    </row>
    <row r="19344" spans="1:1" x14ac:dyDescent="0.25">
      <c r="A19344" t="s">
        <v>19345</v>
      </c>
    </row>
    <row r="19345" spans="1:1" x14ac:dyDescent="0.25">
      <c r="A19345" t="s">
        <v>19346</v>
      </c>
    </row>
    <row r="19346" spans="1:1" x14ac:dyDescent="0.25">
      <c r="A19346" t="s">
        <v>19347</v>
      </c>
    </row>
    <row r="19347" spans="1:1" x14ac:dyDescent="0.25">
      <c r="A19347" t="s">
        <v>19348</v>
      </c>
    </row>
    <row r="19348" spans="1:1" x14ac:dyDescent="0.25">
      <c r="A19348" t="s">
        <v>19349</v>
      </c>
    </row>
    <row r="19349" spans="1:1" x14ac:dyDescent="0.25">
      <c r="A19349" t="s">
        <v>19350</v>
      </c>
    </row>
    <row r="19350" spans="1:1" x14ac:dyDescent="0.25">
      <c r="A19350" t="s">
        <v>19351</v>
      </c>
    </row>
    <row r="19351" spans="1:1" x14ac:dyDescent="0.25">
      <c r="A19351" t="s">
        <v>19352</v>
      </c>
    </row>
    <row r="19352" spans="1:1" x14ac:dyDescent="0.25">
      <c r="A19352" t="s">
        <v>19353</v>
      </c>
    </row>
    <row r="19353" spans="1:1" x14ac:dyDescent="0.25">
      <c r="A19353" t="s">
        <v>19354</v>
      </c>
    </row>
    <row r="19354" spans="1:1" x14ac:dyDescent="0.25">
      <c r="A19354" t="s">
        <v>19355</v>
      </c>
    </row>
    <row r="19355" spans="1:1" x14ac:dyDescent="0.25">
      <c r="A19355" t="s">
        <v>19356</v>
      </c>
    </row>
    <row r="19356" spans="1:1" x14ac:dyDescent="0.25">
      <c r="A19356" t="s">
        <v>19357</v>
      </c>
    </row>
    <row r="19357" spans="1:1" x14ac:dyDescent="0.25">
      <c r="A19357" t="s">
        <v>19358</v>
      </c>
    </row>
    <row r="19358" spans="1:1" x14ac:dyDescent="0.25">
      <c r="A19358" t="s">
        <v>19359</v>
      </c>
    </row>
    <row r="19359" spans="1:1" x14ac:dyDescent="0.25">
      <c r="A19359" t="s">
        <v>19360</v>
      </c>
    </row>
    <row r="19360" spans="1:1" x14ac:dyDescent="0.25">
      <c r="A19360" t="s">
        <v>19361</v>
      </c>
    </row>
    <row r="19361" spans="1:1" x14ac:dyDescent="0.25">
      <c r="A19361" t="s">
        <v>19362</v>
      </c>
    </row>
    <row r="19362" spans="1:1" x14ac:dyDescent="0.25">
      <c r="A19362" t="s">
        <v>19363</v>
      </c>
    </row>
    <row r="19363" spans="1:1" x14ac:dyDescent="0.25">
      <c r="A19363" t="s">
        <v>19364</v>
      </c>
    </row>
    <row r="19364" spans="1:1" x14ac:dyDescent="0.25">
      <c r="A19364" t="s">
        <v>19365</v>
      </c>
    </row>
    <row r="19365" spans="1:1" x14ac:dyDescent="0.25">
      <c r="A19365" t="s">
        <v>19366</v>
      </c>
    </row>
    <row r="19366" spans="1:1" x14ac:dyDescent="0.25">
      <c r="A19366" t="s">
        <v>19367</v>
      </c>
    </row>
    <row r="19367" spans="1:1" x14ac:dyDescent="0.25">
      <c r="A19367" t="s">
        <v>19368</v>
      </c>
    </row>
    <row r="19368" spans="1:1" x14ac:dyDescent="0.25">
      <c r="A19368" t="s">
        <v>19369</v>
      </c>
    </row>
    <row r="19369" spans="1:1" x14ac:dyDescent="0.25">
      <c r="A19369" t="s">
        <v>19370</v>
      </c>
    </row>
    <row r="19370" spans="1:1" x14ac:dyDescent="0.25">
      <c r="A19370" t="s">
        <v>19371</v>
      </c>
    </row>
    <row r="19371" spans="1:1" x14ac:dyDescent="0.25">
      <c r="A19371" t="s">
        <v>19372</v>
      </c>
    </row>
    <row r="19372" spans="1:1" x14ac:dyDescent="0.25">
      <c r="A19372" t="s">
        <v>19373</v>
      </c>
    </row>
    <row r="19373" spans="1:1" x14ac:dyDescent="0.25">
      <c r="A19373" t="s">
        <v>19374</v>
      </c>
    </row>
    <row r="19374" spans="1:1" x14ac:dyDescent="0.25">
      <c r="A19374" t="s">
        <v>19375</v>
      </c>
    </row>
    <row r="19375" spans="1:1" x14ac:dyDescent="0.25">
      <c r="A19375" t="s">
        <v>19376</v>
      </c>
    </row>
    <row r="19376" spans="1:1" x14ac:dyDescent="0.25">
      <c r="A19376" t="s">
        <v>19377</v>
      </c>
    </row>
    <row r="19377" spans="1:1" x14ac:dyDescent="0.25">
      <c r="A19377" t="s">
        <v>19378</v>
      </c>
    </row>
    <row r="19378" spans="1:1" x14ac:dyDescent="0.25">
      <c r="A19378" t="s">
        <v>19379</v>
      </c>
    </row>
    <row r="19379" spans="1:1" x14ac:dyDescent="0.25">
      <c r="A19379" t="s">
        <v>19380</v>
      </c>
    </row>
    <row r="19380" spans="1:1" x14ac:dyDescent="0.25">
      <c r="A19380" t="s">
        <v>19381</v>
      </c>
    </row>
    <row r="19381" spans="1:1" x14ac:dyDescent="0.25">
      <c r="A19381" t="s">
        <v>19382</v>
      </c>
    </row>
    <row r="19382" spans="1:1" x14ac:dyDescent="0.25">
      <c r="A19382" t="s">
        <v>19383</v>
      </c>
    </row>
    <row r="19383" spans="1:1" x14ac:dyDescent="0.25">
      <c r="A19383" t="s">
        <v>19384</v>
      </c>
    </row>
    <row r="19384" spans="1:1" x14ac:dyDescent="0.25">
      <c r="A19384" t="s">
        <v>19385</v>
      </c>
    </row>
    <row r="19385" spans="1:1" x14ac:dyDescent="0.25">
      <c r="A19385" t="s">
        <v>19386</v>
      </c>
    </row>
    <row r="19386" spans="1:1" x14ac:dyDescent="0.25">
      <c r="A19386" t="s">
        <v>19387</v>
      </c>
    </row>
    <row r="19387" spans="1:1" x14ac:dyDescent="0.25">
      <c r="A19387" t="s">
        <v>19388</v>
      </c>
    </row>
    <row r="19388" spans="1:1" x14ac:dyDescent="0.25">
      <c r="A19388" t="s">
        <v>19389</v>
      </c>
    </row>
    <row r="19389" spans="1:1" x14ac:dyDescent="0.25">
      <c r="A19389" t="s">
        <v>19390</v>
      </c>
    </row>
    <row r="19390" spans="1:1" x14ac:dyDescent="0.25">
      <c r="A19390" t="s">
        <v>19391</v>
      </c>
    </row>
    <row r="19391" spans="1:1" x14ac:dyDescent="0.25">
      <c r="A19391" t="s">
        <v>19392</v>
      </c>
    </row>
    <row r="19392" spans="1:1" x14ac:dyDescent="0.25">
      <c r="A19392" t="s">
        <v>19393</v>
      </c>
    </row>
    <row r="19393" spans="1:1" x14ac:dyDescent="0.25">
      <c r="A19393" t="s">
        <v>19394</v>
      </c>
    </row>
    <row r="19394" spans="1:1" x14ac:dyDescent="0.25">
      <c r="A19394" t="s">
        <v>19395</v>
      </c>
    </row>
    <row r="19395" spans="1:1" x14ac:dyDescent="0.25">
      <c r="A19395" t="s">
        <v>19396</v>
      </c>
    </row>
    <row r="19396" spans="1:1" x14ac:dyDescent="0.25">
      <c r="A19396" t="s">
        <v>19397</v>
      </c>
    </row>
    <row r="19397" spans="1:1" x14ac:dyDescent="0.25">
      <c r="A19397" t="s">
        <v>19398</v>
      </c>
    </row>
    <row r="19398" spans="1:1" x14ac:dyDescent="0.25">
      <c r="A19398" t="s">
        <v>19399</v>
      </c>
    </row>
    <row r="19399" spans="1:1" x14ac:dyDescent="0.25">
      <c r="A19399" t="s">
        <v>19400</v>
      </c>
    </row>
    <row r="19400" spans="1:1" x14ac:dyDescent="0.25">
      <c r="A19400" t="s">
        <v>19401</v>
      </c>
    </row>
    <row r="19401" spans="1:1" x14ac:dyDescent="0.25">
      <c r="A19401" t="s">
        <v>19402</v>
      </c>
    </row>
    <row r="19402" spans="1:1" x14ac:dyDescent="0.25">
      <c r="A19402" t="s">
        <v>19403</v>
      </c>
    </row>
    <row r="19403" spans="1:1" x14ac:dyDescent="0.25">
      <c r="A19403" t="s">
        <v>19404</v>
      </c>
    </row>
    <row r="19404" spans="1:1" x14ac:dyDescent="0.25">
      <c r="A19404" t="s">
        <v>19405</v>
      </c>
    </row>
    <row r="19405" spans="1:1" x14ac:dyDescent="0.25">
      <c r="A19405" t="s">
        <v>19406</v>
      </c>
    </row>
    <row r="19406" spans="1:1" x14ac:dyDescent="0.25">
      <c r="A19406" t="s">
        <v>19407</v>
      </c>
    </row>
    <row r="19407" spans="1:1" x14ac:dyDescent="0.25">
      <c r="A19407" t="s">
        <v>19408</v>
      </c>
    </row>
    <row r="19408" spans="1:1" x14ac:dyDescent="0.25">
      <c r="A19408" t="s">
        <v>19409</v>
      </c>
    </row>
    <row r="19409" spans="1:1" x14ac:dyDescent="0.25">
      <c r="A19409" t="s">
        <v>19410</v>
      </c>
    </row>
    <row r="19410" spans="1:1" x14ac:dyDescent="0.25">
      <c r="A19410" t="s">
        <v>19411</v>
      </c>
    </row>
    <row r="19411" spans="1:1" x14ac:dyDescent="0.25">
      <c r="A19411" t="s">
        <v>19412</v>
      </c>
    </row>
    <row r="19412" spans="1:1" x14ac:dyDescent="0.25">
      <c r="A19412" t="s">
        <v>19413</v>
      </c>
    </row>
    <row r="19413" spans="1:1" x14ac:dyDescent="0.25">
      <c r="A19413" t="s">
        <v>19414</v>
      </c>
    </row>
    <row r="19414" spans="1:1" x14ac:dyDescent="0.25">
      <c r="A19414" t="s">
        <v>19415</v>
      </c>
    </row>
    <row r="19415" spans="1:1" x14ac:dyDescent="0.25">
      <c r="A19415" t="s">
        <v>19416</v>
      </c>
    </row>
    <row r="19416" spans="1:1" x14ac:dyDescent="0.25">
      <c r="A19416" t="s">
        <v>19417</v>
      </c>
    </row>
    <row r="19417" spans="1:1" x14ac:dyDescent="0.25">
      <c r="A19417" t="s">
        <v>19418</v>
      </c>
    </row>
    <row r="19418" spans="1:1" x14ac:dyDescent="0.25">
      <c r="A19418" t="s">
        <v>19419</v>
      </c>
    </row>
    <row r="19419" spans="1:1" x14ac:dyDescent="0.25">
      <c r="A19419" t="s">
        <v>19420</v>
      </c>
    </row>
    <row r="19420" spans="1:1" x14ac:dyDescent="0.25">
      <c r="A19420" t="s">
        <v>19421</v>
      </c>
    </row>
    <row r="19421" spans="1:1" x14ac:dyDescent="0.25">
      <c r="A19421" t="s">
        <v>19422</v>
      </c>
    </row>
    <row r="19422" spans="1:1" x14ac:dyDescent="0.25">
      <c r="A19422" t="s">
        <v>19423</v>
      </c>
    </row>
    <row r="19423" spans="1:1" x14ac:dyDescent="0.25">
      <c r="A19423" t="s">
        <v>19424</v>
      </c>
    </row>
    <row r="19424" spans="1:1" x14ac:dyDescent="0.25">
      <c r="A19424" t="s">
        <v>19425</v>
      </c>
    </row>
    <row r="19425" spans="1:1" x14ac:dyDescent="0.25">
      <c r="A19425" t="s">
        <v>19426</v>
      </c>
    </row>
    <row r="19426" spans="1:1" x14ac:dyDescent="0.25">
      <c r="A19426" t="s">
        <v>19427</v>
      </c>
    </row>
    <row r="19427" spans="1:1" x14ac:dyDescent="0.25">
      <c r="A19427" t="s">
        <v>19428</v>
      </c>
    </row>
    <row r="19428" spans="1:1" x14ac:dyDescent="0.25">
      <c r="A19428" t="s">
        <v>19429</v>
      </c>
    </row>
    <row r="19429" spans="1:1" x14ac:dyDescent="0.25">
      <c r="A19429" t="s">
        <v>19430</v>
      </c>
    </row>
    <row r="19430" spans="1:1" x14ac:dyDescent="0.25">
      <c r="A19430" t="s">
        <v>19431</v>
      </c>
    </row>
    <row r="19431" spans="1:1" x14ac:dyDescent="0.25">
      <c r="A19431" t="s">
        <v>19432</v>
      </c>
    </row>
    <row r="19432" spans="1:1" x14ac:dyDescent="0.25">
      <c r="A19432" t="s">
        <v>19433</v>
      </c>
    </row>
    <row r="19433" spans="1:1" x14ac:dyDescent="0.25">
      <c r="A19433" t="s">
        <v>19434</v>
      </c>
    </row>
    <row r="19434" spans="1:1" x14ac:dyDescent="0.25">
      <c r="A19434" t="s">
        <v>19435</v>
      </c>
    </row>
    <row r="19435" spans="1:1" x14ac:dyDescent="0.25">
      <c r="A19435" t="s">
        <v>19436</v>
      </c>
    </row>
    <row r="19436" spans="1:1" x14ac:dyDescent="0.25">
      <c r="A19436" t="s">
        <v>19437</v>
      </c>
    </row>
    <row r="19437" spans="1:1" x14ac:dyDescent="0.25">
      <c r="A19437" t="s">
        <v>19438</v>
      </c>
    </row>
    <row r="19438" spans="1:1" x14ac:dyDescent="0.25">
      <c r="A19438" t="s">
        <v>19439</v>
      </c>
    </row>
    <row r="19439" spans="1:1" x14ac:dyDescent="0.25">
      <c r="A19439" t="s">
        <v>19440</v>
      </c>
    </row>
    <row r="19440" spans="1:1" x14ac:dyDescent="0.25">
      <c r="A19440" t="s">
        <v>19441</v>
      </c>
    </row>
    <row r="19441" spans="1:1" x14ac:dyDescent="0.25">
      <c r="A19441" t="s">
        <v>19442</v>
      </c>
    </row>
    <row r="19442" spans="1:1" x14ac:dyDescent="0.25">
      <c r="A19442" t="s">
        <v>19443</v>
      </c>
    </row>
    <row r="19443" spans="1:1" x14ac:dyDescent="0.25">
      <c r="A19443" t="s">
        <v>19444</v>
      </c>
    </row>
    <row r="19444" spans="1:1" x14ac:dyDescent="0.25">
      <c r="A19444" t="s">
        <v>19445</v>
      </c>
    </row>
    <row r="19445" spans="1:1" x14ac:dyDescent="0.25">
      <c r="A19445" t="s">
        <v>19446</v>
      </c>
    </row>
    <row r="19446" spans="1:1" x14ac:dyDescent="0.25">
      <c r="A19446" t="s">
        <v>19447</v>
      </c>
    </row>
    <row r="19447" spans="1:1" x14ac:dyDescent="0.25">
      <c r="A19447" t="s">
        <v>19448</v>
      </c>
    </row>
    <row r="19448" spans="1:1" x14ac:dyDescent="0.25">
      <c r="A19448" t="s">
        <v>19449</v>
      </c>
    </row>
    <row r="19449" spans="1:1" x14ac:dyDescent="0.25">
      <c r="A19449" t="s">
        <v>19450</v>
      </c>
    </row>
    <row r="19450" spans="1:1" x14ac:dyDescent="0.25">
      <c r="A19450" t="s">
        <v>19451</v>
      </c>
    </row>
    <row r="19451" spans="1:1" x14ac:dyDescent="0.25">
      <c r="A19451" t="s">
        <v>19452</v>
      </c>
    </row>
    <row r="19452" spans="1:1" x14ac:dyDescent="0.25">
      <c r="A19452" t="s">
        <v>19453</v>
      </c>
    </row>
    <row r="19453" spans="1:1" x14ac:dyDescent="0.25">
      <c r="A19453" t="s">
        <v>19454</v>
      </c>
    </row>
    <row r="19454" spans="1:1" x14ac:dyDescent="0.25">
      <c r="A19454" t="s">
        <v>19455</v>
      </c>
    </row>
    <row r="19455" spans="1:1" x14ac:dyDescent="0.25">
      <c r="A19455" t="s">
        <v>19456</v>
      </c>
    </row>
    <row r="19456" spans="1:1" x14ac:dyDescent="0.25">
      <c r="A19456" t="s">
        <v>19457</v>
      </c>
    </row>
    <row r="19457" spans="1:1" x14ac:dyDescent="0.25">
      <c r="A19457" t="s">
        <v>19458</v>
      </c>
    </row>
    <row r="19458" spans="1:1" x14ac:dyDescent="0.25">
      <c r="A19458" t="s">
        <v>19459</v>
      </c>
    </row>
    <row r="19459" spans="1:1" x14ac:dyDescent="0.25">
      <c r="A19459" t="s">
        <v>19460</v>
      </c>
    </row>
    <row r="19460" spans="1:1" x14ac:dyDescent="0.25">
      <c r="A19460" t="s">
        <v>19461</v>
      </c>
    </row>
    <row r="19461" spans="1:1" x14ac:dyDescent="0.25">
      <c r="A19461" t="s">
        <v>19462</v>
      </c>
    </row>
    <row r="19462" spans="1:1" x14ac:dyDescent="0.25">
      <c r="A19462" t="s">
        <v>19463</v>
      </c>
    </row>
    <row r="19463" spans="1:1" x14ac:dyDescent="0.25">
      <c r="A19463" t="s">
        <v>19464</v>
      </c>
    </row>
    <row r="19464" spans="1:1" x14ac:dyDescent="0.25">
      <c r="A19464" t="s">
        <v>19465</v>
      </c>
    </row>
    <row r="19465" spans="1:1" x14ac:dyDescent="0.25">
      <c r="A19465" t="s">
        <v>19466</v>
      </c>
    </row>
    <row r="19466" spans="1:1" x14ac:dyDescent="0.25">
      <c r="A19466" t="s">
        <v>19467</v>
      </c>
    </row>
    <row r="19467" spans="1:1" x14ac:dyDescent="0.25">
      <c r="A19467" t="s">
        <v>19468</v>
      </c>
    </row>
    <row r="19468" spans="1:1" x14ac:dyDescent="0.25">
      <c r="A19468" t="s">
        <v>19469</v>
      </c>
    </row>
    <row r="19469" spans="1:1" x14ac:dyDescent="0.25">
      <c r="A19469" t="s">
        <v>19470</v>
      </c>
    </row>
    <row r="19470" spans="1:1" x14ac:dyDescent="0.25">
      <c r="A19470" t="s">
        <v>19471</v>
      </c>
    </row>
    <row r="19471" spans="1:1" x14ac:dyDescent="0.25">
      <c r="A19471" t="s">
        <v>19472</v>
      </c>
    </row>
    <row r="19472" spans="1:1" x14ac:dyDescent="0.25">
      <c r="A19472" t="s">
        <v>19473</v>
      </c>
    </row>
    <row r="19473" spans="1:1" x14ac:dyDescent="0.25">
      <c r="A19473" t="s">
        <v>19474</v>
      </c>
    </row>
    <row r="19474" spans="1:1" x14ac:dyDescent="0.25">
      <c r="A19474" t="s">
        <v>19475</v>
      </c>
    </row>
    <row r="19475" spans="1:1" x14ac:dyDescent="0.25">
      <c r="A19475" t="s">
        <v>19476</v>
      </c>
    </row>
    <row r="19476" spans="1:1" x14ac:dyDescent="0.25">
      <c r="A19476" t="s">
        <v>19477</v>
      </c>
    </row>
    <row r="19477" spans="1:1" x14ac:dyDescent="0.25">
      <c r="A19477" t="s">
        <v>19478</v>
      </c>
    </row>
    <row r="19478" spans="1:1" x14ac:dyDescent="0.25">
      <c r="A19478" t="s">
        <v>19479</v>
      </c>
    </row>
    <row r="19479" spans="1:1" x14ac:dyDescent="0.25">
      <c r="A19479" t="s">
        <v>19480</v>
      </c>
    </row>
    <row r="19480" spans="1:1" x14ac:dyDescent="0.25">
      <c r="A19480" t="s">
        <v>19481</v>
      </c>
    </row>
    <row r="19481" spans="1:1" x14ac:dyDescent="0.25">
      <c r="A19481" t="s">
        <v>19482</v>
      </c>
    </row>
    <row r="19482" spans="1:1" x14ac:dyDescent="0.25">
      <c r="A19482" t="s">
        <v>19483</v>
      </c>
    </row>
    <row r="19483" spans="1:1" x14ac:dyDescent="0.25">
      <c r="A19483" t="s">
        <v>19484</v>
      </c>
    </row>
    <row r="19484" spans="1:1" x14ac:dyDescent="0.25">
      <c r="A19484" t="s">
        <v>19485</v>
      </c>
    </row>
    <row r="19485" spans="1:1" x14ac:dyDescent="0.25">
      <c r="A19485" t="s">
        <v>19486</v>
      </c>
    </row>
    <row r="19486" spans="1:1" x14ac:dyDescent="0.25">
      <c r="A19486" t="s">
        <v>19487</v>
      </c>
    </row>
    <row r="19487" spans="1:1" x14ac:dyDescent="0.25">
      <c r="A19487" t="s">
        <v>19488</v>
      </c>
    </row>
    <row r="19488" spans="1:1" x14ac:dyDescent="0.25">
      <c r="A19488" t="s">
        <v>19489</v>
      </c>
    </row>
    <row r="19489" spans="1:1" x14ac:dyDescent="0.25">
      <c r="A19489" t="s">
        <v>19490</v>
      </c>
    </row>
    <row r="19490" spans="1:1" x14ac:dyDescent="0.25">
      <c r="A19490" t="s">
        <v>19491</v>
      </c>
    </row>
    <row r="19491" spans="1:1" x14ac:dyDescent="0.25">
      <c r="A19491" t="s">
        <v>19492</v>
      </c>
    </row>
    <row r="19492" spans="1:1" x14ac:dyDescent="0.25">
      <c r="A19492" t="s">
        <v>19493</v>
      </c>
    </row>
    <row r="19493" spans="1:1" x14ac:dyDescent="0.25">
      <c r="A19493" t="s">
        <v>19494</v>
      </c>
    </row>
    <row r="19494" spans="1:1" x14ac:dyDescent="0.25">
      <c r="A19494" t="s">
        <v>19495</v>
      </c>
    </row>
    <row r="19495" spans="1:1" x14ac:dyDescent="0.25">
      <c r="A19495" t="s">
        <v>19496</v>
      </c>
    </row>
    <row r="19496" spans="1:1" x14ac:dyDescent="0.25">
      <c r="A19496" t="s">
        <v>19497</v>
      </c>
    </row>
    <row r="19497" spans="1:1" x14ac:dyDescent="0.25">
      <c r="A19497" t="s">
        <v>19498</v>
      </c>
    </row>
    <row r="19498" spans="1:1" x14ac:dyDescent="0.25">
      <c r="A19498" t="s">
        <v>19499</v>
      </c>
    </row>
    <row r="19499" spans="1:1" x14ac:dyDescent="0.25">
      <c r="A19499" t="s">
        <v>19500</v>
      </c>
    </row>
    <row r="19500" spans="1:1" x14ac:dyDescent="0.25">
      <c r="A19500" t="s">
        <v>19501</v>
      </c>
    </row>
    <row r="19501" spans="1:1" x14ac:dyDescent="0.25">
      <c r="A19501" t="s">
        <v>19502</v>
      </c>
    </row>
    <row r="19502" spans="1:1" x14ac:dyDescent="0.25">
      <c r="A19502" t="s">
        <v>19503</v>
      </c>
    </row>
    <row r="19503" spans="1:1" x14ac:dyDescent="0.25">
      <c r="A19503" t="s">
        <v>19504</v>
      </c>
    </row>
    <row r="19504" spans="1:1" x14ac:dyDescent="0.25">
      <c r="A19504" t="s">
        <v>19505</v>
      </c>
    </row>
    <row r="19505" spans="1:1" x14ac:dyDescent="0.25">
      <c r="A19505" t="s">
        <v>19506</v>
      </c>
    </row>
    <row r="19506" spans="1:1" x14ac:dyDescent="0.25">
      <c r="A19506" t="s">
        <v>19507</v>
      </c>
    </row>
    <row r="19507" spans="1:1" x14ac:dyDescent="0.25">
      <c r="A19507" t="s">
        <v>19508</v>
      </c>
    </row>
    <row r="19508" spans="1:1" x14ac:dyDescent="0.25">
      <c r="A19508" t="s">
        <v>19509</v>
      </c>
    </row>
    <row r="19509" spans="1:1" x14ac:dyDescent="0.25">
      <c r="A19509" t="s">
        <v>19510</v>
      </c>
    </row>
    <row r="19510" spans="1:1" x14ac:dyDescent="0.25">
      <c r="A19510" t="s">
        <v>19511</v>
      </c>
    </row>
    <row r="19511" spans="1:1" x14ac:dyDescent="0.25">
      <c r="A19511" t="s">
        <v>19512</v>
      </c>
    </row>
    <row r="19512" spans="1:1" x14ac:dyDescent="0.25">
      <c r="A19512" t="s">
        <v>19513</v>
      </c>
    </row>
    <row r="19513" spans="1:1" x14ac:dyDescent="0.25">
      <c r="A19513" t="s">
        <v>19514</v>
      </c>
    </row>
    <row r="19514" spans="1:1" x14ac:dyDescent="0.25">
      <c r="A19514" t="s">
        <v>19515</v>
      </c>
    </row>
    <row r="19515" spans="1:1" x14ac:dyDescent="0.25">
      <c r="A19515" t="s">
        <v>19516</v>
      </c>
    </row>
    <row r="19516" spans="1:1" x14ac:dyDescent="0.25">
      <c r="A19516" t="s">
        <v>19517</v>
      </c>
    </row>
    <row r="19517" spans="1:1" x14ac:dyDescent="0.25">
      <c r="A19517" t="s">
        <v>19518</v>
      </c>
    </row>
    <row r="19518" spans="1:1" x14ac:dyDescent="0.25">
      <c r="A19518" t="s">
        <v>19519</v>
      </c>
    </row>
    <row r="19519" spans="1:1" x14ac:dyDescent="0.25">
      <c r="A19519" t="s">
        <v>19520</v>
      </c>
    </row>
    <row r="19520" spans="1:1" x14ac:dyDescent="0.25">
      <c r="A19520" t="s">
        <v>19521</v>
      </c>
    </row>
    <row r="19521" spans="1:1" x14ac:dyDescent="0.25">
      <c r="A19521" t="s">
        <v>19522</v>
      </c>
    </row>
    <row r="19522" spans="1:1" x14ac:dyDescent="0.25">
      <c r="A19522" t="s">
        <v>19523</v>
      </c>
    </row>
    <row r="19523" spans="1:1" x14ac:dyDescent="0.25">
      <c r="A19523" t="s">
        <v>19524</v>
      </c>
    </row>
    <row r="19524" spans="1:1" x14ac:dyDescent="0.25">
      <c r="A19524" t="s">
        <v>19525</v>
      </c>
    </row>
    <row r="19525" spans="1:1" x14ac:dyDescent="0.25">
      <c r="A19525" t="s">
        <v>19526</v>
      </c>
    </row>
    <row r="19526" spans="1:1" x14ac:dyDescent="0.25">
      <c r="A19526" t="s">
        <v>19527</v>
      </c>
    </row>
    <row r="19527" spans="1:1" x14ac:dyDescent="0.25">
      <c r="A19527" t="s">
        <v>19528</v>
      </c>
    </row>
    <row r="19528" spans="1:1" x14ac:dyDescent="0.25">
      <c r="A19528" t="s">
        <v>19529</v>
      </c>
    </row>
    <row r="19529" spans="1:1" x14ac:dyDescent="0.25">
      <c r="A19529" t="s">
        <v>19530</v>
      </c>
    </row>
    <row r="19530" spans="1:1" x14ac:dyDescent="0.25">
      <c r="A19530" t="s">
        <v>19531</v>
      </c>
    </row>
    <row r="19531" spans="1:1" x14ac:dyDescent="0.25">
      <c r="A19531" t="s">
        <v>19532</v>
      </c>
    </row>
    <row r="19532" spans="1:1" x14ac:dyDescent="0.25">
      <c r="A19532" t="s">
        <v>19533</v>
      </c>
    </row>
    <row r="19533" spans="1:1" x14ac:dyDescent="0.25">
      <c r="A19533" t="s">
        <v>19534</v>
      </c>
    </row>
    <row r="19534" spans="1:1" x14ac:dyDescent="0.25">
      <c r="A19534" t="s">
        <v>19535</v>
      </c>
    </row>
    <row r="19535" spans="1:1" x14ac:dyDescent="0.25">
      <c r="A19535" t="s">
        <v>19536</v>
      </c>
    </row>
    <row r="19536" spans="1:1" x14ac:dyDescent="0.25">
      <c r="A19536" t="s">
        <v>19537</v>
      </c>
    </row>
    <row r="19537" spans="1:1" x14ac:dyDescent="0.25">
      <c r="A19537" t="s">
        <v>19538</v>
      </c>
    </row>
    <row r="19538" spans="1:1" x14ac:dyDescent="0.25">
      <c r="A19538" t="s">
        <v>19539</v>
      </c>
    </row>
    <row r="19539" spans="1:1" x14ac:dyDescent="0.25">
      <c r="A19539" t="s">
        <v>19540</v>
      </c>
    </row>
    <row r="19540" spans="1:1" x14ac:dyDescent="0.25">
      <c r="A19540" t="s">
        <v>19541</v>
      </c>
    </row>
    <row r="19541" spans="1:1" x14ac:dyDescent="0.25">
      <c r="A19541" t="s">
        <v>19542</v>
      </c>
    </row>
    <row r="19542" spans="1:1" x14ac:dyDescent="0.25">
      <c r="A19542" t="s">
        <v>19543</v>
      </c>
    </row>
    <row r="19543" spans="1:1" x14ac:dyDescent="0.25">
      <c r="A19543" t="s">
        <v>19544</v>
      </c>
    </row>
    <row r="19544" spans="1:1" x14ac:dyDescent="0.25">
      <c r="A19544" t="s">
        <v>19545</v>
      </c>
    </row>
    <row r="19545" spans="1:1" x14ac:dyDescent="0.25">
      <c r="A19545" t="s">
        <v>19546</v>
      </c>
    </row>
    <row r="19546" spans="1:1" x14ac:dyDescent="0.25">
      <c r="A19546" t="s">
        <v>19547</v>
      </c>
    </row>
    <row r="19547" spans="1:1" x14ac:dyDescent="0.25">
      <c r="A19547" t="s">
        <v>19548</v>
      </c>
    </row>
    <row r="19548" spans="1:1" x14ac:dyDescent="0.25">
      <c r="A19548" t="s">
        <v>19549</v>
      </c>
    </row>
    <row r="19549" spans="1:1" x14ac:dyDescent="0.25">
      <c r="A19549" t="s">
        <v>19550</v>
      </c>
    </row>
    <row r="19550" spans="1:1" x14ac:dyDescent="0.25">
      <c r="A19550" t="s">
        <v>19551</v>
      </c>
    </row>
    <row r="19551" spans="1:1" x14ac:dyDescent="0.25">
      <c r="A19551" t="s">
        <v>19552</v>
      </c>
    </row>
    <row r="19552" spans="1:1" x14ac:dyDescent="0.25">
      <c r="A19552" t="s">
        <v>19553</v>
      </c>
    </row>
    <row r="19553" spans="1:1" x14ac:dyDescent="0.25">
      <c r="A19553" t="s">
        <v>19554</v>
      </c>
    </row>
    <row r="19554" spans="1:1" x14ac:dyDescent="0.25">
      <c r="A19554" t="s">
        <v>19555</v>
      </c>
    </row>
    <row r="19555" spans="1:1" x14ac:dyDescent="0.25">
      <c r="A19555" t="s">
        <v>19556</v>
      </c>
    </row>
    <row r="19556" spans="1:1" x14ac:dyDescent="0.25">
      <c r="A19556" t="s">
        <v>19557</v>
      </c>
    </row>
    <row r="19557" spans="1:1" x14ac:dyDescent="0.25">
      <c r="A19557" t="s">
        <v>19558</v>
      </c>
    </row>
    <row r="19558" spans="1:1" x14ac:dyDescent="0.25">
      <c r="A19558" t="s">
        <v>19559</v>
      </c>
    </row>
    <row r="19559" spans="1:1" x14ac:dyDescent="0.25">
      <c r="A19559" t="s">
        <v>19560</v>
      </c>
    </row>
    <row r="19560" spans="1:1" x14ac:dyDescent="0.25">
      <c r="A19560" t="s">
        <v>19561</v>
      </c>
    </row>
    <row r="19561" spans="1:1" x14ac:dyDescent="0.25">
      <c r="A19561" t="s">
        <v>19562</v>
      </c>
    </row>
    <row r="19562" spans="1:1" x14ac:dyDescent="0.25">
      <c r="A19562" t="s">
        <v>19563</v>
      </c>
    </row>
    <row r="19563" spans="1:1" x14ac:dyDescent="0.25">
      <c r="A19563" t="s">
        <v>19564</v>
      </c>
    </row>
    <row r="19564" spans="1:1" x14ac:dyDescent="0.25">
      <c r="A19564" t="s">
        <v>19565</v>
      </c>
    </row>
    <row r="19565" spans="1:1" x14ac:dyDescent="0.25">
      <c r="A19565" t="s">
        <v>19566</v>
      </c>
    </row>
    <row r="19566" spans="1:1" x14ac:dyDescent="0.25">
      <c r="A19566" t="s">
        <v>19567</v>
      </c>
    </row>
    <row r="19567" spans="1:1" x14ac:dyDescent="0.25">
      <c r="A19567" t="s">
        <v>19568</v>
      </c>
    </row>
    <row r="19568" spans="1:1" x14ac:dyDescent="0.25">
      <c r="A19568" t="s">
        <v>19569</v>
      </c>
    </row>
    <row r="19569" spans="1:1" x14ac:dyDescent="0.25">
      <c r="A19569" t="s">
        <v>19570</v>
      </c>
    </row>
    <row r="19570" spans="1:1" x14ac:dyDescent="0.25">
      <c r="A19570" t="s">
        <v>19571</v>
      </c>
    </row>
    <row r="19571" spans="1:1" x14ac:dyDescent="0.25">
      <c r="A19571" t="s">
        <v>19572</v>
      </c>
    </row>
    <row r="19572" spans="1:1" x14ac:dyDescent="0.25">
      <c r="A19572" t="s">
        <v>19573</v>
      </c>
    </row>
    <row r="19573" spans="1:1" x14ac:dyDescent="0.25">
      <c r="A19573" t="s">
        <v>19574</v>
      </c>
    </row>
    <row r="19574" spans="1:1" x14ac:dyDescent="0.25">
      <c r="A19574" t="s">
        <v>19575</v>
      </c>
    </row>
    <row r="19575" spans="1:1" x14ac:dyDescent="0.25">
      <c r="A19575" t="s">
        <v>19576</v>
      </c>
    </row>
    <row r="19576" spans="1:1" x14ac:dyDescent="0.25">
      <c r="A19576" t="s">
        <v>19577</v>
      </c>
    </row>
    <row r="19577" spans="1:1" x14ac:dyDescent="0.25">
      <c r="A19577" t="s">
        <v>19578</v>
      </c>
    </row>
    <row r="19578" spans="1:1" x14ac:dyDescent="0.25">
      <c r="A19578" t="s">
        <v>19579</v>
      </c>
    </row>
    <row r="19579" spans="1:1" x14ac:dyDescent="0.25">
      <c r="A19579" t="s">
        <v>19580</v>
      </c>
    </row>
    <row r="19580" spans="1:1" x14ac:dyDescent="0.25">
      <c r="A19580" t="s">
        <v>19581</v>
      </c>
    </row>
    <row r="19581" spans="1:1" x14ac:dyDescent="0.25">
      <c r="A19581" t="s">
        <v>19582</v>
      </c>
    </row>
    <row r="19582" spans="1:1" x14ac:dyDescent="0.25">
      <c r="A19582" t="s">
        <v>19583</v>
      </c>
    </row>
    <row r="19583" spans="1:1" x14ac:dyDescent="0.25">
      <c r="A19583" t="s">
        <v>19584</v>
      </c>
    </row>
    <row r="19584" spans="1:1" x14ac:dyDescent="0.25">
      <c r="A19584" t="s">
        <v>19585</v>
      </c>
    </row>
    <row r="19585" spans="1:1" x14ac:dyDescent="0.25">
      <c r="A19585" t="s">
        <v>19586</v>
      </c>
    </row>
    <row r="19586" spans="1:1" x14ac:dyDescent="0.25">
      <c r="A19586" t="s">
        <v>19587</v>
      </c>
    </row>
    <row r="19587" spans="1:1" x14ac:dyDescent="0.25">
      <c r="A19587" t="s">
        <v>19588</v>
      </c>
    </row>
    <row r="19588" spans="1:1" x14ac:dyDescent="0.25">
      <c r="A19588" t="s">
        <v>19589</v>
      </c>
    </row>
    <row r="19589" spans="1:1" x14ac:dyDescent="0.25">
      <c r="A19589" t="s">
        <v>19590</v>
      </c>
    </row>
    <row r="19590" spans="1:1" x14ac:dyDescent="0.25">
      <c r="A19590" t="s">
        <v>19591</v>
      </c>
    </row>
    <row r="19591" spans="1:1" x14ac:dyDescent="0.25">
      <c r="A19591" t="s">
        <v>19592</v>
      </c>
    </row>
    <row r="19592" spans="1:1" x14ac:dyDescent="0.25">
      <c r="A19592" t="s">
        <v>19593</v>
      </c>
    </row>
    <row r="19593" spans="1:1" x14ac:dyDescent="0.25">
      <c r="A19593" t="s">
        <v>19594</v>
      </c>
    </row>
    <row r="19594" spans="1:1" x14ac:dyDescent="0.25">
      <c r="A19594" t="s">
        <v>19595</v>
      </c>
    </row>
    <row r="19595" spans="1:1" x14ac:dyDescent="0.25">
      <c r="A19595" t="s">
        <v>19596</v>
      </c>
    </row>
    <row r="19596" spans="1:1" x14ac:dyDescent="0.25">
      <c r="A19596" t="s">
        <v>19597</v>
      </c>
    </row>
    <row r="19597" spans="1:1" x14ac:dyDescent="0.25">
      <c r="A19597" t="s">
        <v>19598</v>
      </c>
    </row>
    <row r="19598" spans="1:1" x14ac:dyDescent="0.25">
      <c r="A19598" t="s">
        <v>19599</v>
      </c>
    </row>
    <row r="19599" spans="1:1" x14ac:dyDescent="0.25">
      <c r="A19599" t="s">
        <v>19600</v>
      </c>
    </row>
    <row r="19600" spans="1:1" x14ac:dyDescent="0.25">
      <c r="A19600" t="s">
        <v>19601</v>
      </c>
    </row>
    <row r="19601" spans="1:1" x14ac:dyDescent="0.25">
      <c r="A19601" t="s">
        <v>19602</v>
      </c>
    </row>
    <row r="19602" spans="1:1" x14ac:dyDescent="0.25">
      <c r="A19602" t="s">
        <v>19603</v>
      </c>
    </row>
    <row r="19603" spans="1:1" x14ac:dyDescent="0.25">
      <c r="A19603" t="s">
        <v>19604</v>
      </c>
    </row>
    <row r="19604" spans="1:1" x14ac:dyDescent="0.25">
      <c r="A19604" t="s">
        <v>19605</v>
      </c>
    </row>
    <row r="19605" spans="1:1" x14ac:dyDescent="0.25">
      <c r="A19605" t="s">
        <v>19606</v>
      </c>
    </row>
    <row r="19606" spans="1:1" x14ac:dyDescent="0.25">
      <c r="A19606" t="s">
        <v>19607</v>
      </c>
    </row>
    <row r="19607" spans="1:1" x14ac:dyDescent="0.25">
      <c r="A19607" t="s">
        <v>19608</v>
      </c>
    </row>
    <row r="19608" spans="1:1" x14ac:dyDescent="0.25">
      <c r="A19608" t="s">
        <v>19609</v>
      </c>
    </row>
    <row r="19609" spans="1:1" x14ac:dyDescent="0.25">
      <c r="A19609" t="s">
        <v>19610</v>
      </c>
    </row>
    <row r="19610" spans="1:1" x14ac:dyDescent="0.25">
      <c r="A19610" t="s">
        <v>19611</v>
      </c>
    </row>
    <row r="19611" spans="1:1" x14ac:dyDescent="0.25">
      <c r="A19611" t="s">
        <v>19612</v>
      </c>
    </row>
    <row r="19612" spans="1:1" x14ac:dyDescent="0.25">
      <c r="A19612" t="s">
        <v>19613</v>
      </c>
    </row>
    <row r="19613" spans="1:1" x14ac:dyDescent="0.25">
      <c r="A19613" t="s">
        <v>19614</v>
      </c>
    </row>
    <row r="19614" spans="1:1" x14ac:dyDescent="0.25">
      <c r="A19614" t="s">
        <v>19615</v>
      </c>
    </row>
    <row r="19615" spans="1:1" x14ac:dyDescent="0.25">
      <c r="A19615" t="s">
        <v>19616</v>
      </c>
    </row>
    <row r="19616" spans="1:1" x14ac:dyDescent="0.25">
      <c r="A19616" t="s">
        <v>19617</v>
      </c>
    </row>
    <row r="19617" spans="1:1" x14ac:dyDescent="0.25">
      <c r="A19617" t="s">
        <v>19618</v>
      </c>
    </row>
    <row r="19618" spans="1:1" x14ac:dyDescent="0.25">
      <c r="A19618" t="s">
        <v>19619</v>
      </c>
    </row>
    <row r="19619" spans="1:1" x14ac:dyDescent="0.25">
      <c r="A19619" t="s">
        <v>19620</v>
      </c>
    </row>
    <row r="19620" spans="1:1" x14ac:dyDescent="0.25">
      <c r="A19620" t="s">
        <v>19621</v>
      </c>
    </row>
    <row r="19621" spans="1:1" x14ac:dyDescent="0.25">
      <c r="A19621" t="s">
        <v>19622</v>
      </c>
    </row>
    <row r="19622" spans="1:1" x14ac:dyDescent="0.25">
      <c r="A19622" t="s">
        <v>19623</v>
      </c>
    </row>
    <row r="19623" spans="1:1" x14ac:dyDescent="0.25">
      <c r="A19623" t="s">
        <v>19624</v>
      </c>
    </row>
    <row r="19624" spans="1:1" x14ac:dyDescent="0.25">
      <c r="A19624" t="s">
        <v>19625</v>
      </c>
    </row>
    <row r="19625" spans="1:1" x14ac:dyDescent="0.25">
      <c r="A19625" t="s">
        <v>19626</v>
      </c>
    </row>
    <row r="19626" spans="1:1" x14ac:dyDescent="0.25">
      <c r="A19626" t="s">
        <v>19627</v>
      </c>
    </row>
    <row r="19627" spans="1:1" x14ac:dyDescent="0.25">
      <c r="A19627" t="s">
        <v>19628</v>
      </c>
    </row>
    <row r="19628" spans="1:1" x14ac:dyDescent="0.25">
      <c r="A19628" t="s">
        <v>19629</v>
      </c>
    </row>
    <row r="19629" spans="1:1" x14ac:dyDescent="0.25">
      <c r="A19629" t="s">
        <v>19630</v>
      </c>
    </row>
    <row r="19630" spans="1:1" x14ac:dyDescent="0.25">
      <c r="A19630" t="s">
        <v>19631</v>
      </c>
    </row>
    <row r="19631" spans="1:1" x14ac:dyDescent="0.25">
      <c r="A19631" t="s">
        <v>19632</v>
      </c>
    </row>
    <row r="19632" spans="1:1" x14ac:dyDescent="0.25">
      <c r="A19632" t="s">
        <v>19633</v>
      </c>
    </row>
    <row r="19633" spans="1:1" x14ac:dyDescent="0.25">
      <c r="A19633" t="s">
        <v>19634</v>
      </c>
    </row>
    <row r="19634" spans="1:1" x14ac:dyDescent="0.25">
      <c r="A19634" t="s">
        <v>19635</v>
      </c>
    </row>
    <row r="19635" spans="1:1" x14ac:dyDescent="0.25">
      <c r="A19635" t="s">
        <v>19636</v>
      </c>
    </row>
    <row r="19636" spans="1:1" x14ac:dyDescent="0.25">
      <c r="A19636" t="s">
        <v>19637</v>
      </c>
    </row>
    <row r="19637" spans="1:1" x14ac:dyDescent="0.25">
      <c r="A19637" t="s">
        <v>19638</v>
      </c>
    </row>
    <row r="19638" spans="1:1" x14ac:dyDescent="0.25">
      <c r="A19638" t="s">
        <v>19639</v>
      </c>
    </row>
    <row r="19639" spans="1:1" x14ac:dyDescent="0.25">
      <c r="A19639" t="s">
        <v>19640</v>
      </c>
    </row>
    <row r="19640" spans="1:1" x14ac:dyDescent="0.25">
      <c r="A19640" t="s">
        <v>19641</v>
      </c>
    </row>
    <row r="19641" spans="1:1" x14ac:dyDescent="0.25">
      <c r="A19641" t="s">
        <v>19642</v>
      </c>
    </row>
    <row r="19642" spans="1:1" x14ac:dyDescent="0.25">
      <c r="A19642" t="s">
        <v>19643</v>
      </c>
    </row>
    <row r="19643" spans="1:1" x14ac:dyDescent="0.25">
      <c r="A19643" t="s">
        <v>19644</v>
      </c>
    </row>
    <row r="19644" spans="1:1" x14ac:dyDescent="0.25">
      <c r="A19644" t="s">
        <v>19645</v>
      </c>
    </row>
    <row r="19645" spans="1:1" x14ac:dyDescent="0.25">
      <c r="A19645" t="s">
        <v>19646</v>
      </c>
    </row>
    <row r="19646" spans="1:1" x14ac:dyDescent="0.25">
      <c r="A19646" t="s">
        <v>19647</v>
      </c>
    </row>
    <row r="19647" spans="1:1" x14ac:dyDescent="0.25">
      <c r="A19647" t="s">
        <v>19648</v>
      </c>
    </row>
    <row r="19648" spans="1:1" x14ac:dyDescent="0.25">
      <c r="A19648" t="s">
        <v>19649</v>
      </c>
    </row>
    <row r="19649" spans="1:1" x14ac:dyDescent="0.25">
      <c r="A19649" t="s">
        <v>19650</v>
      </c>
    </row>
    <row r="19650" spans="1:1" x14ac:dyDescent="0.25">
      <c r="A19650" t="s">
        <v>19651</v>
      </c>
    </row>
    <row r="19651" spans="1:1" x14ac:dyDescent="0.25">
      <c r="A19651" t="s">
        <v>19652</v>
      </c>
    </row>
    <row r="19652" spans="1:1" x14ac:dyDescent="0.25">
      <c r="A19652" t="s">
        <v>19653</v>
      </c>
    </row>
    <row r="19653" spans="1:1" x14ac:dyDescent="0.25">
      <c r="A19653" t="s">
        <v>19654</v>
      </c>
    </row>
    <row r="19654" spans="1:1" x14ac:dyDescent="0.25">
      <c r="A19654" t="s">
        <v>19655</v>
      </c>
    </row>
    <row r="19655" spans="1:1" x14ac:dyDescent="0.25">
      <c r="A19655" t="s">
        <v>19656</v>
      </c>
    </row>
    <row r="19656" spans="1:1" x14ac:dyDescent="0.25">
      <c r="A19656" t="s">
        <v>19657</v>
      </c>
    </row>
    <row r="19657" spans="1:1" x14ac:dyDescent="0.25">
      <c r="A19657" t="s">
        <v>19658</v>
      </c>
    </row>
    <row r="19658" spans="1:1" x14ac:dyDescent="0.25">
      <c r="A19658" t="s">
        <v>19659</v>
      </c>
    </row>
    <row r="19659" spans="1:1" x14ac:dyDescent="0.25">
      <c r="A19659" t="s">
        <v>19660</v>
      </c>
    </row>
    <row r="19660" spans="1:1" x14ac:dyDescent="0.25">
      <c r="A19660" t="s">
        <v>19661</v>
      </c>
    </row>
    <row r="19661" spans="1:1" x14ac:dyDescent="0.25">
      <c r="A19661" t="s">
        <v>19662</v>
      </c>
    </row>
    <row r="19662" spans="1:1" x14ac:dyDescent="0.25">
      <c r="A19662" t="s">
        <v>19663</v>
      </c>
    </row>
    <row r="19663" spans="1:1" x14ac:dyDescent="0.25">
      <c r="A19663" t="s">
        <v>19664</v>
      </c>
    </row>
    <row r="19664" spans="1:1" x14ac:dyDescent="0.25">
      <c r="A19664" t="s">
        <v>19665</v>
      </c>
    </row>
    <row r="19665" spans="1:1" x14ac:dyDescent="0.25">
      <c r="A19665" t="s">
        <v>19666</v>
      </c>
    </row>
    <row r="19666" spans="1:1" x14ac:dyDescent="0.25">
      <c r="A19666" t="s">
        <v>19667</v>
      </c>
    </row>
    <row r="19667" spans="1:1" x14ac:dyDescent="0.25">
      <c r="A19667" t="s">
        <v>19668</v>
      </c>
    </row>
    <row r="19668" spans="1:1" x14ac:dyDescent="0.25">
      <c r="A19668" t="s">
        <v>19669</v>
      </c>
    </row>
    <row r="19669" spans="1:1" x14ac:dyDescent="0.25">
      <c r="A19669" t="s">
        <v>19670</v>
      </c>
    </row>
    <row r="19670" spans="1:1" x14ac:dyDescent="0.25">
      <c r="A19670" t="s">
        <v>19671</v>
      </c>
    </row>
    <row r="19671" spans="1:1" x14ac:dyDescent="0.25">
      <c r="A19671" t="s">
        <v>19672</v>
      </c>
    </row>
    <row r="19672" spans="1:1" x14ac:dyDescent="0.25">
      <c r="A19672" t="s">
        <v>19673</v>
      </c>
    </row>
    <row r="19673" spans="1:1" x14ac:dyDescent="0.25">
      <c r="A19673" t="s">
        <v>19674</v>
      </c>
    </row>
    <row r="19674" spans="1:1" x14ac:dyDescent="0.25">
      <c r="A19674" t="s">
        <v>19675</v>
      </c>
    </row>
    <row r="19675" spans="1:1" x14ac:dyDescent="0.25">
      <c r="A19675" t="s">
        <v>19676</v>
      </c>
    </row>
    <row r="19676" spans="1:1" x14ac:dyDescent="0.25">
      <c r="A19676" t="s">
        <v>19677</v>
      </c>
    </row>
    <row r="19677" spans="1:1" x14ac:dyDescent="0.25">
      <c r="A19677" t="s">
        <v>19678</v>
      </c>
    </row>
    <row r="19678" spans="1:1" x14ac:dyDescent="0.25">
      <c r="A19678" t="s">
        <v>19679</v>
      </c>
    </row>
    <row r="19679" spans="1:1" x14ac:dyDescent="0.25">
      <c r="A19679" t="s">
        <v>19680</v>
      </c>
    </row>
    <row r="19680" spans="1:1" x14ac:dyDescent="0.25">
      <c r="A19680" t="s">
        <v>19681</v>
      </c>
    </row>
    <row r="19681" spans="1:1" x14ac:dyDescent="0.25">
      <c r="A19681" t="s">
        <v>19682</v>
      </c>
    </row>
    <row r="19682" spans="1:1" x14ac:dyDescent="0.25">
      <c r="A19682" t="s">
        <v>19683</v>
      </c>
    </row>
    <row r="19683" spans="1:1" x14ac:dyDescent="0.25">
      <c r="A19683" t="s">
        <v>19684</v>
      </c>
    </row>
    <row r="19684" spans="1:1" x14ac:dyDescent="0.25">
      <c r="A19684" t="s">
        <v>19685</v>
      </c>
    </row>
    <row r="19685" spans="1:1" x14ac:dyDescent="0.25">
      <c r="A19685" t="s">
        <v>19686</v>
      </c>
    </row>
    <row r="19686" spans="1:1" x14ac:dyDescent="0.25">
      <c r="A19686" t="s">
        <v>19687</v>
      </c>
    </row>
    <row r="19687" spans="1:1" x14ac:dyDescent="0.25">
      <c r="A19687" t="s">
        <v>19688</v>
      </c>
    </row>
    <row r="19688" spans="1:1" x14ac:dyDescent="0.25">
      <c r="A19688" t="s">
        <v>19689</v>
      </c>
    </row>
    <row r="19689" spans="1:1" x14ac:dyDescent="0.25">
      <c r="A19689" t="s">
        <v>19690</v>
      </c>
    </row>
    <row r="19690" spans="1:1" x14ac:dyDescent="0.25">
      <c r="A19690" t="s">
        <v>19691</v>
      </c>
    </row>
    <row r="19691" spans="1:1" x14ac:dyDescent="0.25">
      <c r="A19691" t="s">
        <v>19692</v>
      </c>
    </row>
    <row r="19692" spans="1:1" x14ac:dyDescent="0.25">
      <c r="A19692" t="s">
        <v>19693</v>
      </c>
    </row>
    <row r="19693" spans="1:1" x14ac:dyDescent="0.25">
      <c r="A19693" t="s">
        <v>19694</v>
      </c>
    </row>
    <row r="19694" spans="1:1" x14ac:dyDescent="0.25">
      <c r="A19694" t="s">
        <v>19695</v>
      </c>
    </row>
    <row r="19695" spans="1:1" x14ac:dyDescent="0.25">
      <c r="A19695" t="s">
        <v>19696</v>
      </c>
    </row>
    <row r="19696" spans="1:1" x14ac:dyDescent="0.25">
      <c r="A19696" t="s">
        <v>19697</v>
      </c>
    </row>
    <row r="19697" spans="1:1" x14ac:dyDescent="0.25">
      <c r="A19697" t="s">
        <v>19698</v>
      </c>
    </row>
    <row r="19698" spans="1:1" x14ac:dyDescent="0.25">
      <c r="A19698" t="s">
        <v>19699</v>
      </c>
    </row>
    <row r="19699" spans="1:1" x14ac:dyDescent="0.25">
      <c r="A19699" t="s">
        <v>19700</v>
      </c>
    </row>
    <row r="19700" spans="1:1" x14ac:dyDescent="0.25">
      <c r="A19700" t="s">
        <v>19701</v>
      </c>
    </row>
    <row r="19701" spans="1:1" x14ac:dyDescent="0.25">
      <c r="A19701" t="s">
        <v>19702</v>
      </c>
    </row>
    <row r="19702" spans="1:1" x14ac:dyDescent="0.25">
      <c r="A19702" t="s">
        <v>19703</v>
      </c>
    </row>
    <row r="19703" spans="1:1" x14ac:dyDescent="0.25">
      <c r="A19703" t="s">
        <v>19704</v>
      </c>
    </row>
    <row r="19704" spans="1:1" x14ac:dyDescent="0.25">
      <c r="A19704" t="s">
        <v>19705</v>
      </c>
    </row>
    <row r="19705" spans="1:1" x14ac:dyDescent="0.25">
      <c r="A19705" t="s">
        <v>19706</v>
      </c>
    </row>
    <row r="19706" spans="1:1" x14ac:dyDescent="0.25">
      <c r="A19706" t="s">
        <v>19707</v>
      </c>
    </row>
    <row r="19707" spans="1:1" x14ac:dyDescent="0.25">
      <c r="A19707" t="s">
        <v>19708</v>
      </c>
    </row>
    <row r="19708" spans="1:1" x14ac:dyDescent="0.25">
      <c r="A19708" t="s">
        <v>19709</v>
      </c>
    </row>
    <row r="19709" spans="1:1" x14ac:dyDescent="0.25">
      <c r="A19709" t="s">
        <v>19710</v>
      </c>
    </row>
    <row r="19710" spans="1:1" x14ac:dyDescent="0.25">
      <c r="A19710" t="s">
        <v>19711</v>
      </c>
    </row>
    <row r="19711" spans="1:1" x14ac:dyDescent="0.25">
      <c r="A19711" t="s">
        <v>19712</v>
      </c>
    </row>
    <row r="19712" spans="1:1" x14ac:dyDescent="0.25">
      <c r="A19712" t="s">
        <v>19713</v>
      </c>
    </row>
    <row r="19713" spans="1:1" x14ac:dyDescent="0.25">
      <c r="A19713" t="s">
        <v>19714</v>
      </c>
    </row>
    <row r="19714" spans="1:1" x14ac:dyDescent="0.25">
      <c r="A19714" t="s">
        <v>19715</v>
      </c>
    </row>
    <row r="19715" spans="1:1" x14ac:dyDescent="0.25">
      <c r="A19715" t="s">
        <v>19716</v>
      </c>
    </row>
    <row r="19716" spans="1:1" x14ac:dyDescent="0.25">
      <c r="A19716" t="s">
        <v>19717</v>
      </c>
    </row>
    <row r="19717" spans="1:1" x14ac:dyDescent="0.25">
      <c r="A19717" t="s">
        <v>19718</v>
      </c>
    </row>
    <row r="19718" spans="1:1" x14ac:dyDescent="0.25">
      <c r="A19718" t="s">
        <v>19719</v>
      </c>
    </row>
    <row r="19719" spans="1:1" x14ac:dyDescent="0.25">
      <c r="A19719" t="s">
        <v>19720</v>
      </c>
    </row>
    <row r="19720" spans="1:1" x14ac:dyDescent="0.25">
      <c r="A19720" t="s">
        <v>19721</v>
      </c>
    </row>
    <row r="19721" spans="1:1" x14ac:dyDescent="0.25">
      <c r="A19721" t="s">
        <v>19722</v>
      </c>
    </row>
    <row r="19722" spans="1:1" x14ac:dyDescent="0.25">
      <c r="A19722" t="s">
        <v>19723</v>
      </c>
    </row>
    <row r="19723" spans="1:1" x14ac:dyDescent="0.25">
      <c r="A19723" t="s">
        <v>19724</v>
      </c>
    </row>
    <row r="19724" spans="1:1" x14ac:dyDescent="0.25">
      <c r="A19724" t="s">
        <v>19725</v>
      </c>
    </row>
    <row r="19725" spans="1:1" x14ac:dyDescent="0.25">
      <c r="A19725" t="s">
        <v>19726</v>
      </c>
    </row>
    <row r="19726" spans="1:1" x14ac:dyDescent="0.25">
      <c r="A19726" t="s">
        <v>19727</v>
      </c>
    </row>
    <row r="19727" spans="1:1" x14ac:dyDescent="0.25">
      <c r="A19727" t="s">
        <v>19728</v>
      </c>
    </row>
    <row r="19728" spans="1:1" x14ac:dyDescent="0.25">
      <c r="A19728" t="s">
        <v>19729</v>
      </c>
    </row>
    <row r="19729" spans="1:1" x14ac:dyDescent="0.25">
      <c r="A19729" t="s">
        <v>19730</v>
      </c>
    </row>
    <row r="19730" spans="1:1" x14ac:dyDescent="0.25">
      <c r="A19730" t="s">
        <v>19731</v>
      </c>
    </row>
    <row r="19731" spans="1:1" x14ac:dyDescent="0.25">
      <c r="A19731" t="s">
        <v>19732</v>
      </c>
    </row>
    <row r="19732" spans="1:1" x14ac:dyDescent="0.25">
      <c r="A19732" t="s">
        <v>19733</v>
      </c>
    </row>
    <row r="19733" spans="1:1" x14ac:dyDescent="0.25">
      <c r="A19733" t="s">
        <v>19734</v>
      </c>
    </row>
    <row r="19734" spans="1:1" x14ac:dyDescent="0.25">
      <c r="A19734" t="s">
        <v>19735</v>
      </c>
    </row>
    <row r="19735" spans="1:1" x14ac:dyDescent="0.25">
      <c r="A19735" t="s">
        <v>19736</v>
      </c>
    </row>
    <row r="19736" spans="1:1" x14ac:dyDescent="0.25">
      <c r="A19736" t="s">
        <v>19737</v>
      </c>
    </row>
    <row r="19737" spans="1:1" x14ac:dyDescent="0.25">
      <c r="A19737" t="s">
        <v>19738</v>
      </c>
    </row>
    <row r="19738" spans="1:1" x14ac:dyDescent="0.25">
      <c r="A19738" t="s">
        <v>19739</v>
      </c>
    </row>
    <row r="19739" spans="1:1" x14ac:dyDescent="0.25">
      <c r="A19739" t="s">
        <v>19740</v>
      </c>
    </row>
    <row r="19740" spans="1:1" x14ac:dyDescent="0.25">
      <c r="A19740" t="s">
        <v>19741</v>
      </c>
    </row>
    <row r="19741" spans="1:1" x14ac:dyDescent="0.25">
      <c r="A19741" t="s">
        <v>19742</v>
      </c>
    </row>
    <row r="19742" spans="1:1" x14ac:dyDescent="0.25">
      <c r="A19742" t="s">
        <v>19743</v>
      </c>
    </row>
    <row r="19743" spans="1:1" x14ac:dyDescent="0.25">
      <c r="A19743" t="s">
        <v>19744</v>
      </c>
    </row>
    <row r="19744" spans="1:1" x14ac:dyDescent="0.25">
      <c r="A19744" t="s">
        <v>19745</v>
      </c>
    </row>
    <row r="19745" spans="1:1" x14ac:dyDescent="0.25">
      <c r="A19745" t="s">
        <v>19746</v>
      </c>
    </row>
    <row r="19746" spans="1:1" x14ac:dyDescent="0.25">
      <c r="A19746" t="s">
        <v>19747</v>
      </c>
    </row>
    <row r="19747" spans="1:1" x14ac:dyDescent="0.25">
      <c r="A19747" t="s">
        <v>19748</v>
      </c>
    </row>
    <row r="19748" spans="1:1" x14ac:dyDescent="0.25">
      <c r="A19748" t="s">
        <v>19749</v>
      </c>
    </row>
    <row r="19749" spans="1:1" x14ac:dyDescent="0.25">
      <c r="A19749" t="s">
        <v>19750</v>
      </c>
    </row>
    <row r="19750" spans="1:1" x14ac:dyDescent="0.25">
      <c r="A19750" t="s">
        <v>19751</v>
      </c>
    </row>
    <row r="19751" spans="1:1" x14ac:dyDescent="0.25">
      <c r="A19751" t="s">
        <v>19752</v>
      </c>
    </row>
    <row r="19752" spans="1:1" x14ac:dyDescent="0.25">
      <c r="A19752" t="s">
        <v>19753</v>
      </c>
    </row>
    <row r="19753" spans="1:1" x14ac:dyDescent="0.25">
      <c r="A19753" t="s">
        <v>19754</v>
      </c>
    </row>
    <row r="19754" spans="1:1" x14ac:dyDescent="0.25">
      <c r="A19754" t="s">
        <v>19755</v>
      </c>
    </row>
    <row r="19755" spans="1:1" x14ac:dyDescent="0.25">
      <c r="A19755" t="s">
        <v>19756</v>
      </c>
    </row>
    <row r="19756" spans="1:1" x14ac:dyDescent="0.25">
      <c r="A19756" t="s">
        <v>19757</v>
      </c>
    </row>
    <row r="19757" spans="1:1" x14ac:dyDescent="0.25">
      <c r="A19757" t="s">
        <v>19758</v>
      </c>
    </row>
    <row r="19758" spans="1:1" x14ac:dyDescent="0.25">
      <c r="A19758" t="s">
        <v>19759</v>
      </c>
    </row>
    <row r="19759" spans="1:1" x14ac:dyDescent="0.25">
      <c r="A19759" t="s">
        <v>19760</v>
      </c>
    </row>
    <row r="19760" spans="1:1" x14ac:dyDescent="0.25">
      <c r="A19760" t="s">
        <v>19761</v>
      </c>
    </row>
    <row r="19761" spans="1:1" x14ac:dyDescent="0.25">
      <c r="A19761" t="s">
        <v>19762</v>
      </c>
    </row>
    <row r="19762" spans="1:1" x14ac:dyDescent="0.25">
      <c r="A19762" t="s">
        <v>19763</v>
      </c>
    </row>
    <row r="19763" spans="1:1" x14ac:dyDescent="0.25">
      <c r="A19763" t="s">
        <v>19764</v>
      </c>
    </row>
    <row r="19764" spans="1:1" x14ac:dyDescent="0.25">
      <c r="A19764" t="s">
        <v>19765</v>
      </c>
    </row>
    <row r="19765" spans="1:1" x14ac:dyDescent="0.25">
      <c r="A19765" t="s">
        <v>19766</v>
      </c>
    </row>
    <row r="19766" spans="1:1" x14ac:dyDescent="0.25">
      <c r="A19766" t="s">
        <v>19767</v>
      </c>
    </row>
    <row r="19767" spans="1:1" x14ac:dyDescent="0.25">
      <c r="A19767" t="s">
        <v>19768</v>
      </c>
    </row>
    <row r="19768" spans="1:1" x14ac:dyDescent="0.25">
      <c r="A19768" t="s">
        <v>19769</v>
      </c>
    </row>
    <row r="19769" spans="1:1" x14ac:dyDescent="0.25">
      <c r="A19769" t="s">
        <v>19770</v>
      </c>
    </row>
    <row r="19770" spans="1:1" x14ac:dyDescent="0.25">
      <c r="A19770" t="s">
        <v>19771</v>
      </c>
    </row>
    <row r="19771" spans="1:1" x14ac:dyDescent="0.25">
      <c r="A19771" t="s">
        <v>19772</v>
      </c>
    </row>
    <row r="19772" spans="1:1" x14ac:dyDescent="0.25">
      <c r="A19772" t="s">
        <v>19773</v>
      </c>
    </row>
    <row r="19773" spans="1:1" x14ac:dyDescent="0.25">
      <c r="A19773" t="s">
        <v>19774</v>
      </c>
    </row>
    <row r="19774" spans="1:1" x14ac:dyDescent="0.25">
      <c r="A19774" t="s">
        <v>19775</v>
      </c>
    </row>
    <row r="19775" spans="1:1" x14ac:dyDescent="0.25">
      <c r="A19775" t="s">
        <v>19776</v>
      </c>
    </row>
    <row r="19776" spans="1:1" x14ac:dyDescent="0.25">
      <c r="A19776" t="s">
        <v>19777</v>
      </c>
    </row>
    <row r="19777" spans="1:1" x14ac:dyDescent="0.25">
      <c r="A19777" t="s">
        <v>19778</v>
      </c>
    </row>
    <row r="19778" spans="1:1" x14ac:dyDescent="0.25">
      <c r="A19778" t="s">
        <v>19779</v>
      </c>
    </row>
    <row r="19779" spans="1:1" x14ac:dyDescent="0.25">
      <c r="A19779" t="s">
        <v>19780</v>
      </c>
    </row>
    <row r="19780" spans="1:1" x14ac:dyDescent="0.25">
      <c r="A19780" t="s">
        <v>19781</v>
      </c>
    </row>
    <row r="19781" spans="1:1" x14ac:dyDescent="0.25">
      <c r="A19781" t="s">
        <v>19782</v>
      </c>
    </row>
    <row r="19782" spans="1:1" x14ac:dyDescent="0.25">
      <c r="A19782" t="s">
        <v>19783</v>
      </c>
    </row>
    <row r="19783" spans="1:1" x14ac:dyDescent="0.25">
      <c r="A19783" t="s">
        <v>19784</v>
      </c>
    </row>
    <row r="19784" spans="1:1" x14ac:dyDescent="0.25">
      <c r="A19784" t="s">
        <v>19785</v>
      </c>
    </row>
    <row r="19785" spans="1:1" x14ac:dyDescent="0.25">
      <c r="A19785" t="s">
        <v>19786</v>
      </c>
    </row>
    <row r="19786" spans="1:1" x14ac:dyDescent="0.25">
      <c r="A19786" t="s">
        <v>19787</v>
      </c>
    </row>
    <row r="19787" spans="1:1" x14ac:dyDescent="0.25">
      <c r="A19787" t="s">
        <v>19788</v>
      </c>
    </row>
    <row r="19788" spans="1:1" x14ac:dyDescent="0.25">
      <c r="A19788" t="s">
        <v>19789</v>
      </c>
    </row>
    <row r="19789" spans="1:1" x14ac:dyDescent="0.25">
      <c r="A19789" t="s">
        <v>19790</v>
      </c>
    </row>
    <row r="19790" spans="1:1" x14ac:dyDescent="0.25">
      <c r="A19790" t="s">
        <v>19791</v>
      </c>
    </row>
    <row r="19791" spans="1:1" x14ac:dyDescent="0.25">
      <c r="A19791" t="s">
        <v>19792</v>
      </c>
    </row>
    <row r="19792" spans="1:1" x14ac:dyDescent="0.25">
      <c r="A19792" t="s">
        <v>19793</v>
      </c>
    </row>
    <row r="19793" spans="1:1" x14ac:dyDescent="0.25">
      <c r="A19793" t="s">
        <v>19794</v>
      </c>
    </row>
    <row r="19794" spans="1:1" x14ac:dyDescent="0.25">
      <c r="A19794" t="s">
        <v>19795</v>
      </c>
    </row>
    <row r="19795" spans="1:1" x14ac:dyDescent="0.25">
      <c r="A19795" t="s">
        <v>19796</v>
      </c>
    </row>
    <row r="19796" spans="1:1" x14ac:dyDescent="0.25">
      <c r="A19796" t="s">
        <v>19797</v>
      </c>
    </row>
    <row r="19797" spans="1:1" x14ac:dyDescent="0.25">
      <c r="A19797" t="s">
        <v>19798</v>
      </c>
    </row>
    <row r="19798" spans="1:1" x14ac:dyDescent="0.25">
      <c r="A19798" t="s">
        <v>19799</v>
      </c>
    </row>
    <row r="19799" spans="1:1" x14ac:dyDescent="0.25">
      <c r="A19799" t="s">
        <v>19800</v>
      </c>
    </row>
    <row r="19800" spans="1:1" x14ac:dyDescent="0.25">
      <c r="A19800" t="s">
        <v>19801</v>
      </c>
    </row>
    <row r="19801" spans="1:1" x14ac:dyDescent="0.25">
      <c r="A19801" t="s">
        <v>19802</v>
      </c>
    </row>
    <row r="19802" spans="1:1" x14ac:dyDescent="0.25">
      <c r="A19802" t="s">
        <v>19803</v>
      </c>
    </row>
    <row r="19803" spans="1:1" x14ac:dyDescent="0.25">
      <c r="A19803" t="s">
        <v>19804</v>
      </c>
    </row>
    <row r="19804" spans="1:1" x14ac:dyDescent="0.25">
      <c r="A19804" t="s">
        <v>19805</v>
      </c>
    </row>
    <row r="19805" spans="1:1" x14ac:dyDescent="0.25">
      <c r="A19805" t="s">
        <v>19806</v>
      </c>
    </row>
    <row r="19806" spans="1:1" x14ac:dyDescent="0.25">
      <c r="A19806" t="s">
        <v>19807</v>
      </c>
    </row>
    <row r="19807" spans="1:1" x14ac:dyDescent="0.25">
      <c r="A19807" t="s">
        <v>19808</v>
      </c>
    </row>
    <row r="19808" spans="1:1" x14ac:dyDescent="0.25">
      <c r="A19808" t="s">
        <v>19809</v>
      </c>
    </row>
    <row r="19809" spans="1:1" x14ac:dyDescent="0.25">
      <c r="A19809" t="s">
        <v>19810</v>
      </c>
    </row>
    <row r="19810" spans="1:1" x14ac:dyDescent="0.25">
      <c r="A19810" t="s">
        <v>19811</v>
      </c>
    </row>
    <row r="19811" spans="1:1" x14ac:dyDescent="0.25">
      <c r="A19811" t="s">
        <v>19812</v>
      </c>
    </row>
    <row r="19812" spans="1:1" x14ac:dyDescent="0.25">
      <c r="A19812" t="s">
        <v>19813</v>
      </c>
    </row>
    <row r="19813" spans="1:1" x14ac:dyDescent="0.25">
      <c r="A19813" t="s">
        <v>19814</v>
      </c>
    </row>
    <row r="19814" spans="1:1" x14ac:dyDescent="0.25">
      <c r="A19814" t="s">
        <v>19815</v>
      </c>
    </row>
    <row r="19815" spans="1:1" x14ac:dyDescent="0.25">
      <c r="A19815" t="s">
        <v>19816</v>
      </c>
    </row>
    <row r="19816" spans="1:1" x14ac:dyDescent="0.25">
      <c r="A19816" t="s">
        <v>19817</v>
      </c>
    </row>
    <row r="19817" spans="1:1" x14ac:dyDescent="0.25">
      <c r="A19817" t="s">
        <v>19818</v>
      </c>
    </row>
    <row r="19818" spans="1:1" x14ac:dyDescent="0.25">
      <c r="A19818" t="s">
        <v>19819</v>
      </c>
    </row>
    <row r="19819" spans="1:1" x14ac:dyDescent="0.25">
      <c r="A19819" t="s">
        <v>19820</v>
      </c>
    </row>
    <row r="19820" spans="1:1" x14ac:dyDescent="0.25">
      <c r="A19820" t="s">
        <v>19821</v>
      </c>
    </row>
    <row r="19821" spans="1:1" x14ac:dyDescent="0.25">
      <c r="A19821" t="s">
        <v>19822</v>
      </c>
    </row>
    <row r="19822" spans="1:1" x14ac:dyDescent="0.25">
      <c r="A19822" t="s">
        <v>19823</v>
      </c>
    </row>
    <row r="19823" spans="1:1" x14ac:dyDescent="0.25">
      <c r="A19823" t="s">
        <v>19824</v>
      </c>
    </row>
    <row r="19824" spans="1:1" x14ac:dyDescent="0.25">
      <c r="A19824" t="s">
        <v>19825</v>
      </c>
    </row>
    <row r="19825" spans="1:1" x14ac:dyDescent="0.25">
      <c r="A19825" t="s">
        <v>19826</v>
      </c>
    </row>
    <row r="19826" spans="1:1" x14ac:dyDescent="0.25">
      <c r="A19826" t="s">
        <v>19827</v>
      </c>
    </row>
    <row r="19827" spans="1:1" x14ac:dyDescent="0.25">
      <c r="A19827" t="s">
        <v>19828</v>
      </c>
    </row>
    <row r="19828" spans="1:1" x14ac:dyDescent="0.25">
      <c r="A19828" t="s">
        <v>19829</v>
      </c>
    </row>
    <row r="19829" spans="1:1" x14ac:dyDescent="0.25">
      <c r="A19829" t="s">
        <v>19830</v>
      </c>
    </row>
    <row r="19830" spans="1:1" x14ac:dyDescent="0.25">
      <c r="A19830" t="s">
        <v>19831</v>
      </c>
    </row>
    <row r="19831" spans="1:1" x14ac:dyDescent="0.25">
      <c r="A19831" t="s">
        <v>19832</v>
      </c>
    </row>
    <row r="19832" spans="1:1" x14ac:dyDescent="0.25">
      <c r="A19832" t="s">
        <v>19833</v>
      </c>
    </row>
    <row r="19833" spans="1:1" x14ac:dyDescent="0.25">
      <c r="A19833" t="s">
        <v>19834</v>
      </c>
    </row>
    <row r="19834" spans="1:1" x14ac:dyDescent="0.25">
      <c r="A19834" t="s">
        <v>19835</v>
      </c>
    </row>
    <row r="19835" spans="1:1" x14ac:dyDescent="0.25">
      <c r="A19835" t="s">
        <v>19836</v>
      </c>
    </row>
    <row r="19836" spans="1:1" x14ac:dyDescent="0.25">
      <c r="A19836" t="s">
        <v>19837</v>
      </c>
    </row>
    <row r="19837" spans="1:1" x14ac:dyDescent="0.25">
      <c r="A19837" t="s">
        <v>19838</v>
      </c>
    </row>
    <row r="19838" spans="1:1" x14ac:dyDescent="0.25">
      <c r="A19838" t="s">
        <v>19839</v>
      </c>
    </row>
    <row r="19839" spans="1:1" x14ac:dyDescent="0.25">
      <c r="A19839" t="s">
        <v>19840</v>
      </c>
    </row>
    <row r="19840" spans="1:1" x14ac:dyDescent="0.25">
      <c r="A19840" t="s">
        <v>19841</v>
      </c>
    </row>
    <row r="19841" spans="1:1" x14ac:dyDescent="0.25">
      <c r="A19841" t="s">
        <v>19842</v>
      </c>
    </row>
    <row r="19842" spans="1:1" x14ac:dyDescent="0.25">
      <c r="A19842" t="s">
        <v>19843</v>
      </c>
    </row>
    <row r="19843" spans="1:1" x14ac:dyDescent="0.25">
      <c r="A19843" t="s">
        <v>19844</v>
      </c>
    </row>
    <row r="19844" spans="1:1" x14ac:dyDescent="0.25">
      <c r="A19844" t="s">
        <v>19845</v>
      </c>
    </row>
    <row r="19845" spans="1:1" x14ac:dyDescent="0.25">
      <c r="A19845" t="s">
        <v>19846</v>
      </c>
    </row>
    <row r="19846" spans="1:1" x14ac:dyDescent="0.25">
      <c r="A19846" t="s">
        <v>19847</v>
      </c>
    </row>
    <row r="19847" spans="1:1" x14ac:dyDescent="0.25">
      <c r="A19847" t="s">
        <v>19848</v>
      </c>
    </row>
    <row r="19848" spans="1:1" x14ac:dyDescent="0.25">
      <c r="A19848" t="s">
        <v>19849</v>
      </c>
    </row>
    <row r="19849" spans="1:1" x14ac:dyDescent="0.25">
      <c r="A19849" t="s">
        <v>19850</v>
      </c>
    </row>
    <row r="19850" spans="1:1" x14ac:dyDescent="0.25">
      <c r="A19850" t="s">
        <v>19851</v>
      </c>
    </row>
    <row r="19851" spans="1:1" x14ac:dyDescent="0.25">
      <c r="A19851" t="s">
        <v>19852</v>
      </c>
    </row>
    <row r="19852" spans="1:1" x14ac:dyDescent="0.25">
      <c r="A19852" t="s">
        <v>19853</v>
      </c>
    </row>
    <row r="19853" spans="1:1" x14ac:dyDescent="0.25">
      <c r="A19853" t="s">
        <v>19854</v>
      </c>
    </row>
    <row r="19854" spans="1:1" x14ac:dyDescent="0.25">
      <c r="A19854" t="s">
        <v>19855</v>
      </c>
    </row>
    <row r="19855" spans="1:1" x14ac:dyDescent="0.25">
      <c r="A19855" t="s">
        <v>19856</v>
      </c>
    </row>
    <row r="19856" spans="1:1" x14ac:dyDescent="0.25">
      <c r="A19856" t="s">
        <v>19857</v>
      </c>
    </row>
    <row r="19857" spans="1:1" x14ac:dyDescent="0.25">
      <c r="A19857" t="s">
        <v>19858</v>
      </c>
    </row>
    <row r="19858" spans="1:1" x14ac:dyDescent="0.25">
      <c r="A19858" t="s">
        <v>19859</v>
      </c>
    </row>
    <row r="19859" spans="1:1" x14ac:dyDescent="0.25">
      <c r="A19859" t="s">
        <v>19860</v>
      </c>
    </row>
    <row r="19860" spans="1:1" x14ac:dyDescent="0.25">
      <c r="A19860" t="s">
        <v>19861</v>
      </c>
    </row>
    <row r="19861" spans="1:1" x14ac:dyDescent="0.25">
      <c r="A19861" t="s">
        <v>19862</v>
      </c>
    </row>
    <row r="19862" spans="1:1" x14ac:dyDescent="0.25">
      <c r="A19862" t="s">
        <v>19863</v>
      </c>
    </row>
    <row r="19863" spans="1:1" x14ac:dyDescent="0.25">
      <c r="A19863" t="s">
        <v>19864</v>
      </c>
    </row>
    <row r="19864" spans="1:1" x14ac:dyDescent="0.25">
      <c r="A19864" t="s">
        <v>19865</v>
      </c>
    </row>
    <row r="19865" spans="1:1" x14ac:dyDescent="0.25">
      <c r="A19865" t="s">
        <v>19866</v>
      </c>
    </row>
    <row r="19866" spans="1:1" x14ac:dyDescent="0.25">
      <c r="A19866" t="s">
        <v>19867</v>
      </c>
    </row>
    <row r="19867" spans="1:1" x14ac:dyDescent="0.25">
      <c r="A19867" t="s">
        <v>19868</v>
      </c>
    </row>
    <row r="19868" spans="1:1" x14ac:dyDescent="0.25">
      <c r="A19868" t="s">
        <v>19869</v>
      </c>
    </row>
    <row r="19869" spans="1:1" x14ac:dyDescent="0.25">
      <c r="A19869" t="s">
        <v>19870</v>
      </c>
    </row>
    <row r="19870" spans="1:1" x14ac:dyDescent="0.25">
      <c r="A19870" t="s">
        <v>19871</v>
      </c>
    </row>
    <row r="19871" spans="1:1" x14ac:dyDescent="0.25">
      <c r="A19871" t="s">
        <v>19872</v>
      </c>
    </row>
    <row r="19872" spans="1:1" x14ac:dyDescent="0.25">
      <c r="A19872" t="s">
        <v>19873</v>
      </c>
    </row>
    <row r="19873" spans="1:1" x14ac:dyDescent="0.25">
      <c r="A19873" t="s">
        <v>19874</v>
      </c>
    </row>
    <row r="19874" spans="1:1" x14ac:dyDescent="0.25">
      <c r="A19874" t="s">
        <v>19875</v>
      </c>
    </row>
    <row r="19875" spans="1:1" x14ac:dyDescent="0.25">
      <c r="A19875" t="s">
        <v>19876</v>
      </c>
    </row>
    <row r="19876" spans="1:1" x14ac:dyDescent="0.25">
      <c r="A19876" t="s">
        <v>19877</v>
      </c>
    </row>
    <row r="19877" spans="1:1" x14ac:dyDescent="0.25">
      <c r="A19877" t="s">
        <v>19878</v>
      </c>
    </row>
    <row r="19878" spans="1:1" x14ac:dyDescent="0.25">
      <c r="A19878" t="s">
        <v>19879</v>
      </c>
    </row>
    <row r="19879" spans="1:1" x14ac:dyDescent="0.25">
      <c r="A19879" t="s">
        <v>19880</v>
      </c>
    </row>
    <row r="19880" spans="1:1" x14ac:dyDescent="0.25">
      <c r="A19880" t="s">
        <v>19881</v>
      </c>
    </row>
    <row r="19881" spans="1:1" x14ac:dyDescent="0.25">
      <c r="A19881" t="s">
        <v>19882</v>
      </c>
    </row>
    <row r="19882" spans="1:1" x14ac:dyDescent="0.25">
      <c r="A19882" t="s">
        <v>19883</v>
      </c>
    </row>
    <row r="19883" spans="1:1" x14ac:dyDescent="0.25">
      <c r="A19883" t="s">
        <v>19884</v>
      </c>
    </row>
    <row r="19884" spans="1:1" x14ac:dyDescent="0.25">
      <c r="A19884" t="s">
        <v>19885</v>
      </c>
    </row>
    <row r="19885" spans="1:1" x14ac:dyDescent="0.25">
      <c r="A19885" t="s">
        <v>19886</v>
      </c>
    </row>
    <row r="19886" spans="1:1" x14ac:dyDescent="0.25">
      <c r="A19886" t="s">
        <v>19887</v>
      </c>
    </row>
    <row r="19887" spans="1:1" x14ac:dyDescent="0.25">
      <c r="A19887" t="s">
        <v>19888</v>
      </c>
    </row>
    <row r="19888" spans="1:1" x14ac:dyDescent="0.25">
      <c r="A19888" t="s">
        <v>19889</v>
      </c>
    </row>
    <row r="19889" spans="1:1" x14ac:dyDescent="0.25">
      <c r="A19889" t="s">
        <v>19890</v>
      </c>
    </row>
    <row r="19890" spans="1:1" x14ac:dyDescent="0.25">
      <c r="A19890" t="s">
        <v>19891</v>
      </c>
    </row>
    <row r="19891" spans="1:1" x14ac:dyDescent="0.25">
      <c r="A19891" t="s">
        <v>19892</v>
      </c>
    </row>
    <row r="19892" spans="1:1" x14ac:dyDescent="0.25">
      <c r="A19892" t="s">
        <v>19893</v>
      </c>
    </row>
    <row r="19893" spans="1:1" x14ac:dyDescent="0.25">
      <c r="A19893" t="s">
        <v>19894</v>
      </c>
    </row>
    <row r="19894" spans="1:1" x14ac:dyDescent="0.25">
      <c r="A19894" t="s">
        <v>19895</v>
      </c>
    </row>
    <row r="19895" spans="1:1" x14ac:dyDescent="0.25">
      <c r="A19895" t="s">
        <v>19896</v>
      </c>
    </row>
    <row r="19896" spans="1:1" x14ac:dyDescent="0.25">
      <c r="A19896" t="s">
        <v>19897</v>
      </c>
    </row>
    <row r="19897" spans="1:1" x14ac:dyDescent="0.25">
      <c r="A19897" t="s">
        <v>19898</v>
      </c>
    </row>
    <row r="19898" spans="1:1" x14ac:dyDescent="0.25">
      <c r="A19898" t="s">
        <v>19899</v>
      </c>
    </row>
    <row r="19899" spans="1:1" x14ac:dyDescent="0.25">
      <c r="A19899" t="s">
        <v>19900</v>
      </c>
    </row>
    <row r="19900" spans="1:1" x14ac:dyDescent="0.25">
      <c r="A19900" t="s">
        <v>19901</v>
      </c>
    </row>
    <row r="19901" spans="1:1" x14ac:dyDescent="0.25">
      <c r="A19901" t="s">
        <v>19902</v>
      </c>
    </row>
    <row r="19902" spans="1:1" x14ac:dyDescent="0.25">
      <c r="A19902" t="s">
        <v>19903</v>
      </c>
    </row>
    <row r="19903" spans="1:1" x14ac:dyDescent="0.25">
      <c r="A19903" t="s">
        <v>19904</v>
      </c>
    </row>
    <row r="19904" spans="1:1" x14ac:dyDescent="0.25">
      <c r="A19904" t="s">
        <v>19905</v>
      </c>
    </row>
    <row r="19905" spans="1:1" x14ac:dyDescent="0.25">
      <c r="A19905" t="s">
        <v>19906</v>
      </c>
    </row>
    <row r="19906" spans="1:1" x14ac:dyDescent="0.25">
      <c r="A19906" t="s">
        <v>19907</v>
      </c>
    </row>
    <row r="19907" spans="1:1" x14ac:dyDescent="0.25">
      <c r="A19907" t="s">
        <v>19908</v>
      </c>
    </row>
    <row r="19908" spans="1:1" x14ac:dyDescent="0.25">
      <c r="A19908" t="s">
        <v>19909</v>
      </c>
    </row>
    <row r="19909" spans="1:1" x14ac:dyDescent="0.25">
      <c r="A19909" t="s">
        <v>19910</v>
      </c>
    </row>
    <row r="19910" spans="1:1" x14ac:dyDescent="0.25">
      <c r="A19910" t="s">
        <v>19911</v>
      </c>
    </row>
    <row r="19911" spans="1:1" x14ac:dyDescent="0.25">
      <c r="A19911" t="s">
        <v>19912</v>
      </c>
    </row>
    <row r="19912" spans="1:1" x14ac:dyDescent="0.25">
      <c r="A19912" t="s">
        <v>19913</v>
      </c>
    </row>
    <row r="19913" spans="1:1" x14ac:dyDescent="0.25">
      <c r="A19913" t="s">
        <v>19914</v>
      </c>
    </row>
    <row r="19914" spans="1:1" x14ac:dyDescent="0.25">
      <c r="A19914" t="s">
        <v>19915</v>
      </c>
    </row>
    <row r="19915" spans="1:1" x14ac:dyDescent="0.25">
      <c r="A19915" t="s">
        <v>19916</v>
      </c>
    </row>
    <row r="19916" spans="1:1" x14ac:dyDescent="0.25">
      <c r="A19916" t="s">
        <v>19917</v>
      </c>
    </row>
    <row r="19917" spans="1:1" x14ac:dyDescent="0.25">
      <c r="A19917" t="s">
        <v>19918</v>
      </c>
    </row>
    <row r="19918" spans="1:1" x14ac:dyDescent="0.25">
      <c r="A19918" t="s">
        <v>19919</v>
      </c>
    </row>
    <row r="19919" spans="1:1" x14ac:dyDescent="0.25">
      <c r="A19919" t="s">
        <v>19920</v>
      </c>
    </row>
    <row r="19920" spans="1:1" x14ac:dyDescent="0.25">
      <c r="A19920" t="s">
        <v>19921</v>
      </c>
    </row>
    <row r="19921" spans="1:1" x14ac:dyDescent="0.25">
      <c r="A19921" t="s">
        <v>19922</v>
      </c>
    </row>
    <row r="19922" spans="1:1" x14ac:dyDescent="0.25">
      <c r="A19922" t="s">
        <v>19923</v>
      </c>
    </row>
    <row r="19923" spans="1:1" x14ac:dyDescent="0.25">
      <c r="A19923" t="s">
        <v>19924</v>
      </c>
    </row>
    <row r="19924" spans="1:1" x14ac:dyDescent="0.25">
      <c r="A19924" t="s">
        <v>19925</v>
      </c>
    </row>
    <row r="19925" spans="1:1" x14ac:dyDescent="0.25">
      <c r="A19925" t="s">
        <v>19926</v>
      </c>
    </row>
    <row r="19926" spans="1:1" x14ac:dyDescent="0.25">
      <c r="A19926" t="s">
        <v>19927</v>
      </c>
    </row>
    <row r="19927" spans="1:1" x14ac:dyDescent="0.25">
      <c r="A19927" t="s">
        <v>19928</v>
      </c>
    </row>
    <row r="19928" spans="1:1" x14ac:dyDescent="0.25">
      <c r="A19928" t="s">
        <v>19929</v>
      </c>
    </row>
    <row r="19929" spans="1:1" x14ac:dyDescent="0.25">
      <c r="A19929" t="s">
        <v>19930</v>
      </c>
    </row>
    <row r="19930" spans="1:1" x14ac:dyDescent="0.25">
      <c r="A19930" t="s">
        <v>19931</v>
      </c>
    </row>
    <row r="19931" spans="1:1" x14ac:dyDescent="0.25">
      <c r="A19931" t="s">
        <v>19932</v>
      </c>
    </row>
    <row r="19932" spans="1:1" x14ac:dyDescent="0.25">
      <c r="A19932" t="s">
        <v>19933</v>
      </c>
    </row>
    <row r="19933" spans="1:1" x14ac:dyDescent="0.25">
      <c r="A19933" t="s">
        <v>19934</v>
      </c>
    </row>
    <row r="19934" spans="1:1" x14ac:dyDescent="0.25">
      <c r="A19934" t="s">
        <v>19935</v>
      </c>
    </row>
    <row r="19935" spans="1:1" x14ac:dyDescent="0.25">
      <c r="A19935" t="s">
        <v>19936</v>
      </c>
    </row>
    <row r="19936" spans="1:1" x14ac:dyDescent="0.25">
      <c r="A19936" t="s">
        <v>19937</v>
      </c>
    </row>
    <row r="19937" spans="1:1" x14ac:dyDescent="0.25">
      <c r="A19937" t="s">
        <v>19938</v>
      </c>
    </row>
    <row r="19938" spans="1:1" x14ac:dyDescent="0.25">
      <c r="A19938" t="s">
        <v>19939</v>
      </c>
    </row>
    <row r="19939" spans="1:1" x14ac:dyDescent="0.25">
      <c r="A19939" t="s">
        <v>19940</v>
      </c>
    </row>
    <row r="19940" spans="1:1" x14ac:dyDescent="0.25">
      <c r="A19940" t="s">
        <v>19941</v>
      </c>
    </row>
    <row r="19941" spans="1:1" x14ac:dyDescent="0.25">
      <c r="A19941" t="s">
        <v>19942</v>
      </c>
    </row>
    <row r="19942" spans="1:1" x14ac:dyDescent="0.25">
      <c r="A19942" t="s">
        <v>19943</v>
      </c>
    </row>
    <row r="19943" spans="1:1" x14ac:dyDescent="0.25">
      <c r="A19943" t="s">
        <v>19944</v>
      </c>
    </row>
    <row r="19944" spans="1:1" x14ac:dyDescent="0.25">
      <c r="A19944" t="s">
        <v>19945</v>
      </c>
    </row>
    <row r="19945" spans="1:1" x14ac:dyDescent="0.25">
      <c r="A19945" t="s">
        <v>19946</v>
      </c>
    </row>
    <row r="19946" spans="1:1" x14ac:dyDescent="0.25">
      <c r="A19946" t="s">
        <v>19947</v>
      </c>
    </row>
    <row r="19947" spans="1:1" x14ac:dyDescent="0.25">
      <c r="A19947" t="s">
        <v>19948</v>
      </c>
    </row>
    <row r="19948" spans="1:1" x14ac:dyDescent="0.25">
      <c r="A19948" t="s">
        <v>19949</v>
      </c>
    </row>
    <row r="19949" spans="1:1" x14ac:dyDescent="0.25">
      <c r="A19949" t="s">
        <v>19950</v>
      </c>
    </row>
    <row r="19950" spans="1:1" x14ac:dyDescent="0.25">
      <c r="A19950" t="s">
        <v>19951</v>
      </c>
    </row>
    <row r="19951" spans="1:1" x14ac:dyDescent="0.25">
      <c r="A19951" t="s">
        <v>19952</v>
      </c>
    </row>
    <row r="19952" spans="1:1" x14ac:dyDescent="0.25">
      <c r="A19952" t="s">
        <v>19953</v>
      </c>
    </row>
    <row r="19953" spans="1:1" x14ac:dyDescent="0.25">
      <c r="A19953" t="s">
        <v>19954</v>
      </c>
    </row>
    <row r="19954" spans="1:1" x14ac:dyDescent="0.25">
      <c r="A19954" t="s">
        <v>19955</v>
      </c>
    </row>
    <row r="19955" spans="1:1" x14ac:dyDescent="0.25">
      <c r="A19955" t="s">
        <v>19956</v>
      </c>
    </row>
    <row r="19956" spans="1:1" x14ac:dyDescent="0.25">
      <c r="A19956" t="s">
        <v>19957</v>
      </c>
    </row>
    <row r="19957" spans="1:1" x14ac:dyDescent="0.25">
      <c r="A19957" t="s">
        <v>19958</v>
      </c>
    </row>
    <row r="19958" spans="1:1" x14ac:dyDescent="0.25">
      <c r="A19958" t="s">
        <v>19959</v>
      </c>
    </row>
    <row r="19959" spans="1:1" x14ac:dyDescent="0.25">
      <c r="A19959" t="s">
        <v>19960</v>
      </c>
    </row>
    <row r="19960" spans="1:1" x14ac:dyDescent="0.25">
      <c r="A19960" t="s">
        <v>19961</v>
      </c>
    </row>
    <row r="19961" spans="1:1" x14ac:dyDescent="0.25">
      <c r="A19961" t="s">
        <v>19962</v>
      </c>
    </row>
    <row r="19962" spans="1:1" x14ac:dyDescent="0.25">
      <c r="A19962" t="s">
        <v>19963</v>
      </c>
    </row>
    <row r="19963" spans="1:1" x14ac:dyDescent="0.25">
      <c r="A19963" t="s">
        <v>19964</v>
      </c>
    </row>
    <row r="19964" spans="1:1" x14ac:dyDescent="0.25">
      <c r="A19964" t="s">
        <v>19965</v>
      </c>
    </row>
    <row r="19965" spans="1:1" x14ac:dyDescent="0.25">
      <c r="A19965" t="s">
        <v>19966</v>
      </c>
    </row>
    <row r="19966" spans="1:1" x14ac:dyDescent="0.25">
      <c r="A19966" t="s">
        <v>19967</v>
      </c>
    </row>
    <row r="19967" spans="1:1" x14ac:dyDescent="0.25">
      <c r="A19967" t="s">
        <v>19968</v>
      </c>
    </row>
    <row r="19968" spans="1:1" x14ac:dyDescent="0.25">
      <c r="A19968" t="s">
        <v>19969</v>
      </c>
    </row>
    <row r="19969" spans="1:1" x14ac:dyDescent="0.25">
      <c r="A19969" t="s">
        <v>19970</v>
      </c>
    </row>
    <row r="19970" spans="1:1" x14ac:dyDescent="0.25">
      <c r="A19970" t="s">
        <v>19971</v>
      </c>
    </row>
    <row r="19971" spans="1:1" x14ac:dyDescent="0.25">
      <c r="A19971" t="s">
        <v>19972</v>
      </c>
    </row>
    <row r="19972" spans="1:1" x14ac:dyDescent="0.25">
      <c r="A19972" t="s">
        <v>19973</v>
      </c>
    </row>
    <row r="19973" spans="1:1" x14ac:dyDescent="0.25">
      <c r="A19973" t="s">
        <v>19974</v>
      </c>
    </row>
    <row r="19974" spans="1:1" x14ac:dyDescent="0.25">
      <c r="A19974" t="s">
        <v>19975</v>
      </c>
    </row>
    <row r="19975" spans="1:1" x14ac:dyDescent="0.25">
      <c r="A19975" t="s">
        <v>19976</v>
      </c>
    </row>
    <row r="19976" spans="1:1" x14ac:dyDescent="0.25">
      <c r="A19976" t="s">
        <v>19977</v>
      </c>
    </row>
    <row r="19977" spans="1:1" x14ac:dyDescent="0.25">
      <c r="A19977" t="s">
        <v>19978</v>
      </c>
    </row>
    <row r="19978" spans="1:1" x14ac:dyDescent="0.25">
      <c r="A19978" t="s">
        <v>19979</v>
      </c>
    </row>
    <row r="19979" spans="1:1" x14ac:dyDescent="0.25">
      <c r="A19979" t="s">
        <v>19980</v>
      </c>
    </row>
    <row r="19980" spans="1:1" x14ac:dyDescent="0.25">
      <c r="A19980" t="s">
        <v>19981</v>
      </c>
    </row>
    <row r="19981" spans="1:1" x14ac:dyDescent="0.25">
      <c r="A19981" t="s">
        <v>19982</v>
      </c>
    </row>
    <row r="19982" spans="1:1" x14ac:dyDescent="0.25">
      <c r="A19982" t="s">
        <v>19983</v>
      </c>
    </row>
    <row r="19983" spans="1:1" x14ac:dyDescent="0.25">
      <c r="A19983" t="s">
        <v>19984</v>
      </c>
    </row>
    <row r="19984" spans="1:1" x14ac:dyDescent="0.25">
      <c r="A19984" t="s">
        <v>19985</v>
      </c>
    </row>
    <row r="19985" spans="1:1" x14ac:dyDescent="0.25">
      <c r="A19985" t="s">
        <v>19986</v>
      </c>
    </row>
    <row r="19986" spans="1:1" x14ac:dyDescent="0.25">
      <c r="A19986" t="s">
        <v>19987</v>
      </c>
    </row>
    <row r="19987" spans="1:1" x14ac:dyDescent="0.25">
      <c r="A19987" t="s">
        <v>19988</v>
      </c>
    </row>
    <row r="19988" spans="1:1" x14ac:dyDescent="0.25">
      <c r="A19988" t="s">
        <v>19989</v>
      </c>
    </row>
    <row r="19989" spans="1:1" x14ac:dyDescent="0.25">
      <c r="A19989" t="s">
        <v>19990</v>
      </c>
    </row>
    <row r="19990" spans="1:1" x14ac:dyDescent="0.25">
      <c r="A19990" t="s">
        <v>19991</v>
      </c>
    </row>
    <row r="19991" spans="1:1" x14ac:dyDescent="0.25">
      <c r="A19991" t="s">
        <v>19992</v>
      </c>
    </row>
    <row r="19992" spans="1:1" x14ac:dyDescent="0.25">
      <c r="A19992" t="s">
        <v>19993</v>
      </c>
    </row>
    <row r="19993" spans="1:1" x14ac:dyDescent="0.25">
      <c r="A19993" t="s">
        <v>19994</v>
      </c>
    </row>
    <row r="19994" spans="1:1" x14ac:dyDescent="0.25">
      <c r="A19994" t="s">
        <v>19995</v>
      </c>
    </row>
    <row r="19995" spans="1:1" x14ac:dyDescent="0.25">
      <c r="A19995" t="s">
        <v>19996</v>
      </c>
    </row>
    <row r="19996" spans="1:1" x14ac:dyDescent="0.25">
      <c r="A19996" t="s">
        <v>19997</v>
      </c>
    </row>
    <row r="19997" spans="1:1" x14ac:dyDescent="0.25">
      <c r="A19997" t="s">
        <v>19998</v>
      </c>
    </row>
    <row r="19998" spans="1:1" x14ac:dyDescent="0.25">
      <c r="A19998" t="s">
        <v>19999</v>
      </c>
    </row>
    <row r="19999" spans="1:1" x14ac:dyDescent="0.25">
      <c r="A19999" t="s">
        <v>20000</v>
      </c>
    </row>
    <row r="20000" spans="1:1" x14ac:dyDescent="0.25">
      <c r="A20000" t="s">
        <v>20001</v>
      </c>
    </row>
    <row r="20001" spans="1:1" x14ac:dyDescent="0.25">
      <c r="A20001" t="s">
        <v>20002</v>
      </c>
    </row>
    <row r="20002" spans="1:1" x14ac:dyDescent="0.25">
      <c r="A20002" t="s">
        <v>20003</v>
      </c>
    </row>
    <row r="20003" spans="1:1" x14ac:dyDescent="0.25">
      <c r="A20003" t="s">
        <v>20004</v>
      </c>
    </row>
    <row r="20004" spans="1:1" x14ac:dyDescent="0.25">
      <c r="A20004" t="s">
        <v>20005</v>
      </c>
    </row>
    <row r="20005" spans="1:1" x14ac:dyDescent="0.25">
      <c r="A20005" t="s">
        <v>20006</v>
      </c>
    </row>
    <row r="20006" spans="1:1" x14ac:dyDescent="0.25">
      <c r="A20006" t="s">
        <v>20007</v>
      </c>
    </row>
    <row r="20007" spans="1:1" x14ac:dyDescent="0.25">
      <c r="A20007" t="s">
        <v>20008</v>
      </c>
    </row>
    <row r="20008" spans="1:1" x14ac:dyDescent="0.25">
      <c r="A20008" t="s">
        <v>20009</v>
      </c>
    </row>
    <row r="20009" spans="1:1" x14ac:dyDescent="0.25">
      <c r="A20009" t="s">
        <v>20010</v>
      </c>
    </row>
    <row r="20010" spans="1:1" x14ac:dyDescent="0.25">
      <c r="A20010" t="s">
        <v>20011</v>
      </c>
    </row>
    <row r="20011" spans="1:1" x14ac:dyDescent="0.25">
      <c r="A20011" t="s">
        <v>20012</v>
      </c>
    </row>
    <row r="20012" spans="1:1" x14ac:dyDescent="0.25">
      <c r="A20012" t="s">
        <v>20013</v>
      </c>
    </row>
    <row r="20013" spans="1:1" x14ac:dyDescent="0.25">
      <c r="A20013" t="s">
        <v>20014</v>
      </c>
    </row>
    <row r="20014" spans="1:1" x14ac:dyDescent="0.25">
      <c r="A20014" t="s">
        <v>20015</v>
      </c>
    </row>
    <row r="20015" spans="1:1" x14ac:dyDescent="0.25">
      <c r="A20015" t="s">
        <v>20016</v>
      </c>
    </row>
    <row r="20016" spans="1:1" x14ac:dyDescent="0.25">
      <c r="A20016" t="s">
        <v>20017</v>
      </c>
    </row>
    <row r="20017" spans="1:1" x14ac:dyDescent="0.25">
      <c r="A20017" t="s">
        <v>20018</v>
      </c>
    </row>
    <row r="20018" spans="1:1" x14ac:dyDescent="0.25">
      <c r="A20018" t="s">
        <v>20019</v>
      </c>
    </row>
    <row r="20019" spans="1:1" x14ac:dyDescent="0.25">
      <c r="A20019" t="s">
        <v>20020</v>
      </c>
    </row>
    <row r="20020" spans="1:1" x14ac:dyDescent="0.25">
      <c r="A20020" t="s">
        <v>20021</v>
      </c>
    </row>
    <row r="20021" spans="1:1" x14ac:dyDescent="0.25">
      <c r="A20021" t="s">
        <v>20022</v>
      </c>
    </row>
    <row r="20022" spans="1:1" x14ac:dyDescent="0.25">
      <c r="A20022" t="s">
        <v>20023</v>
      </c>
    </row>
    <row r="20023" spans="1:1" x14ac:dyDescent="0.25">
      <c r="A20023" t="s">
        <v>20024</v>
      </c>
    </row>
    <row r="20024" spans="1:1" x14ac:dyDescent="0.25">
      <c r="A20024" t="s">
        <v>20025</v>
      </c>
    </row>
    <row r="20025" spans="1:1" x14ac:dyDescent="0.25">
      <c r="A20025" t="s">
        <v>20026</v>
      </c>
    </row>
    <row r="20026" spans="1:1" x14ac:dyDescent="0.25">
      <c r="A20026" t="s">
        <v>20027</v>
      </c>
    </row>
    <row r="20027" spans="1:1" x14ac:dyDescent="0.25">
      <c r="A20027" t="s">
        <v>20028</v>
      </c>
    </row>
    <row r="20028" spans="1:1" x14ac:dyDescent="0.25">
      <c r="A20028" t="s">
        <v>20029</v>
      </c>
    </row>
    <row r="20029" spans="1:1" x14ac:dyDescent="0.25">
      <c r="A20029" t="s">
        <v>20030</v>
      </c>
    </row>
    <row r="20030" spans="1:1" x14ac:dyDescent="0.25">
      <c r="A20030" t="s">
        <v>20031</v>
      </c>
    </row>
    <row r="20031" spans="1:1" x14ac:dyDescent="0.25">
      <c r="A20031" t="s">
        <v>20032</v>
      </c>
    </row>
    <row r="20032" spans="1:1" x14ac:dyDescent="0.25">
      <c r="A20032" t="s">
        <v>20033</v>
      </c>
    </row>
    <row r="20033" spans="1:1" x14ac:dyDescent="0.25">
      <c r="A20033" t="s">
        <v>20034</v>
      </c>
    </row>
    <row r="20034" spans="1:1" x14ac:dyDescent="0.25">
      <c r="A20034" t="s">
        <v>20035</v>
      </c>
    </row>
    <row r="20035" spans="1:1" x14ac:dyDescent="0.25">
      <c r="A20035" t="s">
        <v>20036</v>
      </c>
    </row>
    <row r="20036" spans="1:1" x14ac:dyDescent="0.25">
      <c r="A20036" t="s">
        <v>20037</v>
      </c>
    </row>
    <row r="20037" spans="1:1" x14ac:dyDescent="0.25">
      <c r="A20037" t="s">
        <v>20038</v>
      </c>
    </row>
    <row r="20038" spans="1:1" x14ac:dyDescent="0.25">
      <c r="A20038" t="s">
        <v>20039</v>
      </c>
    </row>
    <row r="20039" spans="1:1" x14ac:dyDescent="0.25">
      <c r="A20039" t="s">
        <v>20040</v>
      </c>
    </row>
    <row r="20040" spans="1:1" x14ac:dyDescent="0.25">
      <c r="A20040" t="s">
        <v>20041</v>
      </c>
    </row>
    <row r="20041" spans="1:1" x14ac:dyDescent="0.25">
      <c r="A20041" t="s">
        <v>20042</v>
      </c>
    </row>
    <row r="20042" spans="1:1" x14ac:dyDescent="0.25">
      <c r="A20042" t="s">
        <v>20043</v>
      </c>
    </row>
    <row r="20043" spans="1:1" x14ac:dyDescent="0.25">
      <c r="A20043" t="s">
        <v>20044</v>
      </c>
    </row>
    <row r="20044" spans="1:1" x14ac:dyDescent="0.25">
      <c r="A20044" t="s">
        <v>20045</v>
      </c>
    </row>
    <row r="20045" spans="1:1" x14ac:dyDescent="0.25">
      <c r="A20045" t="s">
        <v>20046</v>
      </c>
    </row>
    <row r="20046" spans="1:1" x14ac:dyDescent="0.25">
      <c r="A20046" t="s">
        <v>20047</v>
      </c>
    </row>
    <row r="20047" spans="1:1" x14ac:dyDescent="0.25">
      <c r="A20047" t="s">
        <v>20048</v>
      </c>
    </row>
    <row r="20048" spans="1:1" x14ac:dyDescent="0.25">
      <c r="A20048" t="s">
        <v>20049</v>
      </c>
    </row>
    <row r="20049" spans="1:1" x14ac:dyDescent="0.25">
      <c r="A20049" t="s">
        <v>20050</v>
      </c>
    </row>
    <row r="20050" spans="1:1" x14ac:dyDescent="0.25">
      <c r="A20050" t="s">
        <v>20051</v>
      </c>
    </row>
    <row r="20051" spans="1:1" x14ac:dyDescent="0.25">
      <c r="A20051" t="s">
        <v>20052</v>
      </c>
    </row>
    <row r="20052" spans="1:1" x14ac:dyDescent="0.25">
      <c r="A20052" t="s">
        <v>20053</v>
      </c>
    </row>
    <row r="20053" spans="1:1" x14ac:dyDescent="0.25">
      <c r="A20053" t="s">
        <v>20054</v>
      </c>
    </row>
    <row r="20054" spans="1:1" x14ac:dyDescent="0.25">
      <c r="A20054" t="s">
        <v>20055</v>
      </c>
    </row>
    <row r="20055" spans="1:1" x14ac:dyDescent="0.25">
      <c r="A20055" t="s">
        <v>20056</v>
      </c>
    </row>
    <row r="20056" spans="1:1" x14ac:dyDescent="0.25">
      <c r="A20056" t="s">
        <v>20057</v>
      </c>
    </row>
    <row r="20057" spans="1:1" x14ac:dyDescent="0.25">
      <c r="A20057" t="s">
        <v>20058</v>
      </c>
    </row>
    <row r="20058" spans="1:1" x14ac:dyDescent="0.25">
      <c r="A20058" t="s">
        <v>20059</v>
      </c>
    </row>
    <row r="20059" spans="1:1" x14ac:dyDescent="0.25">
      <c r="A20059" t="s">
        <v>20060</v>
      </c>
    </row>
    <row r="20060" spans="1:1" x14ac:dyDescent="0.25">
      <c r="A20060" t="s">
        <v>20061</v>
      </c>
    </row>
    <row r="20061" spans="1:1" x14ac:dyDescent="0.25">
      <c r="A20061" t="s">
        <v>20062</v>
      </c>
    </row>
    <row r="20062" spans="1:1" x14ac:dyDescent="0.25">
      <c r="A20062" t="s">
        <v>20063</v>
      </c>
    </row>
    <row r="20063" spans="1:1" x14ac:dyDescent="0.25">
      <c r="A20063" t="s">
        <v>20064</v>
      </c>
    </row>
    <row r="20064" spans="1:1" x14ac:dyDescent="0.25">
      <c r="A20064" t="s">
        <v>20065</v>
      </c>
    </row>
    <row r="20065" spans="1:1" x14ac:dyDescent="0.25">
      <c r="A20065" t="s">
        <v>20066</v>
      </c>
    </row>
    <row r="20066" spans="1:1" x14ac:dyDescent="0.25">
      <c r="A20066" t="s">
        <v>20067</v>
      </c>
    </row>
    <row r="20067" spans="1:1" x14ac:dyDescent="0.25">
      <c r="A20067" t="s">
        <v>20068</v>
      </c>
    </row>
    <row r="20068" spans="1:1" x14ac:dyDescent="0.25">
      <c r="A20068" t="s">
        <v>20069</v>
      </c>
    </row>
    <row r="20069" spans="1:1" x14ac:dyDescent="0.25">
      <c r="A20069" t="s">
        <v>20070</v>
      </c>
    </row>
    <row r="20070" spans="1:1" x14ac:dyDescent="0.25">
      <c r="A20070" t="s">
        <v>20071</v>
      </c>
    </row>
    <row r="20071" spans="1:1" x14ac:dyDescent="0.25">
      <c r="A20071" t="s">
        <v>20072</v>
      </c>
    </row>
    <row r="20072" spans="1:1" x14ac:dyDescent="0.25">
      <c r="A20072" t="s">
        <v>20073</v>
      </c>
    </row>
    <row r="20073" spans="1:1" x14ac:dyDescent="0.25">
      <c r="A20073" t="s">
        <v>20074</v>
      </c>
    </row>
    <row r="20074" spans="1:1" x14ac:dyDescent="0.25">
      <c r="A20074" t="s">
        <v>20075</v>
      </c>
    </row>
    <row r="20075" spans="1:1" x14ac:dyDescent="0.25">
      <c r="A20075" t="s">
        <v>20076</v>
      </c>
    </row>
    <row r="20076" spans="1:1" x14ac:dyDescent="0.25">
      <c r="A20076" t="s">
        <v>20077</v>
      </c>
    </row>
    <row r="20077" spans="1:1" x14ac:dyDescent="0.25">
      <c r="A20077" t="s">
        <v>20078</v>
      </c>
    </row>
    <row r="20078" spans="1:1" x14ac:dyDescent="0.25">
      <c r="A20078" t="s">
        <v>20079</v>
      </c>
    </row>
    <row r="20079" spans="1:1" x14ac:dyDescent="0.25">
      <c r="A20079" t="s">
        <v>20080</v>
      </c>
    </row>
    <row r="20080" spans="1:1" x14ac:dyDescent="0.25">
      <c r="A20080" t="s">
        <v>20081</v>
      </c>
    </row>
    <row r="20081" spans="1:1" x14ac:dyDescent="0.25">
      <c r="A20081" t="s">
        <v>20082</v>
      </c>
    </row>
    <row r="20082" spans="1:1" x14ac:dyDescent="0.25">
      <c r="A20082" t="s">
        <v>20083</v>
      </c>
    </row>
    <row r="20083" spans="1:1" x14ac:dyDescent="0.25">
      <c r="A20083" t="s">
        <v>20084</v>
      </c>
    </row>
    <row r="20084" spans="1:1" x14ac:dyDescent="0.25">
      <c r="A20084" t="s">
        <v>20085</v>
      </c>
    </row>
    <row r="20085" spans="1:1" x14ac:dyDescent="0.25">
      <c r="A20085" t="s">
        <v>20086</v>
      </c>
    </row>
    <row r="20086" spans="1:1" x14ac:dyDescent="0.25">
      <c r="A20086" t="s">
        <v>20087</v>
      </c>
    </row>
    <row r="20087" spans="1:1" x14ac:dyDescent="0.25">
      <c r="A20087" t="s">
        <v>20088</v>
      </c>
    </row>
    <row r="20088" spans="1:1" x14ac:dyDescent="0.25">
      <c r="A20088" t="s">
        <v>20089</v>
      </c>
    </row>
    <row r="20089" spans="1:1" x14ac:dyDescent="0.25">
      <c r="A20089" t="s">
        <v>20090</v>
      </c>
    </row>
    <row r="20090" spans="1:1" x14ac:dyDescent="0.25">
      <c r="A20090" t="s">
        <v>20091</v>
      </c>
    </row>
    <row r="20091" spans="1:1" x14ac:dyDescent="0.25">
      <c r="A20091" t="s">
        <v>20092</v>
      </c>
    </row>
    <row r="20092" spans="1:1" x14ac:dyDescent="0.25">
      <c r="A20092" t="s">
        <v>20093</v>
      </c>
    </row>
    <row r="20093" spans="1:1" x14ac:dyDescent="0.25">
      <c r="A20093" t="s">
        <v>20094</v>
      </c>
    </row>
    <row r="20094" spans="1:1" x14ac:dyDescent="0.25">
      <c r="A20094" t="s">
        <v>20095</v>
      </c>
    </row>
    <row r="20095" spans="1:1" x14ac:dyDescent="0.25">
      <c r="A20095" t="s">
        <v>20096</v>
      </c>
    </row>
    <row r="20096" spans="1:1" x14ac:dyDescent="0.25">
      <c r="A20096" t="s">
        <v>20097</v>
      </c>
    </row>
    <row r="20097" spans="1:1" x14ac:dyDescent="0.25">
      <c r="A20097" t="s">
        <v>20098</v>
      </c>
    </row>
    <row r="20098" spans="1:1" x14ac:dyDescent="0.25">
      <c r="A20098" t="s">
        <v>20099</v>
      </c>
    </row>
    <row r="20099" spans="1:1" x14ac:dyDescent="0.25">
      <c r="A20099" t="s">
        <v>20100</v>
      </c>
    </row>
    <row r="20100" spans="1:1" x14ac:dyDescent="0.25">
      <c r="A20100" t="s">
        <v>20101</v>
      </c>
    </row>
    <row r="20101" spans="1:1" x14ac:dyDescent="0.25">
      <c r="A20101" t="s">
        <v>20102</v>
      </c>
    </row>
    <row r="20102" spans="1:1" x14ac:dyDescent="0.25">
      <c r="A20102" t="s">
        <v>20103</v>
      </c>
    </row>
    <row r="20103" spans="1:1" x14ac:dyDescent="0.25">
      <c r="A20103" t="s">
        <v>20104</v>
      </c>
    </row>
    <row r="20104" spans="1:1" x14ac:dyDescent="0.25">
      <c r="A20104" t="s">
        <v>20105</v>
      </c>
    </row>
    <row r="20105" spans="1:1" x14ac:dyDescent="0.25">
      <c r="A20105" t="s">
        <v>20106</v>
      </c>
    </row>
    <row r="20106" spans="1:1" x14ac:dyDescent="0.25">
      <c r="A20106" t="s">
        <v>20107</v>
      </c>
    </row>
    <row r="20107" spans="1:1" x14ac:dyDescent="0.25">
      <c r="A20107" t="s">
        <v>20108</v>
      </c>
    </row>
    <row r="20108" spans="1:1" x14ac:dyDescent="0.25">
      <c r="A20108" t="s">
        <v>20109</v>
      </c>
    </row>
    <row r="20109" spans="1:1" x14ac:dyDescent="0.25">
      <c r="A20109" t="s">
        <v>20110</v>
      </c>
    </row>
    <row r="20110" spans="1:1" x14ac:dyDescent="0.25">
      <c r="A20110" t="s">
        <v>20111</v>
      </c>
    </row>
    <row r="20111" spans="1:1" x14ac:dyDescent="0.25">
      <c r="A20111" t="s">
        <v>20112</v>
      </c>
    </row>
    <row r="20112" spans="1:1" x14ac:dyDescent="0.25">
      <c r="A20112" t="s">
        <v>20113</v>
      </c>
    </row>
    <row r="20113" spans="1:1" x14ac:dyDescent="0.25">
      <c r="A20113" t="s">
        <v>20114</v>
      </c>
    </row>
    <row r="20114" spans="1:1" x14ac:dyDescent="0.25">
      <c r="A20114" t="s">
        <v>20115</v>
      </c>
    </row>
    <row r="20115" spans="1:1" x14ac:dyDescent="0.25">
      <c r="A20115" t="s">
        <v>20116</v>
      </c>
    </row>
    <row r="20116" spans="1:1" x14ac:dyDescent="0.25">
      <c r="A20116" t="s">
        <v>20117</v>
      </c>
    </row>
    <row r="20117" spans="1:1" x14ac:dyDescent="0.25">
      <c r="A20117" t="s">
        <v>20118</v>
      </c>
    </row>
    <row r="20118" spans="1:1" x14ac:dyDescent="0.25">
      <c r="A20118" t="s">
        <v>20119</v>
      </c>
    </row>
    <row r="20119" spans="1:1" x14ac:dyDescent="0.25">
      <c r="A20119" t="s">
        <v>20120</v>
      </c>
    </row>
    <row r="20120" spans="1:1" x14ac:dyDescent="0.25">
      <c r="A20120" t="s">
        <v>20121</v>
      </c>
    </row>
    <row r="20121" spans="1:1" x14ac:dyDescent="0.25">
      <c r="A20121" t="s">
        <v>20122</v>
      </c>
    </row>
    <row r="20122" spans="1:1" x14ac:dyDescent="0.25">
      <c r="A20122" t="s">
        <v>20123</v>
      </c>
    </row>
    <row r="20123" spans="1:1" x14ac:dyDescent="0.25">
      <c r="A20123" t="s">
        <v>20124</v>
      </c>
    </row>
    <row r="20124" spans="1:1" x14ac:dyDescent="0.25">
      <c r="A20124" t="s">
        <v>20125</v>
      </c>
    </row>
    <row r="20125" spans="1:1" x14ac:dyDescent="0.25">
      <c r="A20125" t="s">
        <v>20126</v>
      </c>
    </row>
    <row r="20126" spans="1:1" x14ac:dyDescent="0.25">
      <c r="A20126" t="s">
        <v>20127</v>
      </c>
    </row>
    <row r="20127" spans="1:1" x14ac:dyDescent="0.25">
      <c r="A20127" t="s">
        <v>20128</v>
      </c>
    </row>
    <row r="20128" spans="1:1" x14ac:dyDescent="0.25">
      <c r="A20128" t="s">
        <v>20129</v>
      </c>
    </row>
    <row r="20129" spans="1:1" x14ac:dyDescent="0.25">
      <c r="A20129" t="s">
        <v>20130</v>
      </c>
    </row>
    <row r="20130" spans="1:1" x14ac:dyDescent="0.25">
      <c r="A20130" t="s">
        <v>20131</v>
      </c>
    </row>
    <row r="20131" spans="1:1" x14ac:dyDescent="0.25">
      <c r="A20131" t="s">
        <v>20132</v>
      </c>
    </row>
    <row r="20132" spans="1:1" x14ac:dyDescent="0.25">
      <c r="A20132" t="s">
        <v>20133</v>
      </c>
    </row>
    <row r="20133" spans="1:1" x14ac:dyDescent="0.25">
      <c r="A20133" t="s">
        <v>20134</v>
      </c>
    </row>
    <row r="20134" spans="1:1" x14ac:dyDescent="0.25">
      <c r="A20134" t="s">
        <v>20135</v>
      </c>
    </row>
    <row r="20135" spans="1:1" x14ac:dyDescent="0.25">
      <c r="A20135" t="s">
        <v>20136</v>
      </c>
    </row>
    <row r="20136" spans="1:1" x14ac:dyDescent="0.25">
      <c r="A20136" t="s">
        <v>20137</v>
      </c>
    </row>
    <row r="20137" spans="1:1" x14ac:dyDescent="0.25">
      <c r="A20137" t="s">
        <v>20138</v>
      </c>
    </row>
    <row r="20138" spans="1:1" x14ac:dyDescent="0.25">
      <c r="A20138" t="s">
        <v>20139</v>
      </c>
    </row>
    <row r="20139" spans="1:1" x14ac:dyDescent="0.25">
      <c r="A20139" t="s">
        <v>20140</v>
      </c>
    </row>
    <row r="20140" spans="1:1" x14ac:dyDescent="0.25">
      <c r="A20140" t="s">
        <v>20141</v>
      </c>
    </row>
    <row r="20141" spans="1:1" x14ac:dyDescent="0.25">
      <c r="A20141" t="s">
        <v>20142</v>
      </c>
    </row>
    <row r="20142" spans="1:1" x14ac:dyDescent="0.25">
      <c r="A20142" t="s">
        <v>20143</v>
      </c>
    </row>
    <row r="20143" spans="1:1" x14ac:dyDescent="0.25">
      <c r="A20143" t="s">
        <v>20144</v>
      </c>
    </row>
    <row r="20144" spans="1:1" x14ac:dyDescent="0.25">
      <c r="A20144" t="s">
        <v>20145</v>
      </c>
    </row>
    <row r="20145" spans="1:1" x14ac:dyDescent="0.25">
      <c r="A20145" t="s">
        <v>20146</v>
      </c>
    </row>
    <row r="20146" spans="1:1" x14ac:dyDescent="0.25">
      <c r="A20146" t="s">
        <v>20147</v>
      </c>
    </row>
    <row r="20147" spans="1:1" x14ac:dyDescent="0.25">
      <c r="A20147" t="s">
        <v>20148</v>
      </c>
    </row>
    <row r="20148" spans="1:1" x14ac:dyDescent="0.25">
      <c r="A20148" t="s">
        <v>20149</v>
      </c>
    </row>
    <row r="20149" spans="1:1" x14ac:dyDescent="0.25">
      <c r="A20149" t="s">
        <v>20150</v>
      </c>
    </row>
    <row r="20150" spans="1:1" x14ac:dyDescent="0.25">
      <c r="A20150" t="s">
        <v>20151</v>
      </c>
    </row>
    <row r="20151" spans="1:1" x14ac:dyDescent="0.25">
      <c r="A20151" t="s">
        <v>20152</v>
      </c>
    </row>
    <row r="20152" spans="1:1" x14ac:dyDescent="0.25">
      <c r="A20152" t="s">
        <v>20153</v>
      </c>
    </row>
    <row r="20153" spans="1:1" x14ac:dyDescent="0.25">
      <c r="A20153" t="s">
        <v>20154</v>
      </c>
    </row>
    <row r="20154" spans="1:1" x14ac:dyDescent="0.25">
      <c r="A20154" t="s">
        <v>20155</v>
      </c>
    </row>
    <row r="20155" spans="1:1" x14ac:dyDescent="0.25">
      <c r="A20155" t="s">
        <v>20156</v>
      </c>
    </row>
    <row r="20156" spans="1:1" x14ac:dyDescent="0.25">
      <c r="A20156" t="s">
        <v>20157</v>
      </c>
    </row>
    <row r="20157" spans="1:1" x14ac:dyDescent="0.25">
      <c r="A20157" t="s">
        <v>20158</v>
      </c>
    </row>
    <row r="20158" spans="1:1" x14ac:dyDescent="0.25">
      <c r="A20158" t="s">
        <v>20159</v>
      </c>
    </row>
    <row r="20159" spans="1:1" x14ac:dyDescent="0.25">
      <c r="A20159" t="s">
        <v>20160</v>
      </c>
    </row>
    <row r="20160" spans="1:1" x14ac:dyDescent="0.25">
      <c r="A20160" t="s">
        <v>20161</v>
      </c>
    </row>
    <row r="20161" spans="1:1" x14ac:dyDescent="0.25">
      <c r="A20161" t="s">
        <v>20162</v>
      </c>
    </row>
    <row r="20162" spans="1:1" x14ac:dyDescent="0.25">
      <c r="A20162" t="s">
        <v>20163</v>
      </c>
    </row>
    <row r="20163" spans="1:1" x14ac:dyDescent="0.25">
      <c r="A20163" t="s">
        <v>20164</v>
      </c>
    </row>
    <row r="20164" spans="1:1" x14ac:dyDescent="0.25">
      <c r="A20164" t="s">
        <v>20165</v>
      </c>
    </row>
    <row r="20165" spans="1:1" x14ac:dyDescent="0.25">
      <c r="A20165" t="s">
        <v>20166</v>
      </c>
    </row>
    <row r="20166" spans="1:1" x14ac:dyDescent="0.25">
      <c r="A20166" t="s">
        <v>20167</v>
      </c>
    </row>
    <row r="20167" spans="1:1" x14ac:dyDescent="0.25">
      <c r="A20167" t="s">
        <v>20168</v>
      </c>
    </row>
    <row r="20168" spans="1:1" x14ac:dyDescent="0.25">
      <c r="A20168" t="s">
        <v>20169</v>
      </c>
    </row>
    <row r="20169" spans="1:1" x14ac:dyDescent="0.25">
      <c r="A20169" t="s">
        <v>20170</v>
      </c>
    </row>
    <row r="20170" spans="1:1" x14ac:dyDescent="0.25">
      <c r="A20170" t="s">
        <v>20171</v>
      </c>
    </row>
    <row r="20171" spans="1:1" x14ac:dyDescent="0.25">
      <c r="A20171" t="s">
        <v>20172</v>
      </c>
    </row>
    <row r="20172" spans="1:1" x14ac:dyDescent="0.25">
      <c r="A20172" t="s">
        <v>20173</v>
      </c>
    </row>
    <row r="20173" spans="1:1" x14ac:dyDescent="0.25">
      <c r="A20173" t="s">
        <v>20174</v>
      </c>
    </row>
    <row r="20174" spans="1:1" x14ac:dyDescent="0.25">
      <c r="A20174" t="s">
        <v>20175</v>
      </c>
    </row>
    <row r="20175" spans="1:1" x14ac:dyDescent="0.25">
      <c r="A20175" t="s">
        <v>20176</v>
      </c>
    </row>
    <row r="20176" spans="1:1" x14ac:dyDescent="0.25">
      <c r="A20176" t="s">
        <v>20177</v>
      </c>
    </row>
    <row r="20177" spans="1:1" x14ac:dyDescent="0.25">
      <c r="A20177" t="s">
        <v>20178</v>
      </c>
    </row>
    <row r="20178" spans="1:1" x14ac:dyDescent="0.25">
      <c r="A20178" t="s">
        <v>20179</v>
      </c>
    </row>
    <row r="20179" spans="1:1" x14ac:dyDescent="0.25">
      <c r="A20179" t="s">
        <v>20180</v>
      </c>
    </row>
    <row r="20180" spans="1:1" x14ac:dyDescent="0.25">
      <c r="A20180" t="s">
        <v>20181</v>
      </c>
    </row>
    <row r="20181" spans="1:1" x14ac:dyDescent="0.25">
      <c r="A20181" t="s">
        <v>20182</v>
      </c>
    </row>
    <row r="20182" spans="1:1" x14ac:dyDescent="0.25">
      <c r="A20182" t="s">
        <v>20183</v>
      </c>
    </row>
    <row r="20183" spans="1:1" x14ac:dyDescent="0.25">
      <c r="A20183" t="s">
        <v>20184</v>
      </c>
    </row>
    <row r="20184" spans="1:1" x14ac:dyDescent="0.25">
      <c r="A20184" t="s">
        <v>20185</v>
      </c>
    </row>
    <row r="20185" spans="1:1" x14ac:dyDescent="0.25">
      <c r="A20185" t="s">
        <v>20186</v>
      </c>
    </row>
    <row r="20186" spans="1:1" x14ac:dyDescent="0.25">
      <c r="A20186" t="s">
        <v>20187</v>
      </c>
    </row>
    <row r="20187" spans="1:1" x14ac:dyDescent="0.25">
      <c r="A20187" t="s">
        <v>20188</v>
      </c>
    </row>
    <row r="20188" spans="1:1" x14ac:dyDescent="0.25">
      <c r="A20188" t="s">
        <v>20189</v>
      </c>
    </row>
    <row r="20189" spans="1:1" x14ac:dyDescent="0.25">
      <c r="A20189" t="s">
        <v>20190</v>
      </c>
    </row>
    <row r="20190" spans="1:1" x14ac:dyDescent="0.25">
      <c r="A20190" t="s">
        <v>20191</v>
      </c>
    </row>
    <row r="20191" spans="1:1" x14ac:dyDescent="0.25">
      <c r="A20191" t="s">
        <v>20192</v>
      </c>
    </row>
    <row r="20192" spans="1:1" x14ac:dyDescent="0.25">
      <c r="A20192" t="s">
        <v>20193</v>
      </c>
    </row>
    <row r="20193" spans="1:1" x14ac:dyDescent="0.25">
      <c r="A20193" t="s">
        <v>20194</v>
      </c>
    </row>
    <row r="20194" spans="1:1" x14ac:dyDescent="0.25">
      <c r="A20194" t="s">
        <v>20195</v>
      </c>
    </row>
    <row r="20195" spans="1:1" x14ac:dyDescent="0.25">
      <c r="A20195" t="s">
        <v>20196</v>
      </c>
    </row>
    <row r="20196" spans="1:1" x14ac:dyDescent="0.25">
      <c r="A20196" t="s">
        <v>20197</v>
      </c>
    </row>
    <row r="20197" spans="1:1" x14ac:dyDescent="0.25">
      <c r="A20197" t="s">
        <v>20198</v>
      </c>
    </row>
    <row r="20198" spans="1:1" x14ac:dyDescent="0.25">
      <c r="A20198" t="s">
        <v>20199</v>
      </c>
    </row>
    <row r="20199" spans="1:1" x14ac:dyDescent="0.25">
      <c r="A20199" t="s">
        <v>20200</v>
      </c>
    </row>
    <row r="20200" spans="1:1" x14ac:dyDescent="0.25">
      <c r="A20200" t="s">
        <v>20201</v>
      </c>
    </row>
    <row r="20201" spans="1:1" x14ac:dyDescent="0.25">
      <c r="A20201" t="s">
        <v>20202</v>
      </c>
    </row>
    <row r="20202" spans="1:1" x14ac:dyDescent="0.25">
      <c r="A20202" t="s">
        <v>20203</v>
      </c>
    </row>
    <row r="20203" spans="1:1" x14ac:dyDescent="0.25">
      <c r="A20203" t="s">
        <v>20204</v>
      </c>
    </row>
    <row r="20204" spans="1:1" x14ac:dyDescent="0.25">
      <c r="A20204" t="s">
        <v>20205</v>
      </c>
    </row>
    <row r="20205" spans="1:1" x14ac:dyDescent="0.25">
      <c r="A20205" t="s">
        <v>20206</v>
      </c>
    </row>
    <row r="20206" spans="1:1" x14ac:dyDescent="0.25">
      <c r="A20206" t="s">
        <v>20207</v>
      </c>
    </row>
    <row r="20207" spans="1:1" x14ac:dyDescent="0.25">
      <c r="A20207" t="s">
        <v>20208</v>
      </c>
    </row>
    <row r="20208" spans="1:1" x14ac:dyDescent="0.25">
      <c r="A20208" t="s">
        <v>20209</v>
      </c>
    </row>
    <row r="20209" spans="1:1" x14ac:dyDescent="0.25">
      <c r="A20209" t="s">
        <v>20210</v>
      </c>
    </row>
    <row r="20210" spans="1:1" x14ac:dyDescent="0.25">
      <c r="A20210" t="s">
        <v>20211</v>
      </c>
    </row>
    <row r="20211" spans="1:1" x14ac:dyDescent="0.25">
      <c r="A20211" t="s">
        <v>20212</v>
      </c>
    </row>
    <row r="20212" spans="1:1" x14ac:dyDescent="0.25">
      <c r="A20212" t="s">
        <v>20213</v>
      </c>
    </row>
    <row r="20213" spans="1:1" x14ac:dyDescent="0.25">
      <c r="A20213" t="s">
        <v>20214</v>
      </c>
    </row>
    <row r="20214" spans="1:1" x14ac:dyDescent="0.25">
      <c r="A20214" t="s">
        <v>20215</v>
      </c>
    </row>
    <row r="20215" spans="1:1" x14ac:dyDescent="0.25">
      <c r="A20215" t="s">
        <v>20216</v>
      </c>
    </row>
    <row r="20216" spans="1:1" x14ac:dyDescent="0.25">
      <c r="A20216" t="s">
        <v>20217</v>
      </c>
    </row>
    <row r="20217" spans="1:1" x14ac:dyDescent="0.25">
      <c r="A20217" t="s">
        <v>20218</v>
      </c>
    </row>
    <row r="20218" spans="1:1" x14ac:dyDescent="0.25">
      <c r="A20218" t="s">
        <v>20219</v>
      </c>
    </row>
    <row r="20219" spans="1:1" x14ac:dyDescent="0.25">
      <c r="A20219" t="s">
        <v>20220</v>
      </c>
    </row>
    <row r="20220" spans="1:1" x14ac:dyDescent="0.25">
      <c r="A20220" t="s">
        <v>20221</v>
      </c>
    </row>
    <row r="20221" spans="1:1" x14ac:dyDescent="0.25">
      <c r="A20221" t="s">
        <v>20222</v>
      </c>
    </row>
    <row r="20222" spans="1:1" x14ac:dyDescent="0.25">
      <c r="A20222" t="s">
        <v>20223</v>
      </c>
    </row>
    <row r="20223" spans="1:1" x14ac:dyDescent="0.25">
      <c r="A20223" t="s">
        <v>20224</v>
      </c>
    </row>
    <row r="20224" spans="1:1" x14ac:dyDescent="0.25">
      <c r="A20224" t="s">
        <v>20225</v>
      </c>
    </row>
    <row r="20225" spans="1:1" x14ac:dyDescent="0.25">
      <c r="A20225" t="s">
        <v>20226</v>
      </c>
    </row>
    <row r="20226" spans="1:1" x14ac:dyDescent="0.25">
      <c r="A20226" t="s">
        <v>20227</v>
      </c>
    </row>
    <row r="20227" spans="1:1" x14ac:dyDescent="0.25">
      <c r="A20227" t="s">
        <v>20228</v>
      </c>
    </row>
    <row r="20228" spans="1:1" x14ac:dyDescent="0.25">
      <c r="A20228" t="s">
        <v>20229</v>
      </c>
    </row>
    <row r="20229" spans="1:1" x14ac:dyDescent="0.25">
      <c r="A20229" t="s">
        <v>20230</v>
      </c>
    </row>
    <row r="20230" spans="1:1" x14ac:dyDescent="0.25">
      <c r="A20230" t="s">
        <v>20231</v>
      </c>
    </row>
    <row r="20231" spans="1:1" x14ac:dyDescent="0.25">
      <c r="A20231" t="s">
        <v>20232</v>
      </c>
    </row>
    <row r="20232" spans="1:1" x14ac:dyDescent="0.25">
      <c r="A20232" t="s">
        <v>20233</v>
      </c>
    </row>
    <row r="20233" spans="1:1" x14ac:dyDescent="0.25">
      <c r="A20233" t="s">
        <v>20234</v>
      </c>
    </row>
    <row r="20234" spans="1:1" x14ac:dyDescent="0.25">
      <c r="A20234" t="s">
        <v>20235</v>
      </c>
    </row>
    <row r="20235" spans="1:1" x14ac:dyDescent="0.25">
      <c r="A20235" t="s">
        <v>20236</v>
      </c>
    </row>
    <row r="20236" spans="1:1" x14ac:dyDescent="0.25">
      <c r="A20236" t="s">
        <v>20237</v>
      </c>
    </row>
    <row r="20237" spans="1:1" x14ac:dyDescent="0.25">
      <c r="A20237" t="s">
        <v>20238</v>
      </c>
    </row>
    <row r="20238" spans="1:1" x14ac:dyDescent="0.25">
      <c r="A20238" t="s">
        <v>20239</v>
      </c>
    </row>
    <row r="20239" spans="1:1" x14ac:dyDescent="0.25">
      <c r="A20239" t="s">
        <v>20240</v>
      </c>
    </row>
    <row r="20240" spans="1:1" x14ac:dyDescent="0.25">
      <c r="A20240" t="s">
        <v>20241</v>
      </c>
    </row>
    <row r="20241" spans="1:1" x14ac:dyDescent="0.25">
      <c r="A20241" t="s">
        <v>20242</v>
      </c>
    </row>
    <row r="20242" spans="1:1" x14ac:dyDescent="0.25">
      <c r="A20242" t="s">
        <v>20243</v>
      </c>
    </row>
    <row r="20243" spans="1:1" x14ac:dyDescent="0.25">
      <c r="A20243" t="s">
        <v>20244</v>
      </c>
    </row>
    <row r="20244" spans="1:1" x14ac:dyDescent="0.25">
      <c r="A20244" t="s">
        <v>20245</v>
      </c>
    </row>
    <row r="20245" spans="1:1" x14ac:dyDescent="0.25">
      <c r="A20245" t="s">
        <v>20246</v>
      </c>
    </row>
    <row r="20246" spans="1:1" x14ac:dyDescent="0.25">
      <c r="A20246" t="s">
        <v>20247</v>
      </c>
    </row>
    <row r="20247" spans="1:1" x14ac:dyDescent="0.25">
      <c r="A20247" t="s">
        <v>20248</v>
      </c>
    </row>
    <row r="20248" spans="1:1" x14ac:dyDescent="0.25">
      <c r="A20248" t="s">
        <v>20249</v>
      </c>
    </row>
    <row r="20249" spans="1:1" x14ac:dyDescent="0.25">
      <c r="A20249" t="s">
        <v>20250</v>
      </c>
    </row>
    <row r="20250" spans="1:1" x14ac:dyDescent="0.25">
      <c r="A20250" t="s">
        <v>20251</v>
      </c>
    </row>
    <row r="20251" spans="1:1" x14ac:dyDescent="0.25">
      <c r="A20251" t="s">
        <v>20252</v>
      </c>
    </row>
    <row r="20252" spans="1:1" x14ac:dyDescent="0.25">
      <c r="A20252" t="s">
        <v>20253</v>
      </c>
    </row>
    <row r="20253" spans="1:1" x14ac:dyDescent="0.25">
      <c r="A20253" t="s">
        <v>20254</v>
      </c>
    </row>
    <row r="20254" spans="1:1" x14ac:dyDescent="0.25">
      <c r="A20254" t="s">
        <v>20255</v>
      </c>
    </row>
    <row r="20255" spans="1:1" x14ac:dyDescent="0.25">
      <c r="A20255" t="s">
        <v>20256</v>
      </c>
    </row>
    <row r="20256" spans="1:1" x14ac:dyDescent="0.25">
      <c r="A20256" t="s">
        <v>20257</v>
      </c>
    </row>
    <row r="20257" spans="1:1" x14ac:dyDescent="0.25">
      <c r="A20257" t="s">
        <v>20258</v>
      </c>
    </row>
    <row r="20258" spans="1:1" x14ac:dyDescent="0.25">
      <c r="A20258" t="s">
        <v>20259</v>
      </c>
    </row>
    <row r="20259" spans="1:1" x14ac:dyDescent="0.25">
      <c r="A20259" t="s">
        <v>20260</v>
      </c>
    </row>
    <row r="20260" spans="1:1" x14ac:dyDescent="0.25">
      <c r="A20260" t="s">
        <v>20261</v>
      </c>
    </row>
    <row r="20261" spans="1:1" x14ac:dyDescent="0.25">
      <c r="A20261" t="s">
        <v>20262</v>
      </c>
    </row>
    <row r="20262" spans="1:1" x14ac:dyDescent="0.25">
      <c r="A20262" t="s">
        <v>20263</v>
      </c>
    </row>
    <row r="20263" spans="1:1" x14ac:dyDescent="0.25">
      <c r="A20263" t="s">
        <v>20264</v>
      </c>
    </row>
    <row r="20264" spans="1:1" x14ac:dyDescent="0.25">
      <c r="A20264" t="s">
        <v>20265</v>
      </c>
    </row>
    <row r="20265" spans="1:1" x14ac:dyDescent="0.25">
      <c r="A20265" t="s">
        <v>20266</v>
      </c>
    </row>
    <row r="20266" spans="1:1" x14ac:dyDescent="0.25">
      <c r="A20266" t="s">
        <v>20267</v>
      </c>
    </row>
    <row r="20267" spans="1:1" x14ac:dyDescent="0.25">
      <c r="A20267" t="s">
        <v>20268</v>
      </c>
    </row>
    <row r="20268" spans="1:1" x14ac:dyDescent="0.25">
      <c r="A20268" t="s">
        <v>20269</v>
      </c>
    </row>
    <row r="20269" spans="1:1" x14ac:dyDescent="0.25">
      <c r="A20269" t="s">
        <v>20270</v>
      </c>
    </row>
    <row r="20270" spans="1:1" x14ac:dyDescent="0.25">
      <c r="A20270" t="s">
        <v>20271</v>
      </c>
    </row>
    <row r="20271" spans="1:1" x14ac:dyDescent="0.25">
      <c r="A20271" t="s">
        <v>20272</v>
      </c>
    </row>
    <row r="20272" spans="1:1" x14ac:dyDescent="0.25">
      <c r="A20272" t="s">
        <v>20273</v>
      </c>
    </row>
    <row r="20273" spans="1:1" x14ac:dyDescent="0.25">
      <c r="A20273" t="s">
        <v>20274</v>
      </c>
    </row>
    <row r="20274" spans="1:1" x14ac:dyDescent="0.25">
      <c r="A20274" t="s">
        <v>20275</v>
      </c>
    </row>
    <row r="20275" spans="1:1" x14ac:dyDescent="0.25">
      <c r="A20275" t="s">
        <v>20276</v>
      </c>
    </row>
    <row r="20276" spans="1:1" x14ac:dyDescent="0.25">
      <c r="A20276" t="s">
        <v>20277</v>
      </c>
    </row>
    <row r="20277" spans="1:1" x14ac:dyDescent="0.25">
      <c r="A20277" t="s">
        <v>20278</v>
      </c>
    </row>
    <row r="20278" spans="1:1" x14ac:dyDescent="0.25">
      <c r="A20278" t="s">
        <v>20279</v>
      </c>
    </row>
    <row r="20279" spans="1:1" x14ac:dyDescent="0.25">
      <c r="A20279" t="s">
        <v>20280</v>
      </c>
    </row>
    <row r="20280" spans="1:1" x14ac:dyDescent="0.25">
      <c r="A20280" t="s">
        <v>20281</v>
      </c>
    </row>
    <row r="20281" spans="1:1" x14ac:dyDescent="0.25">
      <c r="A20281" t="s">
        <v>20282</v>
      </c>
    </row>
    <row r="20282" spans="1:1" x14ac:dyDescent="0.25">
      <c r="A20282" t="s">
        <v>20283</v>
      </c>
    </row>
    <row r="20283" spans="1:1" x14ac:dyDescent="0.25">
      <c r="A20283" t="s">
        <v>20284</v>
      </c>
    </row>
    <row r="20284" spans="1:1" x14ac:dyDescent="0.25">
      <c r="A20284" t="s">
        <v>20285</v>
      </c>
    </row>
    <row r="20285" spans="1:1" x14ac:dyDescent="0.25">
      <c r="A20285" t="s">
        <v>20286</v>
      </c>
    </row>
    <row r="20286" spans="1:1" x14ac:dyDescent="0.25">
      <c r="A20286" t="s">
        <v>20287</v>
      </c>
    </row>
    <row r="20287" spans="1:1" x14ac:dyDescent="0.25">
      <c r="A20287" t="s">
        <v>20288</v>
      </c>
    </row>
    <row r="20288" spans="1:1" x14ac:dyDescent="0.25">
      <c r="A20288" t="s">
        <v>20289</v>
      </c>
    </row>
    <row r="20289" spans="1:1" x14ac:dyDescent="0.25">
      <c r="A20289" t="s">
        <v>20290</v>
      </c>
    </row>
    <row r="20290" spans="1:1" x14ac:dyDescent="0.25">
      <c r="A20290" t="s">
        <v>20291</v>
      </c>
    </row>
    <row r="20291" spans="1:1" x14ac:dyDescent="0.25">
      <c r="A20291" t="s">
        <v>20292</v>
      </c>
    </row>
    <row r="20292" spans="1:1" x14ac:dyDescent="0.25">
      <c r="A20292" t="s">
        <v>20293</v>
      </c>
    </row>
    <row r="20293" spans="1:1" x14ac:dyDescent="0.25">
      <c r="A20293" t="s">
        <v>20294</v>
      </c>
    </row>
    <row r="20294" spans="1:1" x14ac:dyDescent="0.25">
      <c r="A20294" t="s">
        <v>20295</v>
      </c>
    </row>
    <row r="20295" spans="1:1" x14ac:dyDescent="0.25">
      <c r="A20295" t="s">
        <v>20296</v>
      </c>
    </row>
    <row r="20296" spans="1:1" x14ac:dyDescent="0.25">
      <c r="A20296" t="s">
        <v>20297</v>
      </c>
    </row>
    <row r="20297" spans="1:1" x14ac:dyDescent="0.25">
      <c r="A20297" t="s">
        <v>20298</v>
      </c>
    </row>
    <row r="20298" spans="1:1" x14ac:dyDescent="0.25">
      <c r="A20298" t="s">
        <v>20299</v>
      </c>
    </row>
    <row r="20299" spans="1:1" x14ac:dyDescent="0.25">
      <c r="A20299" t="s">
        <v>20300</v>
      </c>
    </row>
    <row r="20300" spans="1:1" x14ac:dyDescent="0.25">
      <c r="A20300" t="s">
        <v>20301</v>
      </c>
    </row>
    <row r="20301" spans="1:1" x14ac:dyDescent="0.25">
      <c r="A20301" t="s">
        <v>20302</v>
      </c>
    </row>
    <row r="20302" spans="1:1" x14ac:dyDescent="0.25">
      <c r="A20302" t="s">
        <v>20303</v>
      </c>
    </row>
    <row r="20303" spans="1:1" x14ac:dyDescent="0.25">
      <c r="A20303" t="s">
        <v>20304</v>
      </c>
    </row>
    <row r="20304" spans="1:1" x14ac:dyDescent="0.25">
      <c r="A20304" t="s">
        <v>20305</v>
      </c>
    </row>
    <row r="20305" spans="1:1" x14ac:dyDescent="0.25">
      <c r="A20305" t="s">
        <v>20306</v>
      </c>
    </row>
    <row r="20306" spans="1:1" x14ac:dyDescent="0.25">
      <c r="A20306" t="s">
        <v>20307</v>
      </c>
    </row>
    <row r="20307" spans="1:1" x14ac:dyDescent="0.25">
      <c r="A20307" t="s">
        <v>20308</v>
      </c>
    </row>
    <row r="20308" spans="1:1" x14ac:dyDescent="0.25">
      <c r="A20308" t="s">
        <v>20309</v>
      </c>
    </row>
    <row r="20309" spans="1:1" x14ac:dyDescent="0.25">
      <c r="A20309" t="s">
        <v>20310</v>
      </c>
    </row>
    <row r="20310" spans="1:1" x14ac:dyDescent="0.25">
      <c r="A20310" t="s">
        <v>20311</v>
      </c>
    </row>
    <row r="20311" spans="1:1" x14ac:dyDescent="0.25">
      <c r="A20311" t="s">
        <v>20312</v>
      </c>
    </row>
    <row r="20312" spans="1:1" x14ac:dyDescent="0.25">
      <c r="A20312" t="s">
        <v>20313</v>
      </c>
    </row>
    <row r="20313" spans="1:1" x14ac:dyDescent="0.25">
      <c r="A20313" t="s">
        <v>20314</v>
      </c>
    </row>
    <row r="20314" spans="1:1" x14ac:dyDescent="0.25">
      <c r="A20314" t="s">
        <v>20315</v>
      </c>
    </row>
    <row r="20315" spans="1:1" x14ac:dyDescent="0.25">
      <c r="A20315" t="s">
        <v>20316</v>
      </c>
    </row>
    <row r="20316" spans="1:1" x14ac:dyDescent="0.25">
      <c r="A20316" t="s">
        <v>20317</v>
      </c>
    </row>
    <row r="20317" spans="1:1" x14ac:dyDescent="0.25">
      <c r="A20317" t="s">
        <v>20318</v>
      </c>
    </row>
    <row r="20318" spans="1:1" x14ac:dyDescent="0.25">
      <c r="A20318" t="s">
        <v>20319</v>
      </c>
    </row>
    <row r="20319" spans="1:1" x14ac:dyDescent="0.25">
      <c r="A20319" t="s">
        <v>20320</v>
      </c>
    </row>
    <row r="20320" spans="1:1" x14ac:dyDescent="0.25">
      <c r="A20320" t="s">
        <v>20321</v>
      </c>
    </row>
    <row r="20321" spans="1:1" x14ac:dyDescent="0.25">
      <c r="A20321" t="s">
        <v>20322</v>
      </c>
    </row>
    <row r="20322" spans="1:1" x14ac:dyDescent="0.25">
      <c r="A20322" t="s">
        <v>20323</v>
      </c>
    </row>
    <row r="20323" spans="1:1" x14ac:dyDescent="0.25">
      <c r="A20323" t="s">
        <v>20324</v>
      </c>
    </row>
    <row r="20324" spans="1:1" x14ac:dyDescent="0.25">
      <c r="A20324" t="s">
        <v>20325</v>
      </c>
    </row>
    <row r="20325" spans="1:1" x14ac:dyDescent="0.25">
      <c r="A20325" t="s">
        <v>20326</v>
      </c>
    </row>
    <row r="20326" spans="1:1" x14ac:dyDescent="0.25">
      <c r="A20326" t="s">
        <v>20327</v>
      </c>
    </row>
    <row r="20327" spans="1:1" x14ac:dyDescent="0.25">
      <c r="A20327" t="s">
        <v>20328</v>
      </c>
    </row>
    <row r="20328" spans="1:1" x14ac:dyDescent="0.25">
      <c r="A20328" t="s">
        <v>20329</v>
      </c>
    </row>
    <row r="20329" spans="1:1" x14ac:dyDescent="0.25">
      <c r="A20329" t="s">
        <v>20330</v>
      </c>
    </row>
    <row r="20330" spans="1:1" x14ac:dyDescent="0.25">
      <c r="A20330" t="s">
        <v>20331</v>
      </c>
    </row>
    <row r="20331" spans="1:1" x14ac:dyDescent="0.25">
      <c r="A20331" t="s">
        <v>20332</v>
      </c>
    </row>
    <row r="20332" spans="1:1" x14ac:dyDescent="0.25">
      <c r="A20332" t="s">
        <v>20333</v>
      </c>
    </row>
    <row r="20333" spans="1:1" x14ac:dyDescent="0.25">
      <c r="A20333" t="s">
        <v>20334</v>
      </c>
    </row>
    <row r="20334" spans="1:1" x14ac:dyDescent="0.25">
      <c r="A20334" t="s">
        <v>20335</v>
      </c>
    </row>
    <row r="20335" spans="1:1" x14ac:dyDescent="0.25">
      <c r="A20335" t="s">
        <v>20336</v>
      </c>
    </row>
    <row r="20336" spans="1:1" x14ac:dyDescent="0.25">
      <c r="A20336" t="s">
        <v>20337</v>
      </c>
    </row>
    <row r="20337" spans="1:1" x14ac:dyDescent="0.25">
      <c r="A20337" t="s">
        <v>20338</v>
      </c>
    </row>
    <row r="20338" spans="1:1" x14ac:dyDescent="0.25">
      <c r="A20338" t="s">
        <v>20339</v>
      </c>
    </row>
    <row r="20339" spans="1:1" x14ac:dyDescent="0.25">
      <c r="A20339" t="s">
        <v>20340</v>
      </c>
    </row>
    <row r="20340" spans="1:1" x14ac:dyDescent="0.25">
      <c r="A20340" t="s">
        <v>20341</v>
      </c>
    </row>
    <row r="20341" spans="1:1" x14ac:dyDescent="0.25">
      <c r="A20341" t="s">
        <v>20342</v>
      </c>
    </row>
    <row r="20342" spans="1:1" x14ac:dyDescent="0.25">
      <c r="A20342" t="s">
        <v>20343</v>
      </c>
    </row>
    <row r="20343" spans="1:1" x14ac:dyDescent="0.25">
      <c r="A20343" t="s">
        <v>20344</v>
      </c>
    </row>
    <row r="20344" spans="1:1" x14ac:dyDescent="0.25">
      <c r="A20344" t="s">
        <v>20345</v>
      </c>
    </row>
    <row r="20345" spans="1:1" x14ac:dyDescent="0.25">
      <c r="A20345" t="s">
        <v>20346</v>
      </c>
    </row>
    <row r="20346" spans="1:1" x14ac:dyDescent="0.25">
      <c r="A20346" t="s">
        <v>20347</v>
      </c>
    </row>
    <row r="20347" spans="1:1" x14ac:dyDescent="0.25">
      <c r="A20347" t="s">
        <v>20348</v>
      </c>
    </row>
    <row r="20348" spans="1:1" x14ac:dyDescent="0.25">
      <c r="A20348" t="s">
        <v>20349</v>
      </c>
    </row>
    <row r="20349" spans="1:1" x14ac:dyDescent="0.25">
      <c r="A20349" t="s">
        <v>20350</v>
      </c>
    </row>
    <row r="20350" spans="1:1" x14ac:dyDescent="0.25">
      <c r="A20350" t="s">
        <v>20351</v>
      </c>
    </row>
    <row r="20351" spans="1:1" x14ac:dyDescent="0.25">
      <c r="A20351" t="s">
        <v>20352</v>
      </c>
    </row>
    <row r="20352" spans="1:1" x14ac:dyDescent="0.25">
      <c r="A20352" t="s">
        <v>20353</v>
      </c>
    </row>
    <row r="20353" spans="1:1" x14ac:dyDescent="0.25">
      <c r="A20353" t="s">
        <v>20354</v>
      </c>
    </row>
    <row r="20354" spans="1:1" x14ac:dyDescent="0.25">
      <c r="A20354" t="s">
        <v>20355</v>
      </c>
    </row>
    <row r="20355" spans="1:1" x14ac:dyDescent="0.25">
      <c r="A20355" t="s">
        <v>20356</v>
      </c>
    </row>
    <row r="20356" spans="1:1" x14ac:dyDescent="0.25">
      <c r="A20356" t="s">
        <v>20357</v>
      </c>
    </row>
    <row r="20357" spans="1:1" x14ac:dyDescent="0.25">
      <c r="A20357" t="s">
        <v>20358</v>
      </c>
    </row>
    <row r="20358" spans="1:1" x14ac:dyDescent="0.25">
      <c r="A20358" t="s">
        <v>20359</v>
      </c>
    </row>
    <row r="20359" spans="1:1" x14ac:dyDescent="0.25">
      <c r="A20359" t="s">
        <v>20360</v>
      </c>
    </row>
    <row r="20360" spans="1:1" x14ac:dyDescent="0.25">
      <c r="A20360" t="s">
        <v>20361</v>
      </c>
    </row>
    <row r="20361" spans="1:1" x14ac:dyDescent="0.25">
      <c r="A20361" t="s">
        <v>20362</v>
      </c>
    </row>
    <row r="20362" spans="1:1" x14ac:dyDescent="0.25">
      <c r="A20362" t="s">
        <v>20363</v>
      </c>
    </row>
    <row r="20363" spans="1:1" x14ac:dyDescent="0.25">
      <c r="A20363" t="s">
        <v>20364</v>
      </c>
    </row>
    <row r="20364" spans="1:1" x14ac:dyDescent="0.25">
      <c r="A20364" t="s">
        <v>20365</v>
      </c>
    </row>
    <row r="20365" spans="1:1" x14ac:dyDescent="0.25">
      <c r="A20365" t="s">
        <v>20366</v>
      </c>
    </row>
    <row r="20366" spans="1:1" x14ac:dyDescent="0.25">
      <c r="A20366" t="s">
        <v>20367</v>
      </c>
    </row>
    <row r="20367" spans="1:1" x14ac:dyDescent="0.25">
      <c r="A20367" t="s">
        <v>20368</v>
      </c>
    </row>
    <row r="20368" spans="1:1" x14ac:dyDescent="0.25">
      <c r="A20368" t="s">
        <v>20369</v>
      </c>
    </row>
    <row r="20369" spans="1:1" x14ac:dyDescent="0.25">
      <c r="A20369" t="s">
        <v>20370</v>
      </c>
    </row>
    <row r="20370" spans="1:1" x14ac:dyDescent="0.25">
      <c r="A20370" t="s">
        <v>20371</v>
      </c>
    </row>
    <row r="20371" spans="1:1" x14ac:dyDescent="0.25">
      <c r="A20371" t="s">
        <v>20372</v>
      </c>
    </row>
    <row r="20372" spans="1:1" x14ac:dyDescent="0.25">
      <c r="A20372" t="s">
        <v>20373</v>
      </c>
    </row>
    <row r="20373" spans="1:1" x14ac:dyDescent="0.25">
      <c r="A20373" t="s">
        <v>20374</v>
      </c>
    </row>
    <row r="20374" spans="1:1" x14ac:dyDescent="0.25">
      <c r="A20374" t="s">
        <v>20375</v>
      </c>
    </row>
    <row r="20375" spans="1:1" x14ac:dyDescent="0.25">
      <c r="A20375" t="s">
        <v>20376</v>
      </c>
    </row>
    <row r="20376" spans="1:1" x14ac:dyDescent="0.25">
      <c r="A20376" t="s">
        <v>20377</v>
      </c>
    </row>
    <row r="20377" spans="1:1" x14ac:dyDescent="0.25">
      <c r="A20377" t="s">
        <v>20378</v>
      </c>
    </row>
    <row r="20378" spans="1:1" x14ac:dyDescent="0.25">
      <c r="A20378" t="s">
        <v>20379</v>
      </c>
    </row>
    <row r="20379" spans="1:1" x14ac:dyDescent="0.25">
      <c r="A20379" t="s">
        <v>20380</v>
      </c>
    </row>
    <row r="20380" spans="1:1" x14ac:dyDescent="0.25">
      <c r="A20380" t="s">
        <v>20381</v>
      </c>
    </row>
    <row r="20381" spans="1:1" x14ac:dyDescent="0.25">
      <c r="A20381" t="s">
        <v>20382</v>
      </c>
    </row>
    <row r="20382" spans="1:1" x14ac:dyDescent="0.25">
      <c r="A20382" t="s">
        <v>20383</v>
      </c>
    </row>
    <row r="20383" spans="1:1" x14ac:dyDescent="0.25">
      <c r="A20383" t="s">
        <v>20384</v>
      </c>
    </row>
    <row r="20384" spans="1:1" x14ac:dyDescent="0.25">
      <c r="A20384" t="s">
        <v>20385</v>
      </c>
    </row>
    <row r="20385" spans="1:1" x14ac:dyDescent="0.25">
      <c r="A20385" t="s">
        <v>20386</v>
      </c>
    </row>
    <row r="20386" spans="1:1" x14ac:dyDescent="0.25">
      <c r="A20386" t="s">
        <v>20387</v>
      </c>
    </row>
    <row r="20387" spans="1:1" x14ac:dyDescent="0.25">
      <c r="A20387" t="s">
        <v>20388</v>
      </c>
    </row>
    <row r="20388" spans="1:1" x14ac:dyDescent="0.25">
      <c r="A20388" t="s">
        <v>20389</v>
      </c>
    </row>
    <row r="20389" spans="1:1" x14ac:dyDescent="0.25">
      <c r="A20389" t="s">
        <v>20390</v>
      </c>
    </row>
    <row r="20390" spans="1:1" x14ac:dyDescent="0.25">
      <c r="A20390" t="s">
        <v>20391</v>
      </c>
    </row>
    <row r="20391" spans="1:1" x14ac:dyDescent="0.25">
      <c r="A20391" t="s">
        <v>20392</v>
      </c>
    </row>
    <row r="20392" spans="1:1" x14ac:dyDescent="0.25">
      <c r="A20392" t="s">
        <v>20393</v>
      </c>
    </row>
    <row r="20393" spans="1:1" x14ac:dyDescent="0.25">
      <c r="A20393" t="s">
        <v>20394</v>
      </c>
    </row>
    <row r="20394" spans="1:1" x14ac:dyDescent="0.25">
      <c r="A20394" t="s">
        <v>20395</v>
      </c>
    </row>
    <row r="20395" spans="1:1" x14ac:dyDescent="0.25">
      <c r="A20395" t="s">
        <v>20396</v>
      </c>
    </row>
    <row r="20396" spans="1:1" x14ac:dyDescent="0.25">
      <c r="A20396" t="s">
        <v>20397</v>
      </c>
    </row>
    <row r="20397" spans="1:1" x14ac:dyDescent="0.25">
      <c r="A20397" t="s">
        <v>20398</v>
      </c>
    </row>
    <row r="20398" spans="1:1" x14ac:dyDescent="0.25">
      <c r="A20398" t="s">
        <v>20399</v>
      </c>
    </row>
    <row r="20399" spans="1:1" x14ac:dyDescent="0.25">
      <c r="A20399" t="s">
        <v>20400</v>
      </c>
    </row>
    <row r="20400" spans="1:1" x14ac:dyDescent="0.25">
      <c r="A20400" t="s">
        <v>20401</v>
      </c>
    </row>
    <row r="20401" spans="1:1" x14ac:dyDescent="0.25">
      <c r="A20401" t="s">
        <v>20402</v>
      </c>
    </row>
    <row r="20402" spans="1:1" x14ac:dyDescent="0.25">
      <c r="A20402" t="s">
        <v>20403</v>
      </c>
    </row>
    <row r="20403" spans="1:1" x14ac:dyDescent="0.25">
      <c r="A20403" t="s">
        <v>20404</v>
      </c>
    </row>
    <row r="20404" spans="1:1" x14ac:dyDescent="0.25">
      <c r="A20404" t="s">
        <v>20405</v>
      </c>
    </row>
    <row r="20405" spans="1:1" x14ac:dyDescent="0.25">
      <c r="A20405" t="s">
        <v>20406</v>
      </c>
    </row>
    <row r="20406" spans="1:1" x14ac:dyDescent="0.25">
      <c r="A20406" t="s">
        <v>20407</v>
      </c>
    </row>
    <row r="20407" spans="1:1" x14ac:dyDescent="0.25">
      <c r="A20407" t="s">
        <v>20408</v>
      </c>
    </row>
    <row r="20408" spans="1:1" x14ac:dyDescent="0.25">
      <c r="A20408" t="s">
        <v>20409</v>
      </c>
    </row>
    <row r="20409" spans="1:1" x14ac:dyDescent="0.25">
      <c r="A20409" t="s">
        <v>20410</v>
      </c>
    </row>
    <row r="20410" spans="1:1" x14ac:dyDescent="0.25">
      <c r="A20410" t="s">
        <v>20411</v>
      </c>
    </row>
    <row r="20411" spans="1:1" x14ac:dyDescent="0.25">
      <c r="A20411" t="s">
        <v>20412</v>
      </c>
    </row>
    <row r="20412" spans="1:1" x14ac:dyDescent="0.25">
      <c r="A20412" t="s">
        <v>20413</v>
      </c>
    </row>
    <row r="20413" spans="1:1" x14ac:dyDescent="0.25">
      <c r="A20413" t="s">
        <v>20414</v>
      </c>
    </row>
    <row r="20414" spans="1:1" x14ac:dyDescent="0.25">
      <c r="A20414" t="s">
        <v>20415</v>
      </c>
    </row>
    <row r="20415" spans="1:1" x14ac:dyDescent="0.25">
      <c r="A20415" t="s">
        <v>20416</v>
      </c>
    </row>
    <row r="20416" spans="1:1" x14ac:dyDescent="0.25">
      <c r="A20416" t="s">
        <v>20417</v>
      </c>
    </row>
    <row r="20417" spans="1:1" x14ac:dyDescent="0.25">
      <c r="A20417" t="s">
        <v>20418</v>
      </c>
    </row>
    <row r="20418" spans="1:1" x14ac:dyDescent="0.25">
      <c r="A20418" t="s">
        <v>20419</v>
      </c>
    </row>
    <row r="20419" spans="1:1" x14ac:dyDescent="0.25">
      <c r="A20419" t="s">
        <v>20420</v>
      </c>
    </row>
    <row r="20420" spans="1:1" x14ac:dyDescent="0.25">
      <c r="A20420" t="s">
        <v>20421</v>
      </c>
    </row>
    <row r="20421" spans="1:1" x14ac:dyDescent="0.25">
      <c r="A20421" t="s">
        <v>20422</v>
      </c>
    </row>
    <row r="20422" spans="1:1" x14ac:dyDescent="0.25">
      <c r="A20422" t="s">
        <v>20423</v>
      </c>
    </row>
    <row r="20423" spans="1:1" x14ac:dyDescent="0.25">
      <c r="A20423" t="s">
        <v>20424</v>
      </c>
    </row>
    <row r="20424" spans="1:1" x14ac:dyDescent="0.25">
      <c r="A20424" t="s">
        <v>20425</v>
      </c>
    </row>
    <row r="20425" spans="1:1" x14ac:dyDescent="0.25">
      <c r="A20425" t="s">
        <v>20426</v>
      </c>
    </row>
    <row r="20426" spans="1:1" x14ac:dyDescent="0.25">
      <c r="A20426" t="s">
        <v>20427</v>
      </c>
    </row>
    <row r="20427" spans="1:1" x14ac:dyDescent="0.25">
      <c r="A20427" t="s">
        <v>20428</v>
      </c>
    </row>
    <row r="20428" spans="1:1" x14ac:dyDescent="0.25">
      <c r="A20428" t="s">
        <v>20429</v>
      </c>
    </row>
    <row r="20429" spans="1:1" x14ac:dyDescent="0.25">
      <c r="A20429" t="s">
        <v>20430</v>
      </c>
    </row>
    <row r="20430" spans="1:1" x14ac:dyDescent="0.25">
      <c r="A20430" t="s">
        <v>20431</v>
      </c>
    </row>
    <row r="20431" spans="1:1" x14ac:dyDescent="0.25">
      <c r="A20431" t="s">
        <v>20432</v>
      </c>
    </row>
    <row r="20432" spans="1:1" x14ac:dyDescent="0.25">
      <c r="A20432" t="s">
        <v>20433</v>
      </c>
    </row>
    <row r="20433" spans="1:1" x14ac:dyDescent="0.25">
      <c r="A20433" t="s">
        <v>20434</v>
      </c>
    </row>
    <row r="20434" spans="1:1" x14ac:dyDescent="0.25">
      <c r="A20434" t="s">
        <v>20435</v>
      </c>
    </row>
    <row r="20435" spans="1:1" x14ac:dyDescent="0.25">
      <c r="A20435" t="s">
        <v>20436</v>
      </c>
    </row>
    <row r="20436" spans="1:1" x14ac:dyDescent="0.25">
      <c r="A20436" t="s">
        <v>20437</v>
      </c>
    </row>
    <row r="20437" spans="1:1" x14ac:dyDescent="0.25">
      <c r="A20437" t="s">
        <v>20438</v>
      </c>
    </row>
    <row r="20438" spans="1:1" x14ac:dyDescent="0.25">
      <c r="A20438" t="s">
        <v>20439</v>
      </c>
    </row>
    <row r="20439" spans="1:1" x14ac:dyDescent="0.25">
      <c r="A20439" t="s">
        <v>20440</v>
      </c>
    </row>
    <row r="20440" spans="1:1" x14ac:dyDescent="0.25">
      <c r="A20440" t="s">
        <v>20441</v>
      </c>
    </row>
    <row r="20441" spans="1:1" x14ac:dyDescent="0.25">
      <c r="A20441" t="s">
        <v>20442</v>
      </c>
    </row>
    <row r="20442" spans="1:1" x14ac:dyDescent="0.25">
      <c r="A20442" t="s">
        <v>20443</v>
      </c>
    </row>
    <row r="20443" spans="1:1" x14ac:dyDescent="0.25">
      <c r="A20443" t="s">
        <v>20444</v>
      </c>
    </row>
    <row r="20444" spans="1:1" x14ac:dyDescent="0.25">
      <c r="A20444" t="s">
        <v>20445</v>
      </c>
    </row>
    <row r="20445" spans="1:1" x14ac:dyDescent="0.25">
      <c r="A20445" t="s">
        <v>20446</v>
      </c>
    </row>
    <row r="20446" spans="1:1" x14ac:dyDescent="0.25">
      <c r="A20446" t="s">
        <v>20447</v>
      </c>
    </row>
    <row r="20447" spans="1:1" x14ac:dyDescent="0.25">
      <c r="A20447" t="s">
        <v>20448</v>
      </c>
    </row>
    <row r="20448" spans="1:1" x14ac:dyDescent="0.25">
      <c r="A20448" t="s">
        <v>20449</v>
      </c>
    </row>
    <row r="20449" spans="1:1" x14ac:dyDescent="0.25">
      <c r="A20449" t="s">
        <v>20450</v>
      </c>
    </row>
    <row r="20450" spans="1:1" x14ac:dyDescent="0.25">
      <c r="A20450" t="s">
        <v>20451</v>
      </c>
    </row>
    <row r="20451" spans="1:1" x14ac:dyDescent="0.25">
      <c r="A20451" t="s">
        <v>20452</v>
      </c>
    </row>
    <row r="20452" spans="1:1" x14ac:dyDescent="0.25">
      <c r="A20452" t="s">
        <v>20453</v>
      </c>
    </row>
    <row r="20453" spans="1:1" x14ac:dyDescent="0.25">
      <c r="A20453" t="s">
        <v>20454</v>
      </c>
    </row>
    <row r="20454" spans="1:1" x14ac:dyDescent="0.25">
      <c r="A20454" t="s">
        <v>20455</v>
      </c>
    </row>
    <row r="20455" spans="1:1" x14ac:dyDescent="0.25">
      <c r="A20455" t="s">
        <v>20456</v>
      </c>
    </row>
    <row r="20456" spans="1:1" x14ac:dyDescent="0.25">
      <c r="A20456" t="s">
        <v>20457</v>
      </c>
    </row>
    <row r="20457" spans="1:1" x14ac:dyDescent="0.25">
      <c r="A20457" t="s">
        <v>20458</v>
      </c>
    </row>
    <row r="20458" spans="1:1" x14ac:dyDescent="0.25">
      <c r="A20458" t="s">
        <v>20459</v>
      </c>
    </row>
    <row r="20459" spans="1:1" x14ac:dyDescent="0.25">
      <c r="A20459" t="s">
        <v>20460</v>
      </c>
    </row>
    <row r="20460" spans="1:1" x14ac:dyDescent="0.25">
      <c r="A20460" t="s">
        <v>20461</v>
      </c>
    </row>
    <row r="20461" spans="1:1" x14ac:dyDescent="0.25">
      <c r="A20461" t="s">
        <v>20462</v>
      </c>
    </row>
    <row r="20462" spans="1:1" x14ac:dyDescent="0.25">
      <c r="A20462" t="s">
        <v>20463</v>
      </c>
    </row>
    <row r="20463" spans="1:1" x14ac:dyDescent="0.25">
      <c r="A20463" t="s">
        <v>20464</v>
      </c>
    </row>
    <row r="20464" spans="1:1" x14ac:dyDescent="0.25">
      <c r="A20464" t="s">
        <v>20465</v>
      </c>
    </row>
    <row r="20465" spans="1:1" x14ac:dyDescent="0.25">
      <c r="A20465" t="s">
        <v>20466</v>
      </c>
    </row>
    <row r="20466" spans="1:1" x14ac:dyDescent="0.25">
      <c r="A20466" t="s">
        <v>20467</v>
      </c>
    </row>
    <row r="20467" spans="1:1" x14ac:dyDescent="0.25">
      <c r="A20467" t="s">
        <v>20468</v>
      </c>
    </row>
    <row r="20468" spans="1:1" x14ac:dyDescent="0.25">
      <c r="A20468" t="s">
        <v>20469</v>
      </c>
    </row>
    <row r="20469" spans="1:1" x14ac:dyDescent="0.25">
      <c r="A20469" t="s">
        <v>20470</v>
      </c>
    </row>
    <row r="20470" spans="1:1" x14ac:dyDescent="0.25">
      <c r="A20470" t="s">
        <v>20471</v>
      </c>
    </row>
    <row r="20471" spans="1:1" x14ac:dyDescent="0.25">
      <c r="A20471" t="s">
        <v>20472</v>
      </c>
    </row>
    <row r="20472" spans="1:1" x14ac:dyDescent="0.25">
      <c r="A20472" t="s">
        <v>20473</v>
      </c>
    </row>
    <row r="20473" spans="1:1" x14ac:dyDescent="0.25">
      <c r="A20473" t="s">
        <v>20474</v>
      </c>
    </row>
    <row r="20474" spans="1:1" x14ac:dyDescent="0.25">
      <c r="A20474" t="s">
        <v>20475</v>
      </c>
    </row>
    <row r="20475" spans="1:1" x14ac:dyDescent="0.25">
      <c r="A20475" t="s">
        <v>20476</v>
      </c>
    </row>
    <row r="20476" spans="1:1" x14ac:dyDescent="0.25">
      <c r="A20476" t="s">
        <v>20477</v>
      </c>
    </row>
    <row r="20477" spans="1:1" x14ac:dyDescent="0.25">
      <c r="A20477" t="s">
        <v>20478</v>
      </c>
    </row>
    <row r="20478" spans="1:1" x14ac:dyDescent="0.25">
      <c r="A20478" t="s">
        <v>20479</v>
      </c>
    </row>
    <row r="20479" spans="1:1" x14ac:dyDescent="0.25">
      <c r="A20479" t="s">
        <v>20480</v>
      </c>
    </row>
    <row r="20480" spans="1:1" x14ac:dyDescent="0.25">
      <c r="A20480" t="s">
        <v>20481</v>
      </c>
    </row>
    <row r="20481" spans="1:1" x14ac:dyDescent="0.25">
      <c r="A20481" t="s">
        <v>20482</v>
      </c>
    </row>
    <row r="20482" spans="1:1" x14ac:dyDescent="0.25">
      <c r="A20482" t="s">
        <v>20483</v>
      </c>
    </row>
    <row r="20483" spans="1:1" x14ac:dyDescent="0.25">
      <c r="A20483" t="s">
        <v>20484</v>
      </c>
    </row>
    <row r="20484" spans="1:1" x14ac:dyDescent="0.25">
      <c r="A20484" t="s">
        <v>20485</v>
      </c>
    </row>
    <row r="20485" spans="1:1" x14ac:dyDescent="0.25">
      <c r="A20485" t="s">
        <v>20486</v>
      </c>
    </row>
    <row r="20486" spans="1:1" x14ac:dyDescent="0.25">
      <c r="A20486" t="s">
        <v>20487</v>
      </c>
    </row>
    <row r="20487" spans="1:1" x14ac:dyDescent="0.25">
      <c r="A20487" t="s">
        <v>20488</v>
      </c>
    </row>
    <row r="20488" spans="1:1" x14ac:dyDescent="0.25">
      <c r="A20488" t="s">
        <v>20489</v>
      </c>
    </row>
    <row r="20489" spans="1:1" x14ac:dyDescent="0.25">
      <c r="A20489" t="s">
        <v>20490</v>
      </c>
    </row>
    <row r="20490" spans="1:1" x14ac:dyDescent="0.25">
      <c r="A20490" t="s">
        <v>20491</v>
      </c>
    </row>
    <row r="20491" spans="1:1" x14ac:dyDescent="0.25">
      <c r="A20491" t="s">
        <v>20492</v>
      </c>
    </row>
    <row r="20492" spans="1:1" x14ac:dyDescent="0.25">
      <c r="A20492" t="s">
        <v>20493</v>
      </c>
    </row>
    <row r="20493" spans="1:1" x14ac:dyDescent="0.25">
      <c r="A20493" t="s">
        <v>20494</v>
      </c>
    </row>
    <row r="20494" spans="1:1" x14ac:dyDescent="0.25">
      <c r="A20494" t="s">
        <v>20495</v>
      </c>
    </row>
    <row r="20495" spans="1:1" x14ac:dyDescent="0.25">
      <c r="A20495" t="s">
        <v>20496</v>
      </c>
    </row>
    <row r="20496" spans="1:1" x14ac:dyDescent="0.25">
      <c r="A20496" t="s">
        <v>20497</v>
      </c>
    </row>
    <row r="20497" spans="1:1" x14ac:dyDescent="0.25">
      <c r="A20497" t="s">
        <v>20498</v>
      </c>
    </row>
    <row r="20498" spans="1:1" x14ac:dyDescent="0.25">
      <c r="A20498" t="s">
        <v>20499</v>
      </c>
    </row>
    <row r="20499" spans="1:1" x14ac:dyDescent="0.25">
      <c r="A20499" t="s">
        <v>20500</v>
      </c>
    </row>
    <row r="20500" spans="1:1" x14ac:dyDescent="0.25">
      <c r="A20500" t="s">
        <v>20501</v>
      </c>
    </row>
    <row r="20501" spans="1:1" x14ac:dyDescent="0.25">
      <c r="A20501" t="s">
        <v>20502</v>
      </c>
    </row>
    <row r="20502" spans="1:1" x14ac:dyDescent="0.25">
      <c r="A20502" t="s">
        <v>20503</v>
      </c>
    </row>
    <row r="20503" spans="1:1" x14ac:dyDescent="0.25">
      <c r="A20503" t="s">
        <v>20504</v>
      </c>
    </row>
    <row r="20504" spans="1:1" x14ac:dyDescent="0.25">
      <c r="A20504" t="s">
        <v>20505</v>
      </c>
    </row>
    <row r="20505" spans="1:1" x14ac:dyDescent="0.25">
      <c r="A20505" t="s">
        <v>20506</v>
      </c>
    </row>
    <row r="20506" spans="1:1" x14ac:dyDescent="0.25">
      <c r="A20506" t="s">
        <v>20507</v>
      </c>
    </row>
    <row r="20507" spans="1:1" x14ac:dyDescent="0.25">
      <c r="A20507" t="s">
        <v>20508</v>
      </c>
    </row>
    <row r="20508" spans="1:1" x14ac:dyDescent="0.25">
      <c r="A20508" t="s">
        <v>20509</v>
      </c>
    </row>
    <row r="20509" spans="1:1" x14ac:dyDescent="0.25">
      <c r="A20509" t="s">
        <v>20510</v>
      </c>
    </row>
    <row r="20510" spans="1:1" x14ac:dyDescent="0.25">
      <c r="A20510" t="s">
        <v>20511</v>
      </c>
    </row>
    <row r="20511" spans="1:1" x14ac:dyDescent="0.25">
      <c r="A20511" t="s">
        <v>20512</v>
      </c>
    </row>
    <row r="20512" spans="1:1" x14ac:dyDescent="0.25">
      <c r="A20512" t="s">
        <v>20513</v>
      </c>
    </row>
    <row r="20513" spans="1:1" x14ac:dyDescent="0.25">
      <c r="A20513" t="s">
        <v>20514</v>
      </c>
    </row>
    <row r="20514" spans="1:1" x14ac:dyDescent="0.25">
      <c r="A20514" t="s">
        <v>20515</v>
      </c>
    </row>
    <row r="20515" spans="1:1" x14ac:dyDescent="0.25">
      <c r="A20515" t="s">
        <v>20516</v>
      </c>
    </row>
    <row r="20516" spans="1:1" x14ac:dyDescent="0.25">
      <c r="A20516" t="s">
        <v>20517</v>
      </c>
    </row>
    <row r="20517" spans="1:1" x14ac:dyDescent="0.25">
      <c r="A20517" t="s">
        <v>20518</v>
      </c>
    </row>
    <row r="20518" spans="1:1" x14ac:dyDescent="0.25">
      <c r="A20518" t="s">
        <v>20519</v>
      </c>
    </row>
    <row r="20519" spans="1:1" x14ac:dyDescent="0.25">
      <c r="A20519" t="s">
        <v>20520</v>
      </c>
    </row>
    <row r="20520" spans="1:1" x14ac:dyDescent="0.25">
      <c r="A20520" t="s">
        <v>20521</v>
      </c>
    </row>
    <row r="20521" spans="1:1" x14ac:dyDescent="0.25">
      <c r="A20521" t="s">
        <v>20522</v>
      </c>
    </row>
    <row r="20522" spans="1:1" x14ac:dyDescent="0.25">
      <c r="A20522" t="s">
        <v>20523</v>
      </c>
    </row>
    <row r="20523" spans="1:1" x14ac:dyDescent="0.25">
      <c r="A20523" t="s">
        <v>20524</v>
      </c>
    </row>
    <row r="20524" spans="1:1" x14ac:dyDescent="0.25">
      <c r="A20524" t="s">
        <v>20525</v>
      </c>
    </row>
    <row r="20525" spans="1:1" x14ac:dyDescent="0.25">
      <c r="A20525" t="s">
        <v>20526</v>
      </c>
    </row>
    <row r="20526" spans="1:1" x14ac:dyDescent="0.25">
      <c r="A20526" t="s">
        <v>20527</v>
      </c>
    </row>
    <row r="20527" spans="1:1" x14ac:dyDescent="0.25">
      <c r="A20527" t="s">
        <v>20528</v>
      </c>
    </row>
    <row r="20528" spans="1:1" x14ac:dyDescent="0.25">
      <c r="A20528" t="s">
        <v>20529</v>
      </c>
    </row>
    <row r="20529" spans="1:1" x14ac:dyDescent="0.25">
      <c r="A20529" t="s">
        <v>20530</v>
      </c>
    </row>
    <row r="20530" spans="1:1" x14ac:dyDescent="0.25">
      <c r="A20530" t="s">
        <v>20531</v>
      </c>
    </row>
    <row r="20531" spans="1:1" x14ac:dyDescent="0.25">
      <c r="A20531" t="s">
        <v>20532</v>
      </c>
    </row>
    <row r="20532" spans="1:1" x14ac:dyDescent="0.25">
      <c r="A20532" t="s">
        <v>20533</v>
      </c>
    </row>
    <row r="20533" spans="1:1" x14ac:dyDescent="0.25">
      <c r="A20533" t="s">
        <v>20534</v>
      </c>
    </row>
    <row r="20534" spans="1:1" x14ac:dyDescent="0.25">
      <c r="A20534" t="s">
        <v>20535</v>
      </c>
    </row>
    <row r="20535" spans="1:1" x14ac:dyDescent="0.25">
      <c r="A20535" t="s">
        <v>20536</v>
      </c>
    </row>
    <row r="20536" spans="1:1" x14ac:dyDescent="0.25">
      <c r="A20536" t="s">
        <v>20537</v>
      </c>
    </row>
    <row r="20537" spans="1:1" x14ac:dyDescent="0.25">
      <c r="A20537" t="s">
        <v>20538</v>
      </c>
    </row>
    <row r="20538" spans="1:1" x14ac:dyDescent="0.25">
      <c r="A20538" t="s">
        <v>20539</v>
      </c>
    </row>
    <row r="20539" spans="1:1" x14ac:dyDescent="0.25">
      <c r="A20539" t="s">
        <v>20540</v>
      </c>
    </row>
    <row r="20540" spans="1:1" x14ac:dyDescent="0.25">
      <c r="A20540" t="s">
        <v>20541</v>
      </c>
    </row>
    <row r="20541" spans="1:1" x14ac:dyDescent="0.25">
      <c r="A20541" t="s">
        <v>20542</v>
      </c>
    </row>
    <row r="20542" spans="1:1" x14ac:dyDescent="0.25">
      <c r="A20542" t="s">
        <v>20543</v>
      </c>
    </row>
    <row r="20543" spans="1:1" x14ac:dyDescent="0.25">
      <c r="A20543" t="s">
        <v>20544</v>
      </c>
    </row>
    <row r="20544" spans="1:1" x14ac:dyDescent="0.25">
      <c r="A20544" t="s">
        <v>20545</v>
      </c>
    </row>
    <row r="20545" spans="1:1" x14ac:dyDescent="0.25">
      <c r="A20545" t="s">
        <v>20546</v>
      </c>
    </row>
    <row r="20546" spans="1:1" x14ac:dyDescent="0.25">
      <c r="A20546" t="s">
        <v>20547</v>
      </c>
    </row>
    <row r="20547" spans="1:1" x14ac:dyDescent="0.25">
      <c r="A20547" t="s">
        <v>20548</v>
      </c>
    </row>
    <row r="20548" spans="1:1" x14ac:dyDescent="0.25">
      <c r="A20548" t="s">
        <v>20549</v>
      </c>
    </row>
    <row r="20549" spans="1:1" x14ac:dyDescent="0.25">
      <c r="A20549" t="s">
        <v>20550</v>
      </c>
    </row>
    <row r="20550" spans="1:1" x14ac:dyDescent="0.25">
      <c r="A20550" t="s">
        <v>20551</v>
      </c>
    </row>
    <row r="20551" spans="1:1" x14ac:dyDescent="0.25">
      <c r="A20551" t="s">
        <v>20552</v>
      </c>
    </row>
    <row r="20552" spans="1:1" x14ac:dyDescent="0.25">
      <c r="A20552" t="s">
        <v>20553</v>
      </c>
    </row>
    <row r="20553" spans="1:1" x14ac:dyDescent="0.25">
      <c r="A20553" t="s">
        <v>20554</v>
      </c>
    </row>
    <row r="20554" spans="1:1" x14ac:dyDescent="0.25">
      <c r="A20554" t="s">
        <v>20555</v>
      </c>
    </row>
    <row r="20555" spans="1:1" x14ac:dyDescent="0.25">
      <c r="A20555" t="s">
        <v>20556</v>
      </c>
    </row>
    <row r="20556" spans="1:1" x14ac:dyDescent="0.25">
      <c r="A20556" t="s">
        <v>20557</v>
      </c>
    </row>
    <row r="20557" spans="1:1" x14ac:dyDescent="0.25">
      <c r="A20557" t="s">
        <v>20558</v>
      </c>
    </row>
    <row r="20558" spans="1:1" x14ac:dyDescent="0.25">
      <c r="A20558" t="s">
        <v>20559</v>
      </c>
    </row>
    <row r="20559" spans="1:1" x14ac:dyDescent="0.25">
      <c r="A20559" t="s">
        <v>20560</v>
      </c>
    </row>
    <row r="20560" spans="1:1" x14ac:dyDescent="0.25">
      <c r="A20560" t="s">
        <v>20561</v>
      </c>
    </row>
    <row r="20561" spans="1:1" x14ac:dyDescent="0.25">
      <c r="A20561" t="s">
        <v>20562</v>
      </c>
    </row>
    <row r="20562" spans="1:1" x14ac:dyDescent="0.25">
      <c r="A20562" t="s">
        <v>20563</v>
      </c>
    </row>
    <row r="20563" spans="1:1" x14ac:dyDescent="0.25">
      <c r="A20563" t="s">
        <v>20564</v>
      </c>
    </row>
    <row r="20564" spans="1:1" x14ac:dyDescent="0.25">
      <c r="A20564" t="s">
        <v>20565</v>
      </c>
    </row>
    <row r="20565" spans="1:1" x14ac:dyDescent="0.25">
      <c r="A20565" t="s">
        <v>20566</v>
      </c>
    </row>
    <row r="20566" spans="1:1" x14ac:dyDescent="0.25">
      <c r="A20566" t="s">
        <v>20567</v>
      </c>
    </row>
    <row r="20567" spans="1:1" x14ac:dyDescent="0.25">
      <c r="A20567" t="s">
        <v>20568</v>
      </c>
    </row>
    <row r="20568" spans="1:1" x14ac:dyDescent="0.25">
      <c r="A20568" t="s">
        <v>20569</v>
      </c>
    </row>
    <row r="20569" spans="1:1" x14ac:dyDescent="0.25">
      <c r="A20569" t="s">
        <v>20570</v>
      </c>
    </row>
    <row r="20570" spans="1:1" x14ac:dyDescent="0.25">
      <c r="A20570" t="s">
        <v>20571</v>
      </c>
    </row>
    <row r="20571" spans="1:1" x14ac:dyDescent="0.25">
      <c r="A20571" t="s">
        <v>20572</v>
      </c>
    </row>
    <row r="20572" spans="1:1" x14ac:dyDescent="0.25">
      <c r="A20572" t="s">
        <v>20573</v>
      </c>
    </row>
    <row r="20573" spans="1:1" x14ac:dyDescent="0.25">
      <c r="A20573" t="s">
        <v>20574</v>
      </c>
    </row>
    <row r="20574" spans="1:1" x14ac:dyDescent="0.25">
      <c r="A20574" t="s">
        <v>20575</v>
      </c>
    </row>
    <row r="20575" spans="1:1" x14ac:dyDescent="0.25">
      <c r="A20575" t="s">
        <v>20576</v>
      </c>
    </row>
    <row r="20576" spans="1:1" x14ac:dyDescent="0.25">
      <c r="A20576" t="s">
        <v>20577</v>
      </c>
    </row>
    <row r="20577" spans="1:1" x14ac:dyDescent="0.25">
      <c r="A20577" t="s">
        <v>20578</v>
      </c>
    </row>
    <row r="20578" spans="1:1" x14ac:dyDescent="0.25">
      <c r="A20578" t="s">
        <v>20579</v>
      </c>
    </row>
    <row r="20579" spans="1:1" x14ac:dyDescent="0.25">
      <c r="A20579" t="s">
        <v>20580</v>
      </c>
    </row>
    <row r="20580" spans="1:1" x14ac:dyDescent="0.25">
      <c r="A20580" t="s">
        <v>20581</v>
      </c>
    </row>
    <row r="20581" spans="1:1" x14ac:dyDescent="0.25">
      <c r="A20581" t="s">
        <v>20582</v>
      </c>
    </row>
    <row r="20582" spans="1:1" x14ac:dyDescent="0.25">
      <c r="A20582" t="s">
        <v>20583</v>
      </c>
    </row>
    <row r="20583" spans="1:1" x14ac:dyDescent="0.25">
      <c r="A20583" t="s">
        <v>20584</v>
      </c>
    </row>
    <row r="20584" spans="1:1" x14ac:dyDescent="0.25">
      <c r="A20584" t="s">
        <v>20585</v>
      </c>
    </row>
    <row r="20585" spans="1:1" x14ac:dyDescent="0.25">
      <c r="A20585" t="s">
        <v>20586</v>
      </c>
    </row>
    <row r="20586" spans="1:1" x14ac:dyDescent="0.25">
      <c r="A20586" t="s">
        <v>20587</v>
      </c>
    </row>
    <row r="20587" spans="1:1" x14ac:dyDescent="0.25">
      <c r="A20587" t="s">
        <v>20588</v>
      </c>
    </row>
    <row r="20588" spans="1:1" x14ac:dyDescent="0.25">
      <c r="A20588" t="s">
        <v>20589</v>
      </c>
    </row>
    <row r="20589" spans="1:1" x14ac:dyDescent="0.25">
      <c r="A20589" t="s">
        <v>20590</v>
      </c>
    </row>
    <row r="20590" spans="1:1" x14ac:dyDescent="0.25">
      <c r="A20590" t="s">
        <v>20591</v>
      </c>
    </row>
    <row r="20591" spans="1:1" x14ac:dyDescent="0.25">
      <c r="A20591" t="s">
        <v>20592</v>
      </c>
    </row>
    <row r="20592" spans="1:1" x14ac:dyDescent="0.25">
      <c r="A20592" t="s">
        <v>20593</v>
      </c>
    </row>
    <row r="20593" spans="1:1" x14ac:dyDescent="0.25">
      <c r="A20593" t="s">
        <v>20594</v>
      </c>
    </row>
    <row r="20594" spans="1:1" x14ac:dyDescent="0.25">
      <c r="A20594" t="s">
        <v>20595</v>
      </c>
    </row>
    <row r="20595" spans="1:1" x14ac:dyDescent="0.25">
      <c r="A20595" t="s">
        <v>20596</v>
      </c>
    </row>
    <row r="20596" spans="1:1" x14ac:dyDescent="0.25">
      <c r="A20596" t="s">
        <v>20597</v>
      </c>
    </row>
    <row r="20597" spans="1:1" x14ac:dyDescent="0.25">
      <c r="A20597" t="s">
        <v>20598</v>
      </c>
    </row>
    <row r="20598" spans="1:1" x14ac:dyDescent="0.25">
      <c r="A20598" t="s">
        <v>20599</v>
      </c>
    </row>
    <row r="20599" spans="1:1" x14ac:dyDescent="0.25">
      <c r="A20599" t="s">
        <v>20600</v>
      </c>
    </row>
    <row r="20600" spans="1:1" x14ac:dyDescent="0.25">
      <c r="A20600" t="s">
        <v>20601</v>
      </c>
    </row>
    <row r="20601" spans="1:1" x14ac:dyDescent="0.25">
      <c r="A20601" t="s">
        <v>20602</v>
      </c>
    </row>
    <row r="20602" spans="1:1" x14ac:dyDescent="0.25">
      <c r="A20602" t="s">
        <v>20603</v>
      </c>
    </row>
    <row r="20603" spans="1:1" x14ac:dyDescent="0.25">
      <c r="A20603" t="s">
        <v>20604</v>
      </c>
    </row>
    <row r="20604" spans="1:1" x14ac:dyDescent="0.25">
      <c r="A20604" t="s">
        <v>20605</v>
      </c>
    </row>
    <row r="20605" spans="1:1" x14ac:dyDescent="0.25">
      <c r="A20605" t="s">
        <v>20606</v>
      </c>
    </row>
    <row r="20606" spans="1:1" x14ac:dyDescent="0.25">
      <c r="A20606" t="s">
        <v>20607</v>
      </c>
    </row>
    <row r="20607" spans="1:1" x14ac:dyDescent="0.25">
      <c r="A20607" t="s">
        <v>20608</v>
      </c>
    </row>
    <row r="20608" spans="1:1" x14ac:dyDescent="0.25">
      <c r="A20608" t="s">
        <v>20609</v>
      </c>
    </row>
    <row r="20609" spans="1:1" x14ac:dyDescent="0.25">
      <c r="A20609" t="s">
        <v>20610</v>
      </c>
    </row>
    <row r="20610" spans="1:1" x14ac:dyDescent="0.25">
      <c r="A20610" t="s">
        <v>20611</v>
      </c>
    </row>
    <row r="20611" spans="1:1" x14ac:dyDescent="0.25">
      <c r="A20611" t="s">
        <v>20612</v>
      </c>
    </row>
    <row r="20612" spans="1:1" x14ac:dyDescent="0.25">
      <c r="A20612" t="s">
        <v>20613</v>
      </c>
    </row>
    <row r="20613" spans="1:1" x14ac:dyDescent="0.25">
      <c r="A20613" t="s">
        <v>20614</v>
      </c>
    </row>
    <row r="20614" spans="1:1" x14ac:dyDescent="0.25">
      <c r="A20614" t="s">
        <v>20615</v>
      </c>
    </row>
    <row r="20615" spans="1:1" x14ac:dyDescent="0.25">
      <c r="A20615" t="s">
        <v>20616</v>
      </c>
    </row>
    <row r="20616" spans="1:1" x14ac:dyDescent="0.25">
      <c r="A20616" t="s">
        <v>20617</v>
      </c>
    </row>
    <row r="20617" spans="1:1" x14ac:dyDescent="0.25">
      <c r="A20617" t="s">
        <v>20618</v>
      </c>
    </row>
    <row r="20618" spans="1:1" x14ac:dyDescent="0.25">
      <c r="A20618" t="s">
        <v>20619</v>
      </c>
    </row>
    <row r="20619" spans="1:1" x14ac:dyDescent="0.25">
      <c r="A20619" t="s">
        <v>20620</v>
      </c>
    </row>
    <row r="20620" spans="1:1" x14ac:dyDescent="0.25">
      <c r="A20620" t="s">
        <v>20621</v>
      </c>
    </row>
    <row r="20621" spans="1:1" x14ac:dyDescent="0.25">
      <c r="A20621" t="s">
        <v>20622</v>
      </c>
    </row>
    <row r="20622" spans="1:1" x14ac:dyDescent="0.25">
      <c r="A20622" t="s">
        <v>20623</v>
      </c>
    </row>
    <row r="20623" spans="1:1" x14ac:dyDescent="0.25">
      <c r="A20623" t="s">
        <v>20624</v>
      </c>
    </row>
    <row r="20624" spans="1:1" x14ac:dyDescent="0.25">
      <c r="A20624" t="s">
        <v>20625</v>
      </c>
    </row>
    <row r="20625" spans="1:1" x14ac:dyDescent="0.25">
      <c r="A20625" t="s">
        <v>20626</v>
      </c>
    </row>
    <row r="20626" spans="1:1" x14ac:dyDescent="0.25">
      <c r="A20626" t="s">
        <v>20627</v>
      </c>
    </row>
    <row r="20627" spans="1:1" x14ac:dyDescent="0.25">
      <c r="A20627" t="s">
        <v>20628</v>
      </c>
    </row>
    <row r="20628" spans="1:1" x14ac:dyDescent="0.25">
      <c r="A20628" t="s">
        <v>20629</v>
      </c>
    </row>
    <row r="20629" spans="1:1" x14ac:dyDescent="0.25">
      <c r="A20629" t="s">
        <v>20630</v>
      </c>
    </row>
    <row r="20630" spans="1:1" x14ac:dyDescent="0.25">
      <c r="A20630" t="s">
        <v>20631</v>
      </c>
    </row>
    <row r="20631" spans="1:1" x14ac:dyDescent="0.25">
      <c r="A20631" t="s">
        <v>20632</v>
      </c>
    </row>
    <row r="20632" spans="1:1" x14ac:dyDescent="0.25">
      <c r="A20632" t="s">
        <v>20633</v>
      </c>
    </row>
    <row r="20633" spans="1:1" x14ac:dyDescent="0.25">
      <c r="A20633" t="s">
        <v>20634</v>
      </c>
    </row>
    <row r="20634" spans="1:1" x14ac:dyDescent="0.25">
      <c r="A20634" t="s">
        <v>20635</v>
      </c>
    </row>
    <row r="20635" spans="1:1" x14ac:dyDescent="0.25">
      <c r="A20635" t="s">
        <v>20636</v>
      </c>
    </row>
    <row r="20636" spans="1:1" x14ac:dyDescent="0.25">
      <c r="A20636" t="s">
        <v>20637</v>
      </c>
    </row>
    <row r="20637" spans="1:1" x14ac:dyDescent="0.25">
      <c r="A20637" t="s">
        <v>20638</v>
      </c>
    </row>
    <row r="20638" spans="1:1" x14ac:dyDescent="0.25">
      <c r="A20638" t="s">
        <v>20639</v>
      </c>
    </row>
    <row r="20639" spans="1:1" x14ac:dyDescent="0.25">
      <c r="A20639" t="s">
        <v>20640</v>
      </c>
    </row>
    <row r="20640" spans="1:1" x14ac:dyDescent="0.25">
      <c r="A20640" t="s">
        <v>20641</v>
      </c>
    </row>
    <row r="20641" spans="1:1" x14ac:dyDescent="0.25">
      <c r="A20641" t="s">
        <v>20642</v>
      </c>
    </row>
    <row r="20642" spans="1:1" x14ac:dyDescent="0.25">
      <c r="A20642" t="s">
        <v>20643</v>
      </c>
    </row>
    <row r="20643" spans="1:1" x14ac:dyDescent="0.25">
      <c r="A20643" t="s">
        <v>20644</v>
      </c>
    </row>
    <row r="20644" spans="1:1" x14ac:dyDescent="0.25">
      <c r="A20644" t="s">
        <v>20645</v>
      </c>
    </row>
    <row r="20645" spans="1:1" x14ac:dyDescent="0.25">
      <c r="A20645" t="s">
        <v>20646</v>
      </c>
    </row>
    <row r="20646" spans="1:1" x14ac:dyDescent="0.25">
      <c r="A20646" t="s">
        <v>20647</v>
      </c>
    </row>
    <row r="20647" spans="1:1" x14ac:dyDescent="0.25">
      <c r="A20647" t="s">
        <v>20648</v>
      </c>
    </row>
    <row r="20648" spans="1:1" x14ac:dyDescent="0.25">
      <c r="A20648" t="s">
        <v>20649</v>
      </c>
    </row>
    <row r="20649" spans="1:1" x14ac:dyDescent="0.25">
      <c r="A20649" t="s">
        <v>20650</v>
      </c>
    </row>
    <row r="20650" spans="1:1" x14ac:dyDescent="0.25">
      <c r="A20650" t="s">
        <v>20651</v>
      </c>
    </row>
    <row r="20651" spans="1:1" x14ac:dyDescent="0.25">
      <c r="A20651" t="s">
        <v>20652</v>
      </c>
    </row>
    <row r="20652" spans="1:1" x14ac:dyDescent="0.25">
      <c r="A20652" t="s">
        <v>20653</v>
      </c>
    </row>
    <row r="20653" spans="1:1" x14ac:dyDescent="0.25">
      <c r="A20653" t="s">
        <v>20654</v>
      </c>
    </row>
    <row r="20654" spans="1:1" x14ac:dyDescent="0.25">
      <c r="A20654" t="s">
        <v>20655</v>
      </c>
    </row>
    <row r="20655" spans="1:1" x14ac:dyDescent="0.25">
      <c r="A20655" t="s">
        <v>20656</v>
      </c>
    </row>
    <row r="20656" spans="1:1" x14ac:dyDescent="0.25">
      <c r="A20656" t="s">
        <v>20657</v>
      </c>
    </row>
    <row r="20657" spans="1:1" x14ac:dyDescent="0.25">
      <c r="A20657" t="s">
        <v>20658</v>
      </c>
    </row>
    <row r="20658" spans="1:1" x14ac:dyDescent="0.25">
      <c r="A20658" t="s">
        <v>20659</v>
      </c>
    </row>
    <row r="20659" spans="1:1" x14ac:dyDescent="0.25">
      <c r="A20659" t="s">
        <v>20660</v>
      </c>
    </row>
    <row r="20660" spans="1:1" x14ac:dyDescent="0.25">
      <c r="A20660" t="s">
        <v>20661</v>
      </c>
    </row>
    <row r="20661" spans="1:1" x14ac:dyDescent="0.25">
      <c r="A20661" t="s">
        <v>20662</v>
      </c>
    </row>
    <row r="20662" spans="1:1" x14ac:dyDescent="0.25">
      <c r="A20662" t="s">
        <v>20663</v>
      </c>
    </row>
    <row r="20663" spans="1:1" x14ac:dyDescent="0.25">
      <c r="A20663" t="s">
        <v>20664</v>
      </c>
    </row>
    <row r="20664" spans="1:1" x14ac:dyDescent="0.25">
      <c r="A20664" t="s">
        <v>20665</v>
      </c>
    </row>
    <row r="20665" spans="1:1" x14ac:dyDescent="0.25">
      <c r="A20665" t="s">
        <v>20666</v>
      </c>
    </row>
    <row r="20666" spans="1:1" x14ac:dyDescent="0.25">
      <c r="A20666" t="s">
        <v>20667</v>
      </c>
    </row>
    <row r="20667" spans="1:1" x14ac:dyDescent="0.25">
      <c r="A20667" t="s">
        <v>20668</v>
      </c>
    </row>
    <row r="20668" spans="1:1" x14ac:dyDescent="0.25">
      <c r="A20668" t="s">
        <v>20669</v>
      </c>
    </row>
    <row r="20669" spans="1:1" x14ac:dyDescent="0.25">
      <c r="A20669" t="s">
        <v>20670</v>
      </c>
    </row>
    <row r="20670" spans="1:1" x14ac:dyDescent="0.25">
      <c r="A20670" t="s">
        <v>20671</v>
      </c>
    </row>
    <row r="20671" spans="1:1" x14ac:dyDescent="0.25">
      <c r="A20671" t="s">
        <v>20672</v>
      </c>
    </row>
    <row r="20672" spans="1:1" x14ac:dyDescent="0.25">
      <c r="A20672" t="s">
        <v>20673</v>
      </c>
    </row>
    <row r="20673" spans="1:1" x14ac:dyDescent="0.25">
      <c r="A20673" t="s">
        <v>20674</v>
      </c>
    </row>
    <row r="20674" spans="1:1" x14ac:dyDescent="0.25">
      <c r="A20674" t="s">
        <v>20675</v>
      </c>
    </row>
    <row r="20675" spans="1:1" x14ac:dyDescent="0.25">
      <c r="A20675" t="s">
        <v>20676</v>
      </c>
    </row>
    <row r="20676" spans="1:1" x14ac:dyDescent="0.25">
      <c r="A20676" t="s">
        <v>20677</v>
      </c>
    </row>
    <row r="20677" spans="1:1" x14ac:dyDescent="0.25">
      <c r="A20677" t="s">
        <v>20678</v>
      </c>
    </row>
    <row r="20678" spans="1:1" x14ac:dyDescent="0.25">
      <c r="A20678" t="s">
        <v>20679</v>
      </c>
    </row>
    <row r="20679" spans="1:1" x14ac:dyDescent="0.25">
      <c r="A20679" t="s">
        <v>20680</v>
      </c>
    </row>
    <row r="20680" spans="1:1" x14ac:dyDescent="0.25">
      <c r="A20680" t="s">
        <v>20681</v>
      </c>
    </row>
    <row r="20681" spans="1:1" x14ac:dyDescent="0.25">
      <c r="A20681" t="s">
        <v>20682</v>
      </c>
    </row>
    <row r="20682" spans="1:1" x14ac:dyDescent="0.25">
      <c r="A20682" t="s">
        <v>20683</v>
      </c>
    </row>
    <row r="20683" spans="1:1" x14ac:dyDescent="0.25">
      <c r="A20683" t="s">
        <v>20684</v>
      </c>
    </row>
    <row r="20684" spans="1:1" x14ac:dyDescent="0.25">
      <c r="A20684" t="s">
        <v>20685</v>
      </c>
    </row>
    <row r="20685" spans="1:1" x14ac:dyDescent="0.25">
      <c r="A20685" t="s">
        <v>20686</v>
      </c>
    </row>
    <row r="20686" spans="1:1" x14ac:dyDescent="0.25">
      <c r="A20686" t="s">
        <v>20687</v>
      </c>
    </row>
    <row r="20687" spans="1:1" x14ac:dyDescent="0.25">
      <c r="A20687" t="s">
        <v>20688</v>
      </c>
    </row>
    <row r="20688" spans="1:1" x14ac:dyDescent="0.25">
      <c r="A20688" t="s">
        <v>20689</v>
      </c>
    </row>
    <row r="20689" spans="1:1" x14ac:dyDescent="0.25">
      <c r="A20689" t="s">
        <v>20690</v>
      </c>
    </row>
    <row r="20690" spans="1:1" x14ac:dyDescent="0.25">
      <c r="A20690" t="s">
        <v>20691</v>
      </c>
    </row>
    <row r="20691" spans="1:1" x14ac:dyDescent="0.25">
      <c r="A20691" t="s">
        <v>20692</v>
      </c>
    </row>
    <row r="20692" spans="1:1" x14ac:dyDescent="0.25">
      <c r="A20692" t="s">
        <v>20693</v>
      </c>
    </row>
    <row r="20693" spans="1:1" x14ac:dyDescent="0.25">
      <c r="A20693" t="s">
        <v>20694</v>
      </c>
    </row>
    <row r="20694" spans="1:1" x14ac:dyDescent="0.25">
      <c r="A20694" t="s">
        <v>20695</v>
      </c>
    </row>
    <row r="20695" spans="1:1" x14ac:dyDescent="0.25">
      <c r="A20695" t="s">
        <v>20696</v>
      </c>
    </row>
    <row r="20696" spans="1:1" x14ac:dyDescent="0.25">
      <c r="A20696" t="s">
        <v>20697</v>
      </c>
    </row>
    <row r="20697" spans="1:1" x14ac:dyDescent="0.25">
      <c r="A20697" t="s">
        <v>20698</v>
      </c>
    </row>
    <row r="20698" spans="1:1" x14ac:dyDescent="0.25">
      <c r="A20698" t="s">
        <v>20699</v>
      </c>
    </row>
    <row r="20699" spans="1:1" x14ac:dyDescent="0.25">
      <c r="A20699" t="s">
        <v>20700</v>
      </c>
    </row>
    <row r="20700" spans="1:1" x14ac:dyDescent="0.25">
      <c r="A20700" t="s">
        <v>20701</v>
      </c>
    </row>
    <row r="20701" spans="1:1" x14ac:dyDescent="0.25">
      <c r="A20701" t="s">
        <v>20702</v>
      </c>
    </row>
    <row r="20702" spans="1:1" x14ac:dyDescent="0.25">
      <c r="A20702" t="s">
        <v>20703</v>
      </c>
    </row>
    <row r="20703" spans="1:1" x14ac:dyDescent="0.25">
      <c r="A20703" t="s">
        <v>20704</v>
      </c>
    </row>
    <row r="20704" spans="1:1" x14ac:dyDescent="0.25">
      <c r="A20704" t="s">
        <v>20705</v>
      </c>
    </row>
    <row r="20705" spans="1:1" x14ac:dyDescent="0.25">
      <c r="A20705" t="s">
        <v>20706</v>
      </c>
    </row>
    <row r="20706" spans="1:1" x14ac:dyDescent="0.25">
      <c r="A20706" t="s">
        <v>20707</v>
      </c>
    </row>
    <row r="20707" spans="1:1" x14ac:dyDescent="0.25">
      <c r="A20707" t="s">
        <v>20708</v>
      </c>
    </row>
    <row r="20708" spans="1:1" x14ac:dyDescent="0.25">
      <c r="A20708" t="s">
        <v>20709</v>
      </c>
    </row>
    <row r="20709" spans="1:1" x14ac:dyDescent="0.25">
      <c r="A20709" t="s">
        <v>20710</v>
      </c>
    </row>
    <row r="20710" spans="1:1" x14ac:dyDescent="0.25">
      <c r="A20710" t="s">
        <v>20711</v>
      </c>
    </row>
    <row r="20711" spans="1:1" x14ac:dyDescent="0.25">
      <c r="A20711" t="s">
        <v>20712</v>
      </c>
    </row>
    <row r="20712" spans="1:1" x14ac:dyDescent="0.25">
      <c r="A20712" t="s">
        <v>20713</v>
      </c>
    </row>
    <row r="20713" spans="1:1" x14ac:dyDescent="0.25">
      <c r="A20713" t="s">
        <v>20714</v>
      </c>
    </row>
    <row r="20714" spans="1:1" x14ac:dyDescent="0.25">
      <c r="A20714" t="s">
        <v>20715</v>
      </c>
    </row>
    <row r="20715" spans="1:1" x14ac:dyDescent="0.25">
      <c r="A20715" t="s">
        <v>20716</v>
      </c>
    </row>
    <row r="20716" spans="1:1" x14ac:dyDescent="0.25">
      <c r="A20716" t="s">
        <v>20717</v>
      </c>
    </row>
    <row r="20717" spans="1:1" x14ac:dyDescent="0.25">
      <c r="A20717" t="s">
        <v>20718</v>
      </c>
    </row>
    <row r="20718" spans="1:1" x14ac:dyDescent="0.25">
      <c r="A20718" t="s">
        <v>20719</v>
      </c>
    </row>
    <row r="20719" spans="1:1" x14ac:dyDescent="0.25">
      <c r="A20719" t="s">
        <v>20720</v>
      </c>
    </row>
    <row r="20720" spans="1:1" x14ac:dyDescent="0.25">
      <c r="A20720" t="s">
        <v>20721</v>
      </c>
    </row>
    <row r="20721" spans="1:1" x14ac:dyDescent="0.25">
      <c r="A20721" t="s">
        <v>20722</v>
      </c>
    </row>
    <row r="20722" spans="1:1" x14ac:dyDescent="0.25">
      <c r="A20722" t="s">
        <v>20723</v>
      </c>
    </row>
    <row r="20723" spans="1:1" x14ac:dyDescent="0.25">
      <c r="A20723" t="s">
        <v>20724</v>
      </c>
    </row>
    <row r="20724" spans="1:1" x14ac:dyDescent="0.25">
      <c r="A20724" t="s">
        <v>20725</v>
      </c>
    </row>
    <row r="20725" spans="1:1" x14ac:dyDescent="0.25">
      <c r="A20725" t="s">
        <v>20726</v>
      </c>
    </row>
    <row r="20726" spans="1:1" x14ac:dyDescent="0.25">
      <c r="A20726" t="s">
        <v>20727</v>
      </c>
    </row>
    <row r="20727" spans="1:1" x14ac:dyDescent="0.25">
      <c r="A20727" t="s">
        <v>20728</v>
      </c>
    </row>
    <row r="20728" spans="1:1" x14ac:dyDescent="0.25">
      <c r="A20728" t="s">
        <v>20729</v>
      </c>
    </row>
    <row r="20729" spans="1:1" x14ac:dyDescent="0.25">
      <c r="A20729" t="s">
        <v>20730</v>
      </c>
    </row>
    <row r="20730" spans="1:1" x14ac:dyDescent="0.25">
      <c r="A20730" t="s">
        <v>20731</v>
      </c>
    </row>
    <row r="20731" spans="1:1" x14ac:dyDescent="0.25">
      <c r="A20731" t="s">
        <v>20732</v>
      </c>
    </row>
    <row r="20732" spans="1:1" x14ac:dyDescent="0.25">
      <c r="A20732" t="s">
        <v>20733</v>
      </c>
    </row>
    <row r="20733" spans="1:1" x14ac:dyDescent="0.25">
      <c r="A20733" t="s">
        <v>20734</v>
      </c>
    </row>
    <row r="20734" spans="1:1" x14ac:dyDescent="0.25">
      <c r="A20734" t="s">
        <v>20735</v>
      </c>
    </row>
    <row r="20735" spans="1:1" x14ac:dyDescent="0.25">
      <c r="A20735" t="s">
        <v>20736</v>
      </c>
    </row>
    <row r="20736" spans="1:1" x14ac:dyDescent="0.25">
      <c r="A20736" t="s">
        <v>20737</v>
      </c>
    </row>
    <row r="20737" spans="1:1" x14ac:dyDescent="0.25">
      <c r="A20737" t="s">
        <v>20738</v>
      </c>
    </row>
    <row r="20738" spans="1:1" x14ac:dyDescent="0.25">
      <c r="A20738" t="s">
        <v>20739</v>
      </c>
    </row>
    <row r="20739" spans="1:1" x14ac:dyDescent="0.25">
      <c r="A20739" t="s">
        <v>20740</v>
      </c>
    </row>
    <row r="20740" spans="1:1" x14ac:dyDescent="0.25">
      <c r="A20740" t="s">
        <v>20741</v>
      </c>
    </row>
    <row r="20741" spans="1:1" x14ac:dyDescent="0.25">
      <c r="A20741" t="s">
        <v>20742</v>
      </c>
    </row>
    <row r="20742" spans="1:1" x14ac:dyDescent="0.25">
      <c r="A20742" t="s">
        <v>20743</v>
      </c>
    </row>
    <row r="20743" spans="1:1" x14ac:dyDescent="0.25">
      <c r="A20743" t="s">
        <v>20744</v>
      </c>
    </row>
    <row r="20744" spans="1:1" x14ac:dyDescent="0.25">
      <c r="A20744" t="s">
        <v>20745</v>
      </c>
    </row>
    <row r="20745" spans="1:1" x14ac:dyDescent="0.25">
      <c r="A20745" t="s">
        <v>20746</v>
      </c>
    </row>
    <row r="20746" spans="1:1" x14ac:dyDescent="0.25">
      <c r="A20746" t="s">
        <v>20747</v>
      </c>
    </row>
    <row r="20747" spans="1:1" x14ac:dyDescent="0.25">
      <c r="A20747" t="s">
        <v>20748</v>
      </c>
    </row>
    <row r="20748" spans="1:1" x14ac:dyDescent="0.25">
      <c r="A20748" t="s">
        <v>20749</v>
      </c>
    </row>
    <row r="20749" spans="1:1" x14ac:dyDescent="0.25">
      <c r="A20749" t="s">
        <v>20750</v>
      </c>
    </row>
    <row r="20750" spans="1:1" x14ac:dyDescent="0.25">
      <c r="A20750" t="s">
        <v>20751</v>
      </c>
    </row>
    <row r="20751" spans="1:1" x14ac:dyDescent="0.25">
      <c r="A20751" t="s">
        <v>20752</v>
      </c>
    </row>
    <row r="20752" spans="1:1" x14ac:dyDescent="0.25">
      <c r="A20752" t="s">
        <v>20753</v>
      </c>
    </row>
    <row r="20753" spans="1:1" x14ac:dyDescent="0.25">
      <c r="A20753" t="s">
        <v>20754</v>
      </c>
    </row>
    <row r="20754" spans="1:1" x14ac:dyDescent="0.25">
      <c r="A20754" t="s">
        <v>20755</v>
      </c>
    </row>
    <row r="20755" spans="1:1" x14ac:dyDescent="0.25">
      <c r="A20755" t="s">
        <v>20756</v>
      </c>
    </row>
    <row r="20756" spans="1:1" x14ac:dyDescent="0.25">
      <c r="A20756" t="s">
        <v>20757</v>
      </c>
    </row>
    <row r="20757" spans="1:1" x14ac:dyDescent="0.25">
      <c r="A20757" t="s">
        <v>20758</v>
      </c>
    </row>
    <row r="20758" spans="1:1" x14ac:dyDescent="0.25">
      <c r="A20758" t="s">
        <v>20759</v>
      </c>
    </row>
    <row r="20759" spans="1:1" x14ac:dyDescent="0.25">
      <c r="A20759" t="s">
        <v>20760</v>
      </c>
    </row>
    <row r="20760" spans="1:1" x14ac:dyDescent="0.25">
      <c r="A20760" t="s">
        <v>20761</v>
      </c>
    </row>
    <row r="20761" spans="1:1" x14ac:dyDescent="0.25">
      <c r="A20761" t="s">
        <v>20762</v>
      </c>
    </row>
    <row r="20762" spans="1:1" x14ac:dyDescent="0.25">
      <c r="A20762" t="s">
        <v>20763</v>
      </c>
    </row>
    <row r="20763" spans="1:1" x14ac:dyDescent="0.25">
      <c r="A20763" t="s">
        <v>20764</v>
      </c>
    </row>
    <row r="20764" spans="1:1" x14ac:dyDescent="0.25">
      <c r="A20764" t="s">
        <v>20765</v>
      </c>
    </row>
    <row r="20765" spans="1:1" x14ac:dyDescent="0.25">
      <c r="A20765" t="s">
        <v>20766</v>
      </c>
    </row>
    <row r="20766" spans="1:1" x14ac:dyDescent="0.25">
      <c r="A20766" t="s">
        <v>20767</v>
      </c>
    </row>
    <row r="20767" spans="1:1" x14ac:dyDescent="0.25">
      <c r="A20767" t="s">
        <v>20768</v>
      </c>
    </row>
    <row r="20768" spans="1:1" x14ac:dyDescent="0.25">
      <c r="A20768" t="s">
        <v>20769</v>
      </c>
    </row>
    <row r="20769" spans="1:1" x14ac:dyDescent="0.25">
      <c r="A20769" t="s">
        <v>20770</v>
      </c>
    </row>
    <row r="20770" spans="1:1" x14ac:dyDescent="0.25">
      <c r="A20770" t="s">
        <v>20771</v>
      </c>
    </row>
    <row r="20771" spans="1:1" x14ac:dyDescent="0.25">
      <c r="A20771" t="s">
        <v>20772</v>
      </c>
    </row>
    <row r="20772" spans="1:1" x14ac:dyDescent="0.25">
      <c r="A20772" t="s">
        <v>20773</v>
      </c>
    </row>
    <row r="20773" spans="1:1" x14ac:dyDescent="0.25">
      <c r="A20773" t="s">
        <v>20774</v>
      </c>
    </row>
    <row r="20774" spans="1:1" x14ac:dyDescent="0.25">
      <c r="A20774" t="s">
        <v>20775</v>
      </c>
    </row>
    <row r="20775" spans="1:1" x14ac:dyDescent="0.25">
      <c r="A20775" t="s">
        <v>20776</v>
      </c>
    </row>
    <row r="20776" spans="1:1" x14ac:dyDescent="0.25">
      <c r="A20776" t="s">
        <v>20777</v>
      </c>
    </row>
    <row r="20777" spans="1:1" x14ac:dyDescent="0.25">
      <c r="A20777" t="s">
        <v>20778</v>
      </c>
    </row>
    <row r="20778" spans="1:1" x14ac:dyDescent="0.25">
      <c r="A20778" t="s">
        <v>20779</v>
      </c>
    </row>
    <row r="20779" spans="1:1" x14ac:dyDescent="0.25">
      <c r="A20779" t="s">
        <v>20780</v>
      </c>
    </row>
    <row r="20780" spans="1:1" x14ac:dyDescent="0.25">
      <c r="A20780" t="s">
        <v>20781</v>
      </c>
    </row>
    <row r="20781" spans="1:1" x14ac:dyDescent="0.25">
      <c r="A20781" t="s">
        <v>20782</v>
      </c>
    </row>
    <row r="20782" spans="1:1" x14ac:dyDescent="0.25">
      <c r="A20782" t="s">
        <v>20783</v>
      </c>
    </row>
    <row r="20783" spans="1:1" x14ac:dyDescent="0.25">
      <c r="A20783" t="s">
        <v>20784</v>
      </c>
    </row>
    <row r="20784" spans="1:1" x14ac:dyDescent="0.25">
      <c r="A20784" t="s">
        <v>20785</v>
      </c>
    </row>
    <row r="20785" spans="1:1" x14ac:dyDescent="0.25">
      <c r="A20785" t="s">
        <v>20786</v>
      </c>
    </row>
    <row r="20786" spans="1:1" x14ac:dyDescent="0.25">
      <c r="A20786" t="s">
        <v>20787</v>
      </c>
    </row>
    <row r="20787" spans="1:1" x14ac:dyDescent="0.25">
      <c r="A20787" t="s">
        <v>20788</v>
      </c>
    </row>
    <row r="20788" spans="1:1" x14ac:dyDescent="0.25">
      <c r="A20788" t="s">
        <v>20789</v>
      </c>
    </row>
    <row r="20789" spans="1:1" x14ac:dyDescent="0.25">
      <c r="A20789" t="s">
        <v>20790</v>
      </c>
    </row>
    <row r="20790" spans="1:1" x14ac:dyDescent="0.25">
      <c r="A20790" t="s">
        <v>20791</v>
      </c>
    </row>
    <row r="20791" spans="1:1" x14ac:dyDescent="0.25">
      <c r="A20791" t="s">
        <v>20792</v>
      </c>
    </row>
    <row r="20792" spans="1:1" x14ac:dyDescent="0.25">
      <c r="A20792" t="s">
        <v>20793</v>
      </c>
    </row>
    <row r="20793" spans="1:1" x14ac:dyDescent="0.25">
      <c r="A20793" t="s">
        <v>20794</v>
      </c>
    </row>
    <row r="20794" spans="1:1" x14ac:dyDescent="0.25">
      <c r="A20794" t="s">
        <v>20795</v>
      </c>
    </row>
    <row r="20795" spans="1:1" x14ac:dyDescent="0.25">
      <c r="A20795" t="s">
        <v>20796</v>
      </c>
    </row>
    <row r="20796" spans="1:1" x14ac:dyDescent="0.25">
      <c r="A20796" t="s">
        <v>20797</v>
      </c>
    </row>
    <row r="20797" spans="1:1" x14ac:dyDescent="0.25">
      <c r="A20797" t="s">
        <v>20798</v>
      </c>
    </row>
    <row r="20798" spans="1:1" x14ac:dyDescent="0.25">
      <c r="A20798" t="s">
        <v>20799</v>
      </c>
    </row>
    <row r="20799" spans="1:1" x14ac:dyDescent="0.25">
      <c r="A20799" t="s">
        <v>20800</v>
      </c>
    </row>
    <row r="20800" spans="1:1" x14ac:dyDescent="0.25">
      <c r="A20800" t="s">
        <v>20801</v>
      </c>
    </row>
    <row r="20801" spans="1:1" x14ac:dyDescent="0.25">
      <c r="A20801" t="s">
        <v>20802</v>
      </c>
    </row>
    <row r="20802" spans="1:1" x14ac:dyDescent="0.25">
      <c r="A20802" t="s">
        <v>20803</v>
      </c>
    </row>
    <row r="20803" spans="1:1" x14ac:dyDescent="0.25">
      <c r="A20803" t="s">
        <v>20804</v>
      </c>
    </row>
    <row r="20804" spans="1:1" x14ac:dyDescent="0.25">
      <c r="A20804" t="s">
        <v>20805</v>
      </c>
    </row>
    <row r="20805" spans="1:1" x14ac:dyDescent="0.25">
      <c r="A20805" t="s">
        <v>20806</v>
      </c>
    </row>
    <row r="20806" spans="1:1" x14ac:dyDescent="0.25">
      <c r="A20806" t="s">
        <v>20807</v>
      </c>
    </row>
    <row r="20807" spans="1:1" x14ac:dyDescent="0.25">
      <c r="A20807" t="s">
        <v>20808</v>
      </c>
    </row>
    <row r="20808" spans="1:1" x14ac:dyDescent="0.25">
      <c r="A20808" t="s">
        <v>20809</v>
      </c>
    </row>
    <row r="20809" spans="1:1" x14ac:dyDescent="0.25">
      <c r="A20809" t="s">
        <v>20810</v>
      </c>
    </row>
    <row r="20810" spans="1:1" x14ac:dyDescent="0.25">
      <c r="A20810" t="s">
        <v>20811</v>
      </c>
    </row>
    <row r="20811" spans="1:1" x14ac:dyDescent="0.25">
      <c r="A20811" t="s">
        <v>20812</v>
      </c>
    </row>
    <row r="20812" spans="1:1" x14ac:dyDescent="0.25">
      <c r="A20812" t="s">
        <v>20813</v>
      </c>
    </row>
    <row r="20813" spans="1:1" x14ac:dyDescent="0.25">
      <c r="A20813" t="s">
        <v>20814</v>
      </c>
    </row>
    <row r="20814" spans="1:1" x14ac:dyDescent="0.25">
      <c r="A20814" t="s">
        <v>20815</v>
      </c>
    </row>
    <row r="20815" spans="1:1" x14ac:dyDescent="0.25">
      <c r="A20815" t="s">
        <v>20816</v>
      </c>
    </row>
    <row r="20816" spans="1:1" x14ac:dyDescent="0.25">
      <c r="A20816" t="s">
        <v>20817</v>
      </c>
    </row>
    <row r="20817" spans="1:1" x14ac:dyDescent="0.25">
      <c r="A20817" t="s">
        <v>20818</v>
      </c>
    </row>
    <row r="20818" spans="1:1" x14ac:dyDescent="0.25">
      <c r="A20818" t="s">
        <v>20819</v>
      </c>
    </row>
    <row r="20819" spans="1:1" x14ac:dyDescent="0.25">
      <c r="A20819" t="s">
        <v>20820</v>
      </c>
    </row>
    <row r="20820" spans="1:1" x14ac:dyDescent="0.25">
      <c r="A20820" t="s">
        <v>20821</v>
      </c>
    </row>
    <row r="20821" spans="1:1" x14ac:dyDescent="0.25">
      <c r="A20821" t="s">
        <v>20822</v>
      </c>
    </row>
    <row r="20822" spans="1:1" x14ac:dyDescent="0.25">
      <c r="A20822" t="s">
        <v>20823</v>
      </c>
    </row>
    <row r="20823" spans="1:1" x14ac:dyDescent="0.25">
      <c r="A20823" t="s">
        <v>20824</v>
      </c>
    </row>
    <row r="20824" spans="1:1" x14ac:dyDescent="0.25">
      <c r="A20824" t="s">
        <v>20825</v>
      </c>
    </row>
    <row r="20825" spans="1:1" x14ac:dyDescent="0.25">
      <c r="A20825" t="s">
        <v>20826</v>
      </c>
    </row>
    <row r="20826" spans="1:1" x14ac:dyDescent="0.25">
      <c r="A20826" t="s">
        <v>20827</v>
      </c>
    </row>
    <row r="20827" spans="1:1" x14ac:dyDescent="0.25">
      <c r="A20827" t="s">
        <v>20828</v>
      </c>
    </row>
    <row r="20828" spans="1:1" x14ac:dyDescent="0.25">
      <c r="A20828" t="s">
        <v>20829</v>
      </c>
    </row>
    <row r="20829" spans="1:1" x14ac:dyDescent="0.25">
      <c r="A20829" t="s">
        <v>20830</v>
      </c>
    </row>
    <row r="20830" spans="1:1" x14ac:dyDescent="0.25">
      <c r="A20830" t="s">
        <v>20831</v>
      </c>
    </row>
    <row r="20831" spans="1:1" x14ac:dyDescent="0.25">
      <c r="A20831" t="s">
        <v>20832</v>
      </c>
    </row>
    <row r="20832" spans="1:1" x14ac:dyDescent="0.25">
      <c r="A20832" t="s">
        <v>20833</v>
      </c>
    </row>
    <row r="20833" spans="1:1" x14ac:dyDescent="0.25">
      <c r="A20833" t="s">
        <v>20834</v>
      </c>
    </row>
    <row r="20834" spans="1:1" x14ac:dyDescent="0.25">
      <c r="A20834" t="s">
        <v>20835</v>
      </c>
    </row>
    <row r="20835" spans="1:1" x14ac:dyDescent="0.25">
      <c r="A20835" t="s">
        <v>20836</v>
      </c>
    </row>
    <row r="20836" spans="1:1" x14ac:dyDescent="0.25">
      <c r="A20836" t="s">
        <v>20837</v>
      </c>
    </row>
    <row r="20837" spans="1:1" x14ac:dyDescent="0.25">
      <c r="A20837" t="s">
        <v>20838</v>
      </c>
    </row>
    <row r="20838" spans="1:1" x14ac:dyDescent="0.25">
      <c r="A20838" t="s">
        <v>20839</v>
      </c>
    </row>
    <row r="20839" spans="1:1" x14ac:dyDescent="0.25">
      <c r="A20839" t="s">
        <v>20840</v>
      </c>
    </row>
    <row r="20840" spans="1:1" x14ac:dyDescent="0.25">
      <c r="A20840" t="s">
        <v>20841</v>
      </c>
    </row>
    <row r="20841" spans="1:1" x14ac:dyDescent="0.25">
      <c r="A20841" t="s">
        <v>20842</v>
      </c>
    </row>
    <row r="20842" spans="1:1" x14ac:dyDescent="0.25">
      <c r="A20842" t="s">
        <v>20843</v>
      </c>
    </row>
    <row r="20843" spans="1:1" x14ac:dyDescent="0.25">
      <c r="A20843" t="s">
        <v>20844</v>
      </c>
    </row>
    <row r="20844" spans="1:1" x14ac:dyDescent="0.25">
      <c r="A20844" t="s">
        <v>20845</v>
      </c>
    </row>
    <row r="20845" spans="1:1" x14ac:dyDescent="0.25">
      <c r="A20845" t="s">
        <v>20846</v>
      </c>
    </row>
    <row r="20846" spans="1:1" x14ac:dyDescent="0.25">
      <c r="A20846" t="s">
        <v>20847</v>
      </c>
    </row>
    <row r="20847" spans="1:1" x14ac:dyDescent="0.25">
      <c r="A20847" t="s">
        <v>20848</v>
      </c>
    </row>
    <row r="20848" spans="1:1" x14ac:dyDescent="0.25">
      <c r="A20848" t="s">
        <v>20849</v>
      </c>
    </row>
    <row r="20849" spans="1:1" x14ac:dyDescent="0.25">
      <c r="A20849" t="s">
        <v>20850</v>
      </c>
    </row>
    <row r="20850" spans="1:1" x14ac:dyDescent="0.25">
      <c r="A20850" t="s">
        <v>20851</v>
      </c>
    </row>
    <row r="20851" spans="1:1" x14ac:dyDescent="0.25">
      <c r="A20851" t="s">
        <v>20852</v>
      </c>
    </row>
    <row r="20852" spans="1:1" x14ac:dyDescent="0.25">
      <c r="A20852" t="s">
        <v>20853</v>
      </c>
    </row>
    <row r="20853" spans="1:1" x14ac:dyDescent="0.25">
      <c r="A20853" t="s">
        <v>20854</v>
      </c>
    </row>
    <row r="20854" spans="1:1" x14ac:dyDescent="0.25">
      <c r="A20854" t="s">
        <v>20855</v>
      </c>
    </row>
    <row r="20855" spans="1:1" x14ac:dyDescent="0.25">
      <c r="A20855" t="s">
        <v>20856</v>
      </c>
    </row>
    <row r="20856" spans="1:1" x14ac:dyDescent="0.25">
      <c r="A20856" t="s">
        <v>20857</v>
      </c>
    </row>
    <row r="20857" spans="1:1" x14ac:dyDescent="0.25">
      <c r="A20857" t="s">
        <v>20858</v>
      </c>
    </row>
    <row r="20858" spans="1:1" x14ac:dyDescent="0.25">
      <c r="A20858" t="s">
        <v>20859</v>
      </c>
    </row>
    <row r="20859" spans="1:1" x14ac:dyDescent="0.25">
      <c r="A20859" t="s">
        <v>20860</v>
      </c>
    </row>
    <row r="20860" spans="1:1" x14ac:dyDescent="0.25">
      <c r="A20860" t="s">
        <v>20861</v>
      </c>
    </row>
    <row r="20861" spans="1:1" x14ac:dyDescent="0.25">
      <c r="A20861" t="s">
        <v>20862</v>
      </c>
    </row>
    <row r="20862" spans="1:1" x14ac:dyDescent="0.25">
      <c r="A20862" t="s">
        <v>20863</v>
      </c>
    </row>
    <row r="20863" spans="1:1" x14ac:dyDescent="0.25">
      <c r="A20863" t="s">
        <v>20864</v>
      </c>
    </row>
    <row r="20864" spans="1:1" x14ac:dyDescent="0.25">
      <c r="A20864" t="s">
        <v>20865</v>
      </c>
    </row>
    <row r="20865" spans="1:1" x14ac:dyDescent="0.25">
      <c r="A20865" t="s">
        <v>20866</v>
      </c>
    </row>
    <row r="20866" spans="1:1" x14ac:dyDescent="0.25">
      <c r="A20866" t="s">
        <v>20867</v>
      </c>
    </row>
    <row r="20867" spans="1:1" x14ac:dyDescent="0.25">
      <c r="A20867" t="s">
        <v>20868</v>
      </c>
    </row>
    <row r="20868" spans="1:1" x14ac:dyDescent="0.25">
      <c r="A20868" t="s">
        <v>20869</v>
      </c>
    </row>
    <row r="20869" spans="1:1" x14ac:dyDescent="0.25">
      <c r="A20869" t="s">
        <v>20870</v>
      </c>
    </row>
    <row r="20870" spans="1:1" x14ac:dyDescent="0.25">
      <c r="A20870" t="s">
        <v>20871</v>
      </c>
    </row>
    <row r="20871" spans="1:1" x14ac:dyDescent="0.25">
      <c r="A20871" t="s">
        <v>20872</v>
      </c>
    </row>
    <row r="20872" spans="1:1" x14ac:dyDescent="0.25">
      <c r="A20872" t="s">
        <v>20873</v>
      </c>
    </row>
    <row r="20873" spans="1:1" x14ac:dyDescent="0.25">
      <c r="A20873" t="s">
        <v>20874</v>
      </c>
    </row>
    <row r="20874" spans="1:1" x14ac:dyDescent="0.25">
      <c r="A20874" t="s">
        <v>20875</v>
      </c>
    </row>
    <row r="20875" spans="1:1" x14ac:dyDescent="0.25">
      <c r="A20875" t="s">
        <v>20876</v>
      </c>
    </row>
    <row r="20876" spans="1:1" x14ac:dyDescent="0.25">
      <c r="A20876" t="s">
        <v>20877</v>
      </c>
    </row>
    <row r="20877" spans="1:1" x14ac:dyDescent="0.25">
      <c r="A20877" t="s">
        <v>20878</v>
      </c>
    </row>
    <row r="20878" spans="1:1" x14ac:dyDescent="0.25">
      <c r="A20878" t="s">
        <v>20879</v>
      </c>
    </row>
    <row r="20879" spans="1:1" x14ac:dyDescent="0.25">
      <c r="A20879" t="s">
        <v>20880</v>
      </c>
    </row>
    <row r="20880" spans="1:1" x14ac:dyDescent="0.25">
      <c r="A20880" t="s">
        <v>20881</v>
      </c>
    </row>
    <row r="20881" spans="1:1" x14ac:dyDescent="0.25">
      <c r="A20881" t="s">
        <v>20882</v>
      </c>
    </row>
    <row r="20882" spans="1:1" x14ac:dyDescent="0.25">
      <c r="A20882" t="s">
        <v>20883</v>
      </c>
    </row>
    <row r="20883" spans="1:1" x14ac:dyDescent="0.25">
      <c r="A20883" t="s">
        <v>20884</v>
      </c>
    </row>
    <row r="20884" spans="1:1" x14ac:dyDescent="0.25">
      <c r="A20884" t="s">
        <v>20885</v>
      </c>
    </row>
    <row r="20885" spans="1:1" x14ac:dyDescent="0.25">
      <c r="A20885" t="s">
        <v>20886</v>
      </c>
    </row>
    <row r="20886" spans="1:1" x14ac:dyDescent="0.25">
      <c r="A20886" t="s">
        <v>20887</v>
      </c>
    </row>
    <row r="20887" spans="1:1" x14ac:dyDescent="0.25">
      <c r="A20887" t="s">
        <v>20888</v>
      </c>
    </row>
    <row r="20888" spans="1:1" x14ac:dyDescent="0.25">
      <c r="A20888" t="s">
        <v>20889</v>
      </c>
    </row>
    <row r="20889" spans="1:1" x14ac:dyDescent="0.25">
      <c r="A20889" t="s">
        <v>20890</v>
      </c>
    </row>
    <row r="20890" spans="1:1" x14ac:dyDescent="0.25">
      <c r="A20890" t="s">
        <v>20891</v>
      </c>
    </row>
    <row r="20891" spans="1:1" x14ac:dyDescent="0.25">
      <c r="A20891" t="s">
        <v>20892</v>
      </c>
    </row>
    <row r="20892" spans="1:1" x14ac:dyDescent="0.25">
      <c r="A20892" t="s">
        <v>20893</v>
      </c>
    </row>
    <row r="20893" spans="1:1" x14ac:dyDescent="0.25">
      <c r="A20893" t="s">
        <v>20894</v>
      </c>
    </row>
    <row r="20894" spans="1:1" x14ac:dyDescent="0.25">
      <c r="A20894" t="s">
        <v>20895</v>
      </c>
    </row>
    <row r="20895" spans="1:1" x14ac:dyDescent="0.25">
      <c r="A20895" t="s">
        <v>20896</v>
      </c>
    </row>
    <row r="20896" spans="1:1" x14ac:dyDescent="0.25">
      <c r="A20896" t="s">
        <v>20897</v>
      </c>
    </row>
    <row r="20897" spans="1:1" x14ac:dyDescent="0.25">
      <c r="A20897" t="s">
        <v>20898</v>
      </c>
    </row>
    <row r="20898" spans="1:1" x14ac:dyDescent="0.25">
      <c r="A20898" t="s">
        <v>20899</v>
      </c>
    </row>
    <row r="20899" spans="1:1" x14ac:dyDescent="0.25">
      <c r="A20899" t="s">
        <v>20900</v>
      </c>
    </row>
    <row r="20900" spans="1:1" x14ac:dyDescent="0.25">
      <c r="A20900" t="s">
        <v>20901</v>
      </c>
    </row>
    <row r="20901" spans="1:1" x14ac:dyDescent="0.25">
      <c r="A20901" t="s">
        <v>20902</v>
      </c>
    </row>
    <row r="20902" spans="1:1" x14ac:dyDescent="0.25">
      <c r="A20902" t="s">
        <v>20903</v>
      </c>
    </row>
    <row r="20903" spans="1:1" x14ac:dyDescent="0.25">
      <c r="A20903" t="s">
        <v>20904</v>
      </c>
    </row>
    <row r="20904" spans="1:1" x14ac:dyDescent="0.25">
      <c r="A20904" t="s">
        <v>20905</v>
      </c>
    </row>
    <row r="20905" spans="1:1" x14ac:dyDescent="0.25">
      <c r="A20905" t="s">
        <v>20906</v>
      </c>
    </row>
    <row r="20906" spans="1:1" x14ac:dyDescent="0.25">
      <c r="A20906" t="s">
        <v>20907</v>
      </c>
    </row>
    <row r="20907" spans="1:1" x14ac:dyDescent="0.25">
      <c r="A20907" t="s">
        <v>20908</v>
      </c>
    </row>
    <row r="20908" spans="1:1" x14ac:dyDescent="0.25">
      <c r="A20908" t="s">
        <v>20909</v>
      </c>
    </row>
    <row r="20909" spans="1:1" x14ac:dyDescent="0.25">
      <c r="A20909" t="s">
        <v>20910</v>
      </c>
    </row>
    <row r="20910" spans="1:1" x14ac:dyDescent="0.25">
      <c r="A20910" t="s">
        <v>20911</v>
      </c>
    </row>
    <row r="20911" spans="1:1" x14ac:dyDescent="0.25">
      <c r="A20911" t="s">
        <v>20912</v>
      </c>
    </row>
    <row r="20912" spans="1:1" x14ac:dyDescent="0.25">
      <c r="A20912" t="s">
        <v>20913</v>
      </c>
    </row>
    <row r="20913" spans="1:1" x14ac:dyDescent="0.25">
      <c r="A20913" t="s">
        <v>20914</v>
      </c>
    </row>
    <row r="20914" spans="1:1" x14ac:dyDescent="0.25">
      <c r="A20914" t="s">
        <v>20915</v>
      </c>
    </row>
    <row r="20915" spans="1:1" x14ac:dyDescent="0.25">
      <c r="A20915" t="s">
        <v>20916</v>
      </c>
    </row>
    <row r="20916" spans="1:1" x14ac:dyDescent="0.25">
      <c r="A20916" t="s">
        <v>20917</v>
      </c>
    </row>
    <row r="20917" spans="1:1" x14ac:dyDescent="0.25">
      <c r="A20917" t="s">
        <v>20918</v>
      </c>
    </row>
    <row r="20918" spans="1:1" x14ac:dyDescent="0.25">
      <c r="A20918" t="s">
        <v>20919</v>
      </c>
    </row>
    <row r="20919" spans="1:1" x14ac:dyDescent="0.25">
      <c r="A20919" t="s">
        <v>20920</v>
      </c>
    </row>
    <row r="20920" spans="1:1" x14ac:dyDescent="0.25">
      <c r="A20920" t="s">
        <v>20921</v>
      </c>
    </row>
    <row r="20921" spans="1:1" x14ac:dyDescent="0.25">
      <c r="A20921" t="s">
        <v>20922</v>
      </c>
    </row>
    <row r="20922" spans="1:1" x14ac:dyDescent="0.25">
      <c r="A20922" t="s">
        <v>20923</v>
      </c>
    </row>
    <row r="20923" spans="1:1" x14ac:dyDescent="0.25">
      <c r="A20923" t="s">
        <v>20924</v>
      </c>
    </row>
    <row r="20924" spans="1:1" x14ac:dyDescent="0.25">
      <c r="A20924" t="s">
        <v>20925</v>
      </c>
    </row>
    <row r="20925" spans="1:1" x14ac:dyDescent="0.25">
      <c r="A20925" t="s">
        <v>20926</v>
      </c>
    </row>
    <row r="20926" spans="1:1" x14ac:dyDescent="0.25">
      <c r="A20926" t="s">
        <v>20927</v>
      </c>
    </row>
    <row r="20927" spans="1:1" x14ac:dyDescent="0.25">
      <c r="A20927" t="s">
        <v>20928</v>
      </c>
    </row>
    <row r="20928" spans="1:1" x14ac:dyDescent="0.25">
      <c r="A20928" t="s">
        <v>20929</v>
      </c>
    </row>
    <row r="20929" spans="1:1" x14ac:dyDescent="0.25">
      <c r="A20929" t="s">
        <v>20930</v>
      </c>
    </row>
    <row r="20930" spans="1:1" x14ac:dyDescent="0.25">
      <c r="A20930" t="s">
        <v>20931</v>
      </c>
    </row>
    <row r="20931" spans="1:1" x14ac:dyDescent="0.25">
      <c r="A20931" t="s">
        <v>20932</v>
      </c>
    </row>
    <row r="20932" spans="1:1" x14ac:dyDescent="0.25">
      <c r="A20932" t="s">
        <v>20933</v>
      </c>
    </row>
    <row r="20933" spans="1:1" x14ac:dyDescent="0.25">
      <c r="A20933" t="s">
        <v>20934</v>
      </c>
    </row>
    <row r="20934" spans="1:1" x14ac:dyDescent="0.25">
      <c r="A20934" t="s">
        <v>20935</v>
      </c>
    </row>
    <row r="20935" spans="1:1" x14ac:dyDescent="0.25">
      <c r="A20935" t="s">
        <v>20936</v>
      </c>
    </row>
    <row r="20936" spans="1:1" x14ac:dyDescent="0.25">
      <c r="A20936" t="s">
        <v>20937</v>
      </c>
    </row>
    <row r="20937" spans="1:1" x14ac:dyDescent="0.25">
      <c r="A20937" t="s">
        <v>20938</v>
      </c>
    </row>
    <row r="20938" spans="1:1" x14ac:dyDescent="0.25">
      <c r="A20938" t="s">
        <v>20939</v>
      </c>
    </row>
    <row r="20939" spans="1:1" x14ac:dyDescent="0.25">
      <c r="A20939" t="s">
        <v>20940</v>
      </c>
    </row>
    <row r="20940" spans="1:1" x14ac:dyDescent="0.25">
      <c r="A20940" t="s">
        <v>20941</v>
      </c>
    </row>
    <row r="20941" spans="1:1" x14ac:dyDescent="0.25">
      <c r="A20941" t="s">
        <v>20942</v>
      </c>
    </row>
    <row r="20942" spans="1:1" x14ac:dyDescent="0.25">
      <c r="A20942" t="s">
        <v>20943</v>
      </c>
    </row>
    <row r="20943" spans="1:1" x14ac:dyDescent="0.25">
      <c r="A20943" t="s">
        <v>20944</v>
      </c>
    </row>
    <row r="20944" spans="1:1" x14ac:dyDescent="0.25">
      <c r="A20944" t="s">
        <v>20945</v>
      </c>
    </row>
    <row r="20945" spans="1:1" x14ac:dyDescent="0.25">
      <c r="A20945" t="s">
        <v>20946</v>
      </c>
    </row>
    <row r="20946" spans="1:1" x14ac:dyDescent="0.25">
      <c r="A20946" t="s">
        <v>20947</v>
      </c>
    </row>
    <row r="20947" spans="1:1" x14ac:dyDescent="0.25">
      <c r="A20947" t="s">
        <v>20948</v>
      </c>
    </row>
    <row r="20948" spans="1:1" x14ac:dyDescent="0.25">
      <c r="A20948" t="s">
        <v>20949</v>
      </c>
    </row>
    <row r="20949" spans="1:1" x14ac:dyDescent="0.25">
      <c r="A20949" t="s">
        <v>20950</v>
      </c>
    </row>
    <row r="20950" spans="1:1" x14ac:dyDescent="0.25">
      <c r="A20950" t="s">
        <v>20951</v>
      </c>
    </row>
    <row r="20951" spans="1:1" x14ac:dyDescent="0.25">
      <c r="A20951" t="s">
        <v>20952</v>
      </c>
    </row>
    <row r="20952" spans="1:1" x14ac:dyDescent="0.25">
      <c r="A20952" t="s">
        <v>20953</v>
      </c>
    </row>
    <row r="20953" spans="1:1" x14ac:dyDescent="0.25">
      <c r="A20953" t="s">
        <v>20954</v>
      </c>
    </row>
    <row r="20954" spans="1:1" x14ac:dyDescent="0.25">
      <c r="A20954" t="s">
        <v>20955</v>
      </c>
    </row>
    <row r="20955" spans="1:1" x14ac:dyDescent="0.25">
      <c r="A20955" t="s">
        <v>20956</v>
      </c>
    </row>
    <row r="20956" spans="1:1" x14ac:dyDescent="0.25">
      <c r="A20956" t="s">
        <v>20957</v>
      </c>
    </row>
    <row r="20957" spans="1:1" x14ac:dyDescent="0.25">
      <c r="A20957" t="s">
        <v>20958</v>
      </c>
    </row>
    <row r="20958" spans="1:1" x14ac:dyDescent="0.25">
      <c r="A20958" t="s">
        <v>20959</v>
      </c>
    </row>
    <row r="20959" spans="1:1" x14ac:dyDescent="0.25">
      <c r="A20959" t="s">
        <v>20960</v>
      </c>
    </row>
    <row r="20960" spans="1:1" x14ac:dyDescent="0.25">
      <c r="A20960" t="s">
        <v>20961</v>
      </c>
    </row>
    <row r="20961" spans="1:1" x14ac:dyDescent="0.25">
      <c r="A20961" t="s">
        <v>20962</v>
      </c>
    </row>
    <row r="20962" spans="1:1" x14ac:dyDescent="0.25">
      <c r="A20962" t="s">
        <v>20963</v>
      </c>
    </row>
    <row r="20963" spans="1:1" x14ac:dyDescent="0.25">
      <c r="A20963" t="s">
        <v>20964</v>
      </c>
    </row>
    <row r="20964" spans="1:1" x14ac:dyDescent="0.25">
      <c r="A20964" t="s">
        <v>20965</v>
      </c>
    </row>
    <row r="20965" spans="1:1" x14ac:dyDescent="0.25">
      <c r="A20965" t="s">
        <v>20966</v>
      </c>
    </row>
    <row r="20966" spans="1:1" x14ac:dyDescent="0.25">
      <c r="A20966" t="s">
        <v>20967</v>
      </c>
    </row>
    <row r="20967" spans="1:1" x14ac:dyDescent="0.25">
      <c r="A20967" t="s">
        <v>20968</v>
      </c>
    </row>
    <row r="20968" spans="1:1" x14ac:dyDescent="0.25">
      <c r="A20968" t="s">
        <v>20969</v>
      </c>
    </row>
    <row r="20969" spans="1:1" x14ac:dyDescent="0.25">
      <c r="A20969" t="s">
        <v>20970</v>
      </c>
    </row>
    <row r="20970" spans="1:1" x14ac:dyDescent="0.25">
      <c r="A20970" t="s">
        <v>20971</v>
      </c>
    </row>
    <row r="20971" spans="1:1" x14ac:dyDescent="0.25">
      <c r="A20971" t="s">
        <v>20972</v>
      </c>
    </row>
    <row r="20972" spans="1:1" x14ac:dyDescent="0.25">
      <c r="A20972" t="s">
        <v>20973</v>
      </c>
    </row>
    <row r="20973" spans="1:1" x14ac:dyDescent="0.25">
      <c r="A20973" t="s">
        <v>20974</v>
      </c>
    </row>
    <row r="20974" spans="1:1" x14ac:dyDescent="0.25">
      <c r="A20974" t="s">
        <v>20975</v>
      </c>
    </row>
    <row r="20975" spans="1:1" x14ac:dyDescent="0.25">
      <c r="A20975" t="s">
        <v>20976</v>
      </c>
    </row>
    <row r="20976" spans="1:1" x14ac:dyDescent="0.25">
      <c r="A20976" t="s">
        <v>20977</v>
      </c>
    </row>
    <row r="20977" spans="1:1" x14ac:dyDescent="0.25">
      <c r="A20977" t="s">
        <v>20978</v>
      </c>
    </row>
    <row r="20978" spans="1:1" x14ac:dyDescent="0.25">
      <c r="A20978" t="s">
        <v>20979</v>
      </c>
    </row>
    <row r="20979" spans="1:1" x14ac:dyDescent="0.25">
      <c r="A20979" t="s">
        <v>20980</v>
      </c>
    </row>
    <row r="20980" spans="1:1" x14ac:dyDescent="0.25">
      <c r="A20980" t="s">
        <v>20981</v>
      </c>
    </row>
    <row r="20981" spans="1:1" x14ac:dyDescent="0.25">
      <c r="A20981" t="s">
        <v>20982</v>
      </c>
    </row>
    <row r="20982" spans="1:1" x14ac:dyDescent="0.25">
      <c r="A20982" t="s">
        <v>20983</v>
      </c>
    </row>
    <row r="20983" spans="1:1" x14ac:dyDescent="0.25">
      <c r="A20983" t="s">
        <v>20984</v>
      </c>
    </row>
    <row r="20984" spans="1:1" x14ac:dyDescent="0.25">
      <c r="A20984" t="s">
        <v>20985</v>
      </c>
    </row>
    <row r="20985" spans="1:1" x14ac:dyDescent="0.25">
      <c r="A20985" t="s">
        <v>20986</v>
      </c>
    </row>
    <row r="20986" spans="1:1" x14ac:dyDescent="0.25">
      <c r="A20986" t="s">
        <v>20987</v>
      </c>
    </row>
    <row r="20987" spans="1:1" x14ac:dyDescent="0.25">
      <c r="A20987" t="s">
        <v>20988</v>
      </c>
    </row>
    <row r="20988" spans="1:1" x14ac:dyDescent="0.25">
      <c r="A20988" t="s">
        <v>20989</v>
      </c>
    </row>
    <row r="20989" spans="1:1" x14ac:dyDescent="0.25">
      <c r="A20989" t="s">
        <v>20990</v>
      </c>
    </row>
    <row r="20990" spans="1:1" x14ac:dyDescent="0.25">
      <c r="A20990" t="s">
        <v>20991</v>
      </c>
    </row>
    <row r="20991" spans="1:1" x14ac:dyDescent="0.25">
      <c r="A20991" t="s">
        <v>20992</v>
      </c>
    </row>
    <row r="20992" spans="1:1" x14ac:dyDescent="0.25">
      <c r="A20992" t="s">
        <v>20993</v>
      </c>
    </row>
    <row r="20993" spans="1:1" x14ac:dyDescent="0.25">
      <c r="A20993" t="s">
        <v>20994</v>
      </c>
    </row>
    <row r="20994" spans="1:1" x14ac:dyDescent="0.25">
      <c r="A20994" t="s">
        <v>20995</v>
      </c>
    </row>
    <row r="20995" spans="1:1" x14ac:dyDescent="0.25">
      <c r="A20995" t="s">
        <v>20996</v>
      </c>
    </row>
    <row r="20996" spans="1:1" x14ac:dyDescent="0.25">
      <c r="A20996" t="s">
        <v>20997</v>
      </c>
    </row>
    <row r="20997" spans="1:1" x14ac:dyDescent="0.25">
      <c r="A20997" t="s">
        <v>20998</v>
      </c>
    </row>
    <row r="20998" spans="1:1" x14ac:dyDescent="0.25">
      <c r="A20998" t="s">
        <v>20999</v>
      </c>
    </row>
    <row r="20999" spans="1:1" x14ac:dyDescent="0.25">
      <c r="A20999" t="s">
        <v>21000</v>
      </c>
    </row>
    <row r="21000" spans="1:1" x14ac:dyDescent="0.25">
      <c r="A21000" t="s">
        <v>21001</v>
      </c>
    </row>
    <row r="21001" spans="1:1" x14ac:dyDescent="0.25">
      <c r="A21001" t="s">
        <v>21002</v>
      </c>
    </row>
    <row r="21002" spans="1:1" x14ac:dyDescent="0.25">
      <c r="A21002" t="s">
        <v>21003</v>
      </c>
    </row>
    <row r="21003" spans="1:1" x14ac:dyDescent="0.25">
      <c r="A21003" t="s">
        <v>21004</v>
      </c>
    </row>
    <row r="21004" spans="1:1" x14ac:dyDescent="0.25">
      <c r="A21004" t="s">
        <v>21005</v>
      </c>
    </row>
    <row r="21005" spans="1:1" x14ac:dyDescent="0.25">
      <c r="A21005" t="s">
        <v>21006</v>
      </c>
    </row>
    <row r="21006" spans="1:1" x14ac:dyDescent="0.25">
      <c r="A21006" t="s">
        <v>21007</v>
      </c>
    </row>
    <row r="21007" spans="1:1" x14ac:dyDescent="0.25">
      <c r="A21007" t="s">
        <v>21008</v>
      </c>
    </row>
    <row r="21008" spans="1:1" x14ac:dyDescent="0.25">
      <c r="A21008" t="s">
        <v>21009</v>
      </c>
    </row>
    <row r="21009" spans="1:1" x14ac:dyDescent="0.25">
      <c r="A21009" t="s">
        <v>21010</v>
      </c>
    </row>
    <row r="21010" spans="1:1" x14ac:dyDescent="0.25">
      <c r="A21010" t="s">
        <v>21011</v>
      </c>
    </row>
    <row r="21011" spans="1:1" x14ac:dyDescent="0.25">
      <c r="A21011" t="s">
        <v>21012</v>
      </c>
    </row>
    <row r="21012" spans="1:1" x14ac:dyDescent="0.25">
      <c r="A21012" t="s">
        <v>21013</v>
      </c>
    </row>
    <row r="21013" spans="1:1" x14ac:dyDescent="0.25">
      <c r="A21013" t="s">
        <v>21014</v>
      </c>
    </row>
    <row r="21014" spans="1:1" x14ac:dyDescent="0.25">
      <c r="A21014" t="s">
        <v>21015</v>
      </c>
    </row>
    <row r="21015" spans="1:1" x14ac:dyDescent="0.25">
      <c r="A21015" t="s">
        <v>21016</v>
      </c>
    </row>
    <row r="21016" spans="1:1" x14ac:dyDescent="0.25">
      <c r="A21016" t="s">
        <v>21017</v>
      </c>
    </row>
    <row r="21017" spans="1:1" x14ac:dyDescent="0.25">
      <c r="A21017" t="s">
        <v>21018</v>
      </c>
    </row>
    <row r="21018" spans="1:1" x14ac:dyDescent="0.25">
      <c r="A21018" t="s">
        <v>21019</v>
      </c>
    </row>
    <row r="21019" spans="1:1" x14ac:dyDescent="0.25">
      <c r="A21019" t="s">
        <v>21020</v>
      </c>
    </row>
    <row r="21020" spans="1:1" x14ac:dyDescent="0.25">
      <c r="A21020" t="s">
        <v>21021</v>
      </c>
    </row>
    <row r="21021" spans="1:1" x14ac:dyDescent="0.25">
      <c r="A21021" t="s">
        <v>21022</v>
      </c>
    </row>
    <row r="21022" spans="1:1" x14ac:dyDescent="0.25">
      <c r="A21022" t="s">
        <v>21023</v>
      </c>
    </row>
    <row r="21023" spans="1:1" x14ac:dyDescent="0.25">
      <c r="A21023" t="s">
        <v>21024</v>
      </c>
    </row>
    <row r="21024" spans="1:1" x14ac:dyDescent="0.25">
      <c r="A21024" t="s">
        <v>21025</v>
      </c>
    </row>
    <row r="21025" spans="1:1" x14ac:dyDescent="0.25">
      <c r="A21025" t="s">
        <v>21026</v>
      </c>
    </row>
    <row r="21026" spans="1:1" x14ac:dyDescent="0.25">
      <c r="A21026" t="s">
        <v>21027</v>
      </c>
    </row>
    <row r="21027" spans="1:1" x14ac:dyDescent="0.25">
      <c r="A21027" t="s">
        <v>21028</v>
      </c>
    </row>
    <row r="21028" spans="1:1" x14ac:dyDescent="0.25">
      <c r="A21028" t="s">
        <v>21029</v>
      </c>
    </row>
    <row r="21029" spans="1:1" x14ac:dyDescent="0.25">
      <c r="A21029" t="s">
        <v>21030</v>
      </c>
    </row>
    <row r="21030" spans="1:1" x14ac:dyDescent="0.25">
      <c r="A21030" t="s">
        <v>21031</v>
      </c>
    </row>
    <row r="21031" spans="1:1" x14ac:dyDescent="0.25">
      <c r="A21031" t="s">
        <v>21032</v>
      </c>
    </row>
    <row r="21032" spans="1:1" x14ac:dyDescent="0.25">
      <c r="A21032" t="s">
        <v>21033</v>
      </c>
    </row>
    <row r="21033" spans="1:1" x14ac:dyDescent="0.25">
      <c r="A21033" t="s">
        <v>21034</v>
      </c>
    </row>
    <row r="21034" spans="1:1" x14ac:dyDescent="0.25">
      <c r="A21034" t="s">
        <v>21035</v>
      </c>
    </row>
    <row r="21035" spans="1:1" x14ac:dyDescent="0.25">
      <c r="A21035" t="s">
        <v>21036</v>
      </c>
    </row>
    <row r="21036" spans="1:1" x14ac:dyDescent="0.25">
      <c r="A21036" t="s">
        <v>21037</v>
      </c>
    </row>
    <row r="21037" spans="1:1" x14ac:dyDescent="0.25">
      <c r="A21037" t="s">
        <v>21038</v>
      </c>
    </row>
    <row r="21038" spans="1:1" x14ac:dyDescent="0.25">
      <c r="A21038" t="s">
        <v>21039</v>
      </c>
    </row>
    <row r="21039" spans="1:1" x14ac:dyDescent="0.25">
      <c r="A21039" t="s">
        <v>21040</v>
      </c>
    </row>
    <row r="21040" spans="1:1" x14ac:dyDescent="0.25">
      <c r="A21040" t="s">
        <v>21041</v>
      </c>
    </row>
    <row r="21041" spans="1:1" x14ac:dyDescent="0.25">
      <c r="A21041" t="s">
        <v>21042</v>
      </c>
    </row>
    <row r="21042" spans="1:1" x14ac:dyDescent="0.25">
      <c r="A21042" t="s">
        <v>21043</v>
      </c>
    </row>
    <row r="21043" spans="1:1" x14ac:dyDescent="0.25">
      <c r="A21043" t="s">
        <v>21044</v>
      </c>
    </row>
    <row r="21044" spans="1:1" x14ac:dyDescent="0.25">
      <c r="A21044" t="s">
        <v>21045</v>
      </c>
    </row>
    <row r="21045" spans="1:1" x14ac:dyDescent="0.25">
      <c r="A21045" t="s">
        <v>21046</v>
      </c>
    </row>
    <row r="21046" spans="1:1" x14ac:dyDescent="0.25">
      <c r="A21046" t="s">
        <v>21047</v>
      </c>
    </row>
    <row r="21047" spans="1:1" x14ac:dyDescent="0.25">
      <c r="A21047" t="s">
        <v>21048</v>
      </c>
    </row>
    <row r="21048" spans="1:1" x14ac:dyDescent="0.25">
      <c r="A21048" t="s">
        <v>21049</v>
      </c>
    </row>
    <row r="21049" spans="1:1" x14ac:dyDescent="0.25">
      <c r="A21049" t="s">
        <v>21050</v>
      </c>
    </row>
    <row r="21050" spans="1:1" x14ac:dyDescent="0.25">
      <c r="A21050" t="s">
        <v>21051</v>
      </c>
    </row>
    <row r="21051" spans="1:1" x14ac:dyDescent="0.25">
      <c r="A21051" t="s">
        <v>21052</v>
      </c>
    </row>
    <row r="21052" spans="1:1" x14ac:dyDescent="0.25">
      <c r="A21052" t="s">
        <v>21053</v>
      </c>
    </row>
    <row r="21053" spans="1:1" x14ac:dyDescent="0.25">
      <c r="A21053" t="s">
        <v>21054</v>
      </c>
    </row>
    <row r="21054" spans="1:1" x14ac:dyDescent="0.25">
      <c r="A21054" t="s">
        <v>21055</v>
      </c>
    </row>
    <row r="21055" spans="1:1" x14ac:dyDescent="0.25">
      <c r="A21055" t="s">
        <v>21056</v>
      </c>
    </row>
    <row r="21056" spans="1:1" x14ac:dyDescent="0.25">
      <c r="A21056" t="s">
        <v>21057</v>
      </c>
    </row>
    <row r="21057" spans="1:1" x14ac:dyDescent="0.25">
      <c r="A21057" t="s">
        <v>21058</v>
      </c>
    </row>
    <row r="21058" spans="1:1" x14ac:dyDescent="0.25">
      <c r="A21058" t="s">
        <v>21059</v>
      </c>
    </row>
    <row r="21059" spans="1:1" x14ac:dyDescent="0.25">
      <c r="A21059" t="s">
        <v>21060</v>
      </c>
    </row>
    <row r="21060" spans="1:1" x14ac:dyDescent="0.25">
      <c r="A21060" t="s">
        <v>21061</v>
      </c>
    </row>
    <row r="21061" spans="1:1" x14ac:dyDescent="0.25">
      <c r="A21061" t="s">
        <v>21062</v>
      </c>
    </row>
    <row r="21062" spans="1:1" x14ac:dyDescent="0.25">
      <c r="A21062" t="s">
        <v>21063</v>
      </c>
    </row>
    <row r="21063" spans="1:1" x14ac:dyDescent="0.25">
      <c r="A21063" t="s">
        <v>21064</v>
      </c>
    </row>
    <row r="21064" spans="1:1" x14ac:dyDescent="0.25">
      <c r="A21064" t="s">
        <v>21065</v>
      </c>
    </row>
    <row r="21065" spans="1:1" x14ac:dyDescent="0.25">
      <c r="A21065" t="s">
        <v>21066</v>
      </c>
    </row>
    <row r="21066" spans="1:1" x14ac:dyDescent="0.25">
      <c r="A21066" t="s">
        <v>21067</v>
      </c>
    </row>
    <row r="21067" spans="1:1" x14ac:dyDescent="0.25">
      <c r="A21067" t="s">
        <v>21068</v>
      </c>
    </row>
    <row r="21068" spans="1:1" x14ac:dyDescent="0.25">
      <c r="A21068" t="s">
        <v>21069</v>
      </c>
    </row>
    <row r="21069" spans="1:1" x14ac:dyDescent="0.25">
      <c r="A21069" t="s">
        <v>21070</v>
      </c>
    </row>
    <row r="21070" spans="1:1" x14ac:dyDescent="0.25">
      <c r="A21070" t="s">
        <v>21071</v>
      </c>
    </row>
    <row r="21071" spans="1:1" x14ac:dyDescent="0.25">
      <c r="A21071" t="s">
        <v>21072</v>
      </c>
    </row>
    <row r="21072" spans="1:1" x14ac:dyDescent="0.25">
      <c r="A21072" t="s">
        <v>21073</v>
      </c>
    </row>
    <row r="21073" spans="1:1" x14ac:dyDescent="0.25">
      <c r="A21073" t="s">
        <v>21074</v>
      </c>
    </row>
    <row r="21074" spans="1:1" x14ac:dyDescent="0.25">
      <c r="A21074" t="s">
        <v>21075</v>
      </c>
    </row>
    <row r="21075" spans="1:1" x14ac:dyDescent="0.25">
      <c r="A21075" t="s">
        <v>21076</v>
      </c>
    </row>
    <row r="21076" spans="1:1" x14ac:dyDescent="0.25">
      <c r="A21076" t="s">
        <v>21077</v>
      </c>
    </row>
    <row r="21077" spans="1:1" x14ac:dyDescent="0.25">
      <c r="A21077" t="s">
        <v>21078</v>
      </c>
    </row>
    <row r="21078" spans="1:1" x14ac:dyDescent="0.25">
      <c r="A21078" t="s">
        <v>21079</v>
      </c>
    </row>
    <row r="21079" spans="1:1" x14ac:dyDescent="0.25">
      <c r="A21079" t="s">
        <v>21080</v>
      </c>
    </row>
    <row r="21080" spans="1:1" x14ac:dyDescent="0.25">
      <c r="A21080" t="s">
        <v>21081</v>
      </c>
    </row>
    <row r="21081" spans="1:1" x14ac:dyDescent="0.25">
      <c r="A21081" t="s">
        <v>21082</v>
      </c>
    </row>
    <row r="21082" spans="1:1" x14ac:dyDescent="0.25">
      <c r="A21082" t="s">
        <v>21083</v>
      </c>
    </row>
    <row r="21083" spans="1:1" x14ac:dyDescent="0.25">
      <c r="A21083" t="s">
        <v>21084</v>
      </c>
    </row>
    <row r="21084" spans="1:1" x14ac:dyDescent="0.25">
      <c r="A21084" t="s">
        <v>21085</v>
      </c>
    </row>
    <row r="21085" spans="1:1" x14ac:dyDescent="0.25">
      <c r="A21085" t="s">
        <v>21086</v>
      </c>
    </row>
    <row r="21086" spans="1:1" x14ac:dyDescent="0.25">
      <c r="A21086" t="s">
        <v>21087</v>
      </c>
    </row>
    <row r="21087" spans="1:1" x14ac:dyDescent="0.25">
      <c r="A21087" t="s">
        <v>21088</v>
      </c>
    </row>
    <row r="21088" spans="1:1" x14ac:dyDescent="0.25">
      <c r="A21088" t="s">
        <v>21089</v>
      </c>
    </row>
    <row r="21089" spans="1:1" x14ac:dyDescent="0.25">
      <c r="A21089" t="s">
        <v>21090</v>
      </c>
    </row>
    <row r="21090" spans="1:1" x14ac:dyDescent="0.25">
      <c r="A21090" t="s">
        <v>21091</v>
      </c>
    </row>
    <row r="21091" spans="1:1" x14ac:dyDescent="0.25">
      <c r="A21091" t="s">
        <v>21092</v>
      </c>
    </row>
    <row r="21092" spans="1:1" x14ac:dyDescent="0.25">
      <c r="A21092" t="s">
        <v>21093</v>
      </c>
    </row>
    <row r="21093" spans="1:1" x14ac:dyDescent="0.25">
      <c r="A21093" t="s">
        <v>21094</v>
      </c>
    </row>
    <row r="21094" spans="1:1" x14ac:dyDescent="0.25">
      <c r="A21094" t="s">
        <v>21095</v>
      </c>
    </row>
    <row r="21095" spans="1:1" x14ac:dyDescent="0.25">
      <c r="A21095" t="s">
        <v>21096</v>
      </c>
    </row>
    <row r="21096" spans="1:1" x14ac:dyDescent="0.25">
      <c r="A21096" t="s">
        <v>21097</v>
      </c>
    </row>
    <row r="21097" spans="1:1" x14ac:dyDescent="0.25">
      <c r="A21097" t="s">
        <v>21098</v>
      </c>
    </row>
    <row r="21098" spans="1:1" x14ac:dyDescent="0.25">
      <c r="A21098" t="s">
        <v>21099</v>
      </c>
    </row>
    <row r="21099" spans="1:1" x14ac:dyDescent="0.25">
      <c r="A21099" t="s">
        <v>21100</v>
      </c>
    </row>
    <row r="21100" spans="1:1" x14ac:dyDescent="0.25">
      <c r="A21100" t="s">
        <v>21101</v>
      </c>
    </row>
    <row r="21101" spans="1:1" x14ac:dyDescent="0.25">
      <c r="A21101" t="s">
        <v>21102</v>
      </c>
    </row>
    <row r="21102" spans="1:1" x14ac:dyDescent="0.25">
      <c r="A21102" t="s">
        <v>21103</v>
      </c>
    </row>
    <row r="21103" spans="1:1" x14ac:dyDescent="0.25">
      <c r="A21103" t="s">
        <v>21104</v>
      </c>
    </row>
    <row r="21104" spans="1:1" x14ac:dyDescent="0.25">
      <c r="A21104" t="s">
        <v>21105</v>
      </c>
    </row>
    <row r="21105" spans="1:1" x14ac:dyDescent="0.25">
      <c r="A21105" t="s">
        <v>21106</v>
      </c>
    </row>
    <row r="21106" spans="1:1" x14ac:dyDescent="0.25">
      <c r="A21106" t="s">
        <v>21107</v>
      </c>
    </row>
    <row r="21107" spans="1:1" x14ac:dyDescent="0.25">
      <c r="A21107" t="s">
        <v>21108</v>
      </c>
    </row>
    <row r="21108" spans="1:1" x14ac:dyDescent="0.25">
      <c r="A21108" t="s">
        <v>21109</v>
      </c>
    </row>
    <row r="21109" spans="1:1" x14ac:dyDescent="0.25">
      <c r="A21109" t="s">
        <v>21110</v>
      </c>
    </row>
    <row r="21110" spans="1:1" x14ac:dyDescent="0.25">
      <c r="A21110" t="s">
        <v>21111</v>
      </c>
    </row>
    <row r="21111" spans="1:1" x14ac:dyDescent="0.25">
      <c r="A21111" t="s">
        <v>21112</v>
      </c>
    </row>
    <row r="21112" spans="1:1" x14ac:dyDescent="0.25">
      <c r="A21112" t="s">
        <v>21113</v>
      </c>
    </row>
    <row r="21113" spans="1:1" x14ac:dyDescent="0.25">
      <c r="A21113" t="s">
        <v>21114</v>
      </c>
    </row>
    <row r="21114" spans="1:1" x14ac:dyDescent="0.25">
      <c r="A21114" t="s">
        <v>21115</v>
      </c>
    </row>
    <row r="21115" spans="1:1" x14ac:dyDescent="0.25">
      <c r="A21115" t="s">
        <v>21116</v>
      </c>
    </row>
    <row r="21116" spans="1:1" x14ac:dyDescent="0.25">
      <c r="A21116" t="s">
        <v>21117</v>
      </c>
    </row>
    <row r="21117" spans="1:1" x14ac:dyDescent="0.25">
      <c r="A21117" t="s">
        <v>21118</v>
      </c>
    </row>
    <row r="21118" spans="1:1" x14ac:dyDescent="0.25">
      <c r="A21118" t="s">
        <v>21119</v>
      </c>
    </row>
    <row r="21119" spans="1:1" x14ac:dyDescent="0.25">
      <c r="A21119" t="s">
        <v>21120</v>
      </c>
    </row>
    <row r="21120" spans="1:1" x14ac:dyDescent="0.25">
      <c r="A21120" t="s">
        <v>21121</v>
      </c>
    </row>
    <row r="21121" spans="1:1" x14ac:dyDescent="0.25">
      <c r="A21121" t="s">
        <v>21122</v>
      </c>
    </row>
    <row r="21122" spans="1:1" x14ac:dyDescent="0.25">
      <c r="A21122" t="s">
        <v>21123</v>
      </c>
    </row>
    <row r="21123" spans="1:1" x14ac:dyDescent="0.25">
      <c r="A21123" t="s">
        <v>21124</v>
      </c>
    </row>
    <row r="21124" spans="1:1" x14ac:dyDescent="0.25">
      <c r="A21124" t="s">
        <v>21125</v>
      </c>
    </row>
    <row r="21125" spans="1:1" x14ac:dyDescent="0.25">
      <c r="A21125" t="s">
        <v>21126</v>
      </c>
    </row>
    <row r="21126" spans="1:1" x14ac:dyDescent="0.25">
      <c r="A21126" t="s">
        <v>21127</v>
      </c>
    </row>
    <row r="21127" spans="1:1" x14ac:dyDescent="0.25">
      <c r="A21127" t="s">
        <v>21128</v>
      </c>
    </row>
    <row r="21128" spans="1:1" x14ac:dyDescent="0.25">
      <c r="A21128" t="s">
        <v>21129</v>
      </c>
    </row>
    <row r="21129" spans="1:1" x14ac:dyDescent="0.25">
      <c r="A21129" t="s">
        <v>21130</v>
      </c>
    </row>
    <row r="21130" spans="1:1" x14ac:dyDescent="0.25">
      <c r="A21130" t="s">
        <v>21131</v>
      </c>
    </row>
    <row r="21131" spans="1:1" x14ac:dyDescent="0.25">
      <c r="A21131" t="s">
        <v>21132</v>
      </c>
    </row>
    <row r="21132" spans="1:1" x14ac:dyDescent="0.25">
      <c r="A21132" t="s">
        <v>21133</v>
      </c>
    </row>
    <row r="21133" spans="1:1" x14ac:dyDescent="0.25">
      <c r="A21133" t="s">
        <v>21134</v>
      </c>
    </row>
    <row r="21134" spans="1:1" x14ac:dyDescent="0.25">
      <c r="A21134" t="s">
        <v>21135</v>
      </c>
    </row>
    <row r="21135" spans="1:1" x14ac:dyDescent="0.25">
      <c r="A21135" t="s">
        <v>21136</v>
      </c>
    </row>
    <row r="21136" spans="1:1" x14ac:dyDescent="0.25">
      <c r="A21136" t="s">
        <v>21137</v>
      </c>
    </row>
    <row r="21137" spans="1:1" x14ac:dyDescent="0.25">
      <c r="A21137" t="s">
        <v>21138</v>
      </c>
    </row>
    <row r="21138" spans="1:1" x14ac:dyDescent="0.25">
      <c r="A21138" t="s">
        <v>21139</v>
      </c>
    </row>
    <row r="21139" spans="1:1" x14ac:dyDescent="0.25">
      <c r="A21139" t="s">
        <v>21140</v>
      </c>
    </row>
    <row r="21140" spans="1:1" x14ac:dyDescent="0.25">
      <c r="A21140" t="s">
        <v>21141</v>
      </c>
    </row>
    <row r="21141" spans="1:1" x14ac:dyDescent="0.25">
      <c r="A21141" t="s">
        <v>21142</v>
      </c>
    </row>
    <row r="21142" spans="1:1" x14ac:dyDescent="0.25">
      <c r="A21142" t="s">
        <v>21143</v>
      </c>
    </row>
    <row r="21143" spans="1:1" x14ac:dyDescent="0.25">
      <c r="A21143" t="s">
        <v>21144</v>
      </c>
    </row>
    <row r="21144" spans="1:1" x14ac:dyDescent="0.25">
      <c r="A21144" t="s">
        <v>21145</v>
      </c>
    </row>
    <row r="21145" spans="1:1" x14ac:dyDescent="0.25">
      <c r="A21145" t="s">
        <v>21146</v>
      </c>
    </row>
    <row r="21146" spans="1:1" x14ac:dyDescent="0.25">
      <c r="A21146" t="s">
        <v>21147</v>
      </c>
    </row>
    <row r="21147" spans="1:1" x14ac:dyDescent="0.25">
      <c r="A21147" t="s">
        <v>21148</v>
      </c>
    </row>
    <row r="21148" spans="1:1" x14ac:dyDescent="0.25">
      <c r="A21148" t="s">
        <v>21149</v>
      </c>
    </row>
    <row r="21149" spans="1:1" x14ac:dyDescent="0.25">
      <c r="A21149" t="s">
        <v>21150</v>
      </c>
    </row>
    <row r="21150" spans="1:1" x14ac:dyDescent="0.25">
      <c r="A21150" t="s">
        <v>21151</v>
      </c>
    </row>
    <row r="21151" spans="1:1" x14ac:dyDescent="0.25">
      <c r="A21151" t="s">
        <v>21152</v>
      </c>
    </row>
    <row r="21152" spans="1:1" x14ac:dyDescent="0.25">
      <c r="A21152" t="s">
        <v>21153</v>
      </c>
    </row>
    <row r="21153" spans="1:1" x14ac:dyDescent="0.25">
      <c r="A21153" t="s">
        <v>21154</v>
      </c>
    </row>
    <row r="21154" spans="1:1" x14ac:dyDescent="0.25">
      <c r="A21154" t="s">
        <v>21155</v>
      </c>
    </row>
    <row r="21155" spans="1:1" x14ac:dyDescent="0.25">
      <c r="A21155" t="s">
        <v>21156</v>
      </c>
    </row>
    <row r="21156" spans="1:1" x14ac:dyDescent="0.25">
      <c r="A21156" t="s">
        <v>21157</v>
      </c>
    </row>
    <row r="21157" spans="1:1" x14ac:dyDescent="0.25">
      <c r="A21157" t="s">
        <v>21158</v>
      </c>
    </row>
    <row r="21158" spans="1:1" x14ac:dyDescent="0.25">
      <c r="A21158" t="s">
        <v>21159</v>
      </c>
    </row>
    <row r="21159" spans="1:1" x14ac:dyDescent="0.25">
      <c r="A21159" t="s">
        <v>21160</v>
      </c>
    </row>
    <row r="21160" spans="1:1" x14ac:dyDescent="0.25">
      <c r="A21160" t="s">
        <v>21161</v>
      </c>
    </row>
    <row r="21161" spans="1:1" x14ac:dyDescent="0.25">
      <c r="A21161" t="s">
        <v>21162</v>
      </c>
    </row>
    <row r="21162" spans="1:1" x14ac:dyDescent="0.25">
      <c r="A21162" t="s">
        <v>21163</v>
      </c>
    </row>
    <row r="21163" spans="1:1" x14ac:dyDescent="0.25">
      <c r="A21163" t="s">
        <v>21164</v>
      </c>
    </row>
    <row r="21164" spans="1:1" x14ac:dyDescent="0.25">
      <c r="A21164" t="s">
        <v>21165</v>
      </c>
    </row>
    <row r="21165" spans="1:1" x14ac:dyDescent="0.25">
      <c r="A21165" t="s">
        <v>21166</v>
      </c>
    </row>
    <row r="21166" spans="1:1" x14ac:dyDescent="0.25">
      <c r="A21166" t="s">
        <v>21167</v>
      </c>
    </row>
    <row r="21167" spans="1:1" x14ac:dyDescent="0.25">
      <c r="A21167" t="s">
        <v>21168</v>
      </c>
    </row>
    <row r="21168" spans="1:1" x14ac:dyDescent="0.25">
      <c r="A21168" t="s">
        <v>21169</v>
      </c>
    </row>
    <row r="21169" spans="1:1" x14ac:dyDescent="0.25">
      <c r="A21169" t="s">
        <v>21170</v>
      </c>
    </row>
    <row r="21170" spans="1:1" x14ac:dyDescent="0.25">
      <c r="A21170" t="s">
        <v>21171</v>
      </c>
    </row>
    <row r="21171" spans="1:1" x14ac:dyDescent="0.25">
      <c r="A21171" t="s">
        <v>21172</v>
      </c>
    </row>
    <row r="21172" spans="1:1" x14ac:dyDescent="0.25">
      <c r="A21172" t="s">
        <v>21173</v>
      </c>
    </row>
    <row r="21173" spans="1:1" x14ac:dyDescent="0.25">
      <c r="A21173" t="s">
        <v>21174</v>
      </c>
    </row>
    <row r="21174" spans="1:1" x14ac:dyDescent="0.25">
      <c r="A21174" t="s">
        <v>21175</v>
      </c>
    </row>
    <row r="21175" spans="1:1" x14ac:dyDescent="0.25">
      <c r="A21175" t="s">
        <v>21176</v>
      </c>
    </row>
    <row r="21176" spans="1:1" x14ac:dyDescent="0.25">
      <c r="A21176" t="s">
        <v>21177</v>
      </c>
    </row>
    <row r="21177" spans="1:1" x14ac:dyDescent="0.25">
      <c r="A21177" t="s">
        <v>21178</v>
      </c>
    </row>
    <row r="21178" spans="1:1" x14ac:dyDescent="0.25">
      <c r="A21178" t="s">
        <v>21179</v>
      </c>
    </row>
    <row r="21179" spans="1:1" x14ac:dyDescent="0.25">
      <c r="A21179" t="s">
        <v>21180</v>
      </c>
    </row>
    <row r="21180" spans="1:1" x14ac:dyDescent="0.25">
      <c r="A21180" t="s">
        <v>21181</v>
      </c>
    </row>
    <row r="21181" spans="1:1" x14ac:dyDescent="0.25">
      <c r="A21181" t="s">
        <v>21182</v>
      </c>
    </row>
    <row r="21182" spans="1:1" x14ac:dyDescent="0.25">
      <c r="A21182" t="s">
        <v>21183</v>
      </c>
    </row>
    <row r="21183" spans="1:1" x14ac:dyDescent="0.25">
      <c r="A21183" t="s">
        <v>21184</v>
      </c>
    </row>
    <row r="21184" spans="1:1" x14ac:dyDescent="0.25">
      <c r="A21184" t="s">
        <v>21185</v>
      </c>
    </row>
    <row r="21185" spans="1:1" x14ac:dyDescent="0.25">
      <c r="A21185" t="s">
        <v>21186</v>
      </c>
    </row>
    <row r="21186" spans="1:1" x14ac:dyDescent="0.25">
      <c r="A21186" t="s">
        <v>21187</v>
      </c>
    </row>
    <row r="21187" spans="1:1" x14ac:dyDescent="0.25">
      <c r="A21187" t="s">
        <v>21188</v>
      </c>
    </row>
    <row r="21188" spans="1:1" x14ac:dyDescent="0.25">
      <c r="A21188" t="s">
        <v>21189</v>
      </c>
    </row>
    <row r="21189" spans="1:1" x14ac:dyDescent="0.25">
      <c r="A21189" t="s">
        <v>21190</v>
      </c>
    </row>
    <row r="21190" spans="1:1" x14ac:dyDescent="0.25">
      <c r="A21190" t="s">
        <v>21191</v>
      </c>
    </row>
    <row r="21191" spans="1:1" x14ac:dyDescent="0.25">
      <c r="A21191" t="s">
        <v>21192</v>
      </c>
    </row>
    <row r="21192" spans="1:1" x14ac:dyDescent="0.25">
      <c r="A21192" t="s">
        <v>21193</v>
      </c>
    </row>
    <row r="21193" spans="1:1" x14ac:dyDescent="0.25">
      <c r="A21193" t="s">
        <v>21194</v>
      </c>
    </row>
    <row r="21194" spans="1:1" x14ac:dyDescent="0.25">
      <c r="A21194" t="s">
        <v>21195</v>
      </c>
    </row>
    <row r="21195" spans="1:1" x14ac:dyDescent="0.25">
      <c r="A21195" t="s">
        <v>21196</v>
      </c>
    </row>
    <row r="21196" spans="1:1" x14ac:dyDescent="0.25">
      <c r="A21196" t="s">
        <v>21197</v>
      </c>
    </row>
    <row r="21197" spans="1:1" x14ac:dyDescent="0.25">
      <c r="A21197" t="s">
        <v>21198</v>
      </c>
    </row>
    <row r="21198" spans="1:1" x14ac:dyDescent="0.25">
      <c r="A21198" t="s">
        <v>21199</v>
      </c>
    </row>
    <row r="21199" spans="1:1" x14ac:dyDescent="0.25">
      <c r="A21199" t="s">
        <v>21200</v>
      </c>
    </row>
    <row r="21200" spans="1:1" x14ac:dyDescent="0.25">
      <c r="A21200" t="s">
        <v>21201</v>
      </c>
    </row>
    <row r="21201" spans="1:1" x14ac:dyDescent="0.25">
      <c r="A21201" t="s">
        <v>21202</v>
      </c>
    </row>
    <row r="21202" spans="1:1" x14ac:dyDescent="0.25">
      <c r="A21202" t="s">
        <v>21203</v>
      </c>
    </row>
    <row r="21203" spans="1:1" x14ac:dyDescent="0.25">
      <c r="A21203" t="s">
        <v>21204</v>
      </c>
    </row>
    <row r="21204" spans="1:1" x14ac:dyDescent="0.25">
      <c r="A21204" t="s">
        <v>21205</v>
      </c>
    </row>
    <row r="21205" spans="1:1" x14ac:dyDescent="0.25">
      <c r="A21205" t="s">
        <v>21206</v>
      </c>
    </row>
    <row r="21206" spans="1:1" x14ac:dyDescent="0.25">
      <c r="A21206" t="s">
        <v>21207</v>
      </c>
    </row>
    <row r="21207" spans="1:1" x14ac:dyDescent="0.25">
      <c r="A21207" t="s">
        <v>21208</v>
      </c>
    </row>
    <row r="21208" spans="1:1" x14ac:dyDescent="0.25">
      <c r="A21208" t="s">
        <v>21209</v>
      </c>
    </row>
    <row r="21209" spans="1:1" x14ac:dyDescent="0.25">
      <c r="A21209" t="s">
        <v>21210</v>
      </c>
    </row>
    <row r="21210" spans="1:1" x14ac:dyDescent="0.25">
      <c r="A21210" t="s">
        <v>21211</v>
      </c>
    </row>
    <row r="21211" spans="1:1" x14ac:dyDescent="0.25">
      <c r="A21211" t="s">
        <v>21212</v>
      </c>
    </row>
    <row r="21212" spans="1:1" x14ac:dyDescent="0.25">
      <c r="A21212" t="s">
        <v>21213</v>
      </c>
    </row>
    <row r="21213" spans="1:1" x14ac:dyDescent="0.25">
      <c r="A21213" t="s">
        <v>21214</v>
      </c>
    </row>
    <row r="21214" spans="1:1" x14ac:dyDescent="0.25">
      <c r="A21214" t="s">
        <v>21215</v>
      </c>
    </row>
    <row r="21215" spans="1:1" x14ac:dyDescent="0.25">
      <c r="A21215" t="s">
        <v>21216</v>
      </c>
    </row>
    <row r="21216" spans="1:1" x14ac:dyDescent="0.25">
      <c r="A21216" t="s">
        <v>21217</v>
      </c>
    </row>
    <row r="21217" spans="1:1" x14ac:dyDescent="0.25">
      <c r="A21217" t="s">
        <v>21218</v>
      </c>
    </row>
    <row r="21218" spans="1:1" x14ac:dyDescent="0.25">
      <c r="A21218" t="s">
        <v>21219</v>
      </c>
    </row>
    <row r="21219" spans="1:1" x14ac:dyDescent="0.25">
      <c r="A21219" t="s">
        <v>21220</v>
      </c>
    </row>
    <row r="21220" spans="1:1" x14ac:dyDescent="0.25">
      <c r="A21220" t="s">
        <v>21221</v>
      </c>
    </row>
    <row r="21221" spans="1:1" x14ac:dyDescent="0.25">
      <c r="A21221" t="s">
        <v>21222</v>
      </c>
    </row>
    <row r="21222" spans="1:1" x14ac:dyDescent="0.25">
      <c r="A21222" t="s">
        <v>21223</v>
      </c>
    </row>
    <row r="21223" spans="1:1" x14ac:dyDescent="0.25">
      <c r="A21223" t="s">
        <v>21224</v>
      </c>
    </row>
    <row r="21224" spans="1:1" x14ac:dyDescent="0.25">
      <c r="A21224" t="s">
        <v>21225</v>
      </c>
    </row>
    <row r="21225" spans="1:1" x14ac:dyDescent="0.25">
      <c r="A21225" t="s">
        <v>21226</v>
      </c>
    </row>
    <row r="21226" spans="1:1" x14ac:dyDescent="0.25">
      <c r="A21226" t="s">
        <v>21227</v>
      </c>
    </row>
    <row r="21227" spans="1:1" x14ac:dyDescent="0.25">
      <c r="A21227" t="s">
        <v>21228</v>
      </c>
    </row>
    <row r="21228" spans="1:1" x14ac:dyDescent="0.25">
      <c r="A21228" t="s">
        <v>21229</v>
      </c>
    </row>
    <row r="21229" spans="1:1" x14ac:dyDescent="0.25">
      <c r="A21229" t="s">
        <v>21230</v>
      </c>
    </row>
    <row r="21230" spans="1:1" x14ac:dyDescent="0.25">
      <c r="A21230" t="s">
        <v>21231</v>
      </c>
    </row>
    <row r="21231" spans="1:1" x14ac:dyDescent="0.25">
      <c r="A21231" t="s">
        <v>21232</v>
      </c>
    </row>
    <row r="21232" spans="1:1" x14ac:dyDescent="0.25">
      <c r="A21232" t="s">
        <v>21233</v>
      </c>
    </row>
    <row r="21233" spans="1:1" x14ac:dyDescent="0.25">
      <c r="A21233" t="s">
        <v>21234</v>
      </c>
    </row>
    <row r="21234" spans="1:1" x14ac:dyDescent="0.25">
      <c r="A21234" t="s">
        <v>21235</v>
      </c>
    </row>
    <row r="21235" spans="1:1" x14ac:dyDescent="0.25">
      <c r="A21235" t="s">
        <v>21236</v>
      </c>
    </row>
    <row r="21236" spans="1:1" x14ac:dyDescent="0.25">
      <c r="A21236" t="s">
        <v>21237</v>
      </c>
    </row>
    <row r="21237" spans="1:1" x14ac:dyDescent="0.25">
      <c r="A21237" t="s">
        <v>21238</v>
      </c>
    </row>
    <row r="21238" spans="1:1" x14ac:dyDescent="0.25">
      <c r="A21238" t="s">
        <v>21239</v>
      </c>
    </row>
    <row r="21239" spans="1:1" x14ac:dyDescent="0.25">
      <c r="A21239" t="s">
        <v>21240</v>
      </c>
    </row>
    <row r="21240" spans="1:1" x14ac:dyDescent="0.25">
      <c r="A21240" t="s">
        <v>21241</v>
      </c>
    </row>
    <row r="21241" spans="1:1" x14ac:dyDescent="0.25">
      <c r="A21241" t="s">
        <v>21242</v>
      </c>
    </row>
    <row r="21242" spans="1:1" x14ac:dyDescent="0.25">
      <c r="A21242" t="s">
        <v>21243</v>
      </c>
    </row>
    <row r="21243" spans="1:1" x14ac:dyDescent="0.25">
      <c r="A21243" t="s">
        <v>21244</v>
      </c>
    </row>
    <row r="21244" spans="1:1" x14ac:dyDescent="0.25">
      <c r="A21244" t="s">
        <v>21245</v>
      </c>
    </row>
    <row r="21245" spans="1:1" x14ac:dyDescent="0.25">
      <c r="A21245" t="s">
        <v>21246</v>
      </c>
    </row>
    <row r="21246" spans="1:1" x14ac:dyDescent="0.25">
      <c r="A21246" t="s">
        <v>21247</v>
      </c>
    </row>
    <row r="21247" spans="1:1" x14ac:dyDescent="0.25">
      <c r="A21247" t="s">
        <v>21248</v>
      </c>
    </row>
    <row r="21248" spans="1:1" x14ac:dyDescent="0.25">
      <c r="A21248" t="s">
        <v>21249</v>
      </c>
    </row>
    <row r="21249" spans="1:1" x14ac:dyDescent="0.25">
      <c r="A21249" t="s">
        <v>21250</v>
      </c>
    </row>
    <row r="21250" spans="1:1" x14ac:dyDescent="0.25">
      <c r="A21250" t="s">
        <v>21251</v>
      </c>
    </row>
    <row r="21251" spans="1:1" x14ac:dyDescent="0.25">
      <c r="A21251" t="s">
        <v>21252</v>
      </c>
    </row>
    <row r="21252" spans="1:1" x14ac:dyDescent="0.25">
      <c r="A21252" t="s">
        <v>21253</v>
      </c>
    </row>
    <row r="21253" spans="1:1" x14ac:dyDescent="0.25">
      <c r="A21253" t="s">
        <v>21254</v>
      </c>
    </row>
    <row r="21254" spans="1:1" x14ac:dyDescent="0.25">
      <c r="A21254" t="s">
        <v>21255</v>
      </c>
    </row>
    <row r="21255" spans="1:1" x14ac:dyDescent="0.25">
      <c r="A21255" t="s">
        <v>21256</v>
      </c>
    </row>
    <row r="21256" spans="1:1" x14ac:dyDescent="0.25">
      <c r="A21256" t="s">
        <v>21257</v>
      </c>
    </row>
    <row r="21257" spans="1:1" x14ac:dyDescent="0.25">
      <c r="A21257" t="s">
        <v>21258</v>
      </c>
    </row>
    <row r="21258" spans="1:1" x14ac:dyDescent="0.25">
      <c r="A21258" t="s">
        <v>21259</v>
      </c>
    </row>
    <row r="21259" spans="1:1" x14ac:dyDescent="0.25">
      <c r="A21259" t="s">
        <v>21260</v>
      </c>
    </row>
    <row r="21260" spans="1:1" x14ac:dyDescent="0.25">
      <c r="A21260" t="s">
        <v>21261</v>
      </c>
    </row>
    <row r="21261" spans="1:1" x14ac:dyDescent="0.25">
      <c r="A21261" t="s">
        <v>21262</v>
      </c>
    </row>
    <row r="21262" spans="1:1" x14ac:dyDescent="0.25">
      <c r="A21262" t="s">
        <v>21263</v>
      </c>
    </row>
    <row r="21263" spans="1:1" x14ac:dyDescent="0.25">
      <c r="A21263" t="s">
        <v>21264</v>
      </c>
    </row>
    <row r="21264" spans="1:1" x14ac:dyDescent="0.25">
      <c r="A21264" t="s">
        <v>21265</v>
      </c>
    </row>
    <row r="21265" spans="1:1" x14ac:dyDescent="0.25">
      <c r="A21265" t="s">
        <v>21266</v>
      </c>
    </row>
    <row r="21266" spans="1:1" x14ac:dyDescent="0.25">
      <c r="A21266" t="s">
        <v>21267</v>
      </c>
    </row>
    <row r="21267" spans="1:1" x14ac:dyDescent="0.25">
      <c r="A21267" t="s">
        <v>21268</v>
      </c>
    </row>
    <row r="21268" spans="1:1" x14ac:dyDescent="0.25">
      <c r="A21268" t="s">
        <v>21269</v>
      </c>
    </row>
    <row r="21269" spans="1:1" x14ac:dyDescent="0.25">
      <c r="A21269" t="s">
        <v>21270</v>
      </c>
    </row>
    <row r="21270" spans="1:1" x14ac:dyDescent="0.25">
      <c r="A21270" t="s">
        <v>21271</v>
      </c>
    </row>
    <row r="21271" spans="1:1" x14ac:dyDescent="0.25">
      <c r="A21271" t="s">
        <v>21272</v>
      </c>
    </row>
    <row r="21272" spans="1:1" x14ac:dyDescent="0.25">
      <c r="A21272" t="s">
        <v>21273</v>
      </c>
    </row>
    <row r="21273" spans="1:1" x14ac:dyDescent="0.25">
      <c r="A21273" t="s">
        <v>21274</v>
      </c>
    </row>
    <row r="21274" spans="1:1" x14ac:dyDescent="0.25">
      <c r="A21274" t="s">
        <v>21275</v>
      </c>
    </row>
    <row r="21275" spans="1:1" x14ac:dyDescent="0.25">
      <c r="A21275" t="s">
        <v>21276</v>
      </c>
    </row>
    <row r="21276" spans="1:1" x14ac:dyDescent="0.25">
      <c r="A21276" t="s">
        <v>21277</v>
      </c>
    </row>
    <row r="21277" spans="1:1" x14ac:dyDescent="0.25">
      <c r="A21277" t="s">
        <v>21278</v>
      </c>
    </row>
    <row r="21278" spans="1:1" x14ac:dyDescent="0.25">
      <c r="A21278" t="s">
        <v>21279</v>
      </c>
    </row>
    <row r="21279" spans="1:1" x14ac:dyDescent="0.25">
      <c r="A21279" t="s">
        <v>21280</v>
      </c>
    </row>
    <row r="21280" spans="1:1" x14ac:dyDescent="0.25">
      <c r="A21280" t="s">
        <v>21281</v>
      </c>
    </row>
    <row r="21281" spans="1:1" x14ac:dyDescent="0.25">
      <c r="A21281" t="s">
        <v>21282</v>
      </c>
    </row>
    <row r="21282" spans="1:1" x14ac:dyDescent="0.25">
      <c r="A21282" t="s">
        <v>21283</v>
      </c>
    </row>
    <row r="21283" spans="1:1" x14ac:dyDescent="0.25">
      <c r="A21283" t="s">
        <v>21284</v>
      </c>
    </row>
    <row r="21284" spans="1:1" x14ac:dyDescent="0.25">
      <c r="A21284" t="s">
        <v>21285</v>
      </c>
    </row>
    <row r="21285" spans="1:1" x14ac:dyDescent="0.25">
      <c r="A21285" t="s">
        <v>21286</v>
      </c>
    </row>
    <row r="21286" spans="1:1" x14ac:dyDescent="0.25">
      <c r="A21286" t="s">
        <v>21287</v>
      </c>
    </row>
    <row r="21287" spans="1:1" x14ac:dyDescent="0.25">
      <c r="A21287" t="s">
        <v>21288</v>
      </c>
    </row>
    <row r="21288" spans="1:1" x14ac:dyDescent="0.25">
      <c r="A21288" t="s">
        <v>21289</v>
      </c>
    </row>
    <row r="21289" spans="1:1" x14ac:dyDescent="0.25">
      <c r="A21289" t="s">
        <v>21290</v>
      </c>
    </row>
    <row r="21290" spans="1:1" x14ac:dyDescent="0.25">
      <c r="A21290" t="s">
        <v>21291</v>
      </c>
    </row>
    <row r="21291" spans="1:1" x14ac:dyDescent="0.25">
      <c r="A21291" t="s">
        <v>21292</v>
      </c>
    </row>
    <row r="21292" spans="1:1" x14ac:dyDescent="0.25">
      <c r="A21292" t="s">
        <v>21293</v>
      </c>
    </row>
    <row r="21293" spans="1:1" x14ac:dyDescent="0.25">
      <c r="A21293" t="s">
        <v>21294</v>
      </c>
    </row>
    <row r="21294" spans="1:1" x14ac:dyDescent="0.25">
      <c r="A21294" t="s">
        <v>21295</v>
      </c>
    </row>
    <row r="21295" spans="1:1" x14ac:dyDescent="0.25">
      <c r="A21295" t="s">
        <v>21296</v>
      </c>
    </row>
    <row r="21296" spans="1:1" x14ac:dyDescent="0.25">
      <c r="A21296" t="s">
        <v>21297</v>
      </c>
    </row>
    <row r="21297" spans="1:1" x14ac:dyDescent="0.25">
      <c r="A21297" t="s">
        <v>21298</v>
      </c>
    </row>
    <row r="21298" spans="1:1" x14ac:dyDescent="0.25">
      <c r="A21298" t="s">
        <v>21299</v>
      </c>
    </row>
    <row r="21299" spans="1:1" x14ac:dyDescent="0.25">
      <c r="A21299" t="s">
        <v>21300</v>
      </c>
    </row>
    <row r="21300" spans="1:1" x14ac:dyDescent="0.25">
      <c r="A21300" t="s">
        <v>21301</v>
      </c>
    </row>
    <row r="21301" spans="1:1" x14ac:dyDescent="0.25">
      <c r="A21301" t="s">
        <v>21302</v>
      </c>
    </row>
    <row r="21302" spans="1:1" x14ac:dyDescent="0.25">
      <c r="A21302" t="s">
        <v>21303</v>
      </c>
    </row>
    <row r="21303" spans="1:1" x14ac:dyDescent="0.25">
      <c r="A21303" t="s">
        <v>21304</v>
      </c>
    </row>
    <row r="21304" spans="1:1" x14ac:dyDescent="0.25">
      <c r="A21304" t="s">
        <v>21305</v>
      </c>
    </row>
    <row r="21305" spans="1:1" x14ac:dyDescent="0.25">
      <c r="A21305" t="s">
        <v>21306</v>
      </c>
    </row>
    <row r="21306" spans="1:1" x14ac:dyDescent="0.25">
      <c r="A21306" t="s">
        <v>21307</v>
      </c>
    </row>
    <row r="21307" spans="1:1" x14ac:dyDescent="0.25">
      <c r="A21307" t="s">
        <v>21308</v>
      </c>
    </row>
    <row r="21308" spans="1:1" x14ac:dyDescent="0.25">
      <c r="A21308" t="s">
        <v>21309</v>
      </c>
    </row>
    <row r="21309" spans="1:1" x14ac:dyDescent="0.25">
      <c r="A21309" t="s">
        <v>21310</v>
      </c>
    </row>
    <row r="21310" spans="1:1" x14ac:dyDescent="0.25">
      <c r="A21310" t="s">
        <v>21311</v>
      </c>
    </row>
    <row r="21311" spans="1:1" x14ac:dyDescent="0.25">
      <c r="A21311" t="s">
        <v>21312</v>
      </c>
    </row>
    <row r="21312" spans="1:1" x14ac:dyDescent="0.25">
      <c r="A21312" t="s">
        <v>21313</v>
      </c>
    </row>
    <row r="21313" spans="1:1" x14ac:dyDescent="0.25">
      <c r="A21313" t="s">
        <v>21314</v>
      </c>
    </row>
    <row r="21314" spans="1:1" x14ac:dyDescent="0.25">
      <c r="A21314" t="s">
        <v>21315</v>
      </c>
    </row>
    <row r="21315" spans="1:1" x14ac:dyDescent="0.25">
      <c r="A21315" t="s">
        <v>21316</v>
      </c>
    </row>
    <row r="21316" spans="1:1" x14ac:dyDescent="0.25">
      <c r="A21316" t="s">
        <v>21317</v>
      </c>
    </row>
    <row r="21317" spans="1:1" x14ac:dyDescent="0.25">
      <c r="A21317" t="s">
        <v>21318</v>
      </c>
    </row>
    <row r="21318" spans="1:1" x14ac:dyDescent="0.25">
      <c r="A21318" t="s">
        <v>21319</v>
      </c>
    </row>
    <row r="21319" spans="1:1" x14ac:dyDescent="0.25">
      <c r="A21319" t="s">
        <v>21320</v>
      </c>
    </row>
    <row r="21320" spans="1:1" x14ac:dyDescent="0.25">
      <c r="A21320" t="s">
        <v>21321</v>
      </c>
    </row>
    <row r="21321" spans="1:1" x14ac:dyDescent="0.25">
      <c r="A21321" t="s">
        <v>21322</v>
      </c>
    </row>
    <row r="21322" spans="1:1" x14ac:dyDescent="0.25">
      <c r="A21322" t="s">
        <v>21323</v>
      </c>
    </row>
    <row r="21323" spans="1:1" x14ac:dyDescent="0.25">
      <c r="A21323" t="s">
        <v>21324</v>
      </c>
    </row>
    <row r="21324" spans="1:1" x14ac:dyDescent="0.25">
      <c r="A21324" t="s">
        <v>21325</v>
      </c>
    </row>
    <row r="21325" spans="1:1" x14ac:dyDescent="0.25">
      <c r="A21325" t="s">
        <v>21326</v>
      </c>
    </row>
    <row r="21326" spans="1:1" x14ac:dyDescent="0.25">
      <c r="A21326" t="s">
        <v>21327</v>
      </c>
    </row>
    <row r="21327" spans="1:1" x14ac:dyDescent="0.25">
      <c r="A21327" t="s">
        <v>21328</v>
      </c>
    </row>
    <row r="21328" spans="1:1" x14ac:dyDescent="0.25">
      <c r="A21328" t="s">
        <v>21329</v>
      </c>
    </row>
    <row r="21329" spans="1:1" x14ac:dyDescent="0.25">
      <c r="A21329" t="s">
        <v>21330</v>
      </c>
    </row>
    <row r="21330" spans="1:1" x14ac:dyDescent="0.25">
      <c r="A21330" t="s">
        <v>21331</v>
      </c>
    </row>
    <row r="21331" spans="1:1" x14ac:dyDescent="0.25">
      <c r="A21331" t="s">
        <v>21332</v>
      </c>
    </row>
    <row r="21332" spans="1:1" x14ac:dyDescent="0.25">
      <c r="A21332" t="s">
        <v>21333</v>
      </c>
    </row>
    <row r="21333" spans="1:1" x14ac:dyDescent="0.25">
      <c r="A21333" t="s">
        <v>21334</v>
      </c>
    </row>
    <row r="21334" spans="1:1" x14ac:dyDescent="0.25">
      <c r="A21334" t="s">
        <v>21335</v>
      </c>
    </row>
    <row r="21335" spans="1:1" x14ac:dyDescent="0.25">
      <c r="A21335" t="s">
        <v>21336</v>
      </c>
    </row>
    <row r="21336" spans="1:1" x14ac:dyDescent="0.25">
      <c r="A21336" t="s">
        <v>21337</v>
      </c>
    </row>
    <row r="21337" spans="1:1" x14ac:dyDescent="0.25">
      <c r="A21337" t="s">
        <v>21338</v>
      </c>
    </row>
    <row r="21338" spans="1:1" x14ac:dyDescent="0.25">
      <c r="A21338" t="s">
        <v>21339</v>
      </c>
    </row>
    <row r="21339" spans="1:1" x14ac:dyDescent="0.25">
      <c r="A21339" t="s">
        <v>21340</v>
      </c>
    </row>
    <row r="21340" spans="1:1" x14ac:dyDescent="0.25">
      <c r="A21340" t="s">
        <v>21341</v>
      </c>
    </row>
    <row r="21341" spans="1:1" x14ac:dyDescent="0.25">
      <c r="A21341" t="s">
        <v>21342</v>
      </c>
    </row>
    <row r="21342" spans="1:1" x14ac:dyDescent="0.25">
      <c r="A21342" t="s">
        <v>21343</v>
      </c>
    </row>
    <row r="21343" spans="1:1" x14ac:dyDescent="0.25">
      <c r="A21343" t="s">
        <v>21344</v>
      </c>
    </row>
    <row r="21344" spans="1:1" x14ac:dyDescent="0.25">
      <c r="A21344" t="s">
        <v>21345</v>
      </c>
    </row>
    <row r="21345" spans="1:1" x14ac:dyDescent="0.25">
      <c r="A21345" t="s">
        <v>21346</v>
      </c>
    </row>
    <row r="21346" spans="1:1" x14ac:dyDescent="0.25">
      <c r="A21346" t="s">
        <v>21347</v>
      </c>
    </row>
    <row r="21347" spans="1:1" x14ac:dyDescent="0.25">
      <c r="A21347" t="s">
        <v>21348</v>
      </c>
    </row>
    <row r="21348" spans="1:1" x14ac:dyDescent="0.25">
      <c r="A21348" t="s">
        <v>21349</v>
      </c>
    </row>
    <row r="21349" spans="1:1" x14ac:dyDescent="0.25">
      <c r="A21349" t="s">
        <v>21350</v>
      </c>
    </row>
    <row r="21350" spans="1:1" x14ac:dyDescent="0.25">
      <c r="A21350" t="s">
        <v>21351</v>
      </c>
    </row>
    <row r="21351" spans="1:1" x14ac:dyDescent="0.25">
      <c r="A21351" t="s">
        <v>21352</v>
      </c>
    </row>
    <row r="21352" spans="1:1" x14ac:dyDescent="0.25">
      <c r="A21352" t="s">
        <v>21353</v>
      </c>
    </row>
    <row r="21353" spans="1:1" x14ac:dyDescent="0.25">
      <c r="A21353" t="s">
        <v>21354</v>
      </c>
    </row>
    <row r="21354" spans="1:1" x14ac:dyDescent="0.25">
      <c r="A21354" t="s">
        <v>21355</v>
      </c>
    </row>
    <row r="21355" spans="1:1" x14ac:dyDescent="0.25">
      <c r="A21355" t="s">
        <v>21356</v>
      </c>
    </row>
    <row r="21356" spans="1:1" x14ac:dyDescent="0.25">
      <c r="A21356" t="s">
        <v>21357</v>
      </c>
    </row>
    <row r="21357" spans="1:1" x14ac:dyDescent="0.25">
      <c r="A21357" t="s">
        <v>21358</v>
      </c>
    </row>
    <row r="21358" spans="1:1" x14ac:dyDescent="0.25">
      <c r="A21358" t="s">
        <v>21359</v>
      </c>
    </row>
    <row r="21359" spans="1:1" x14ac:dyDescent="0.25">
      <c r="A21359" t="s">
        <v>21360</v>
      </c>
    </row>
    <row r="21360" spans="1:1" x14ac:dyDescent="0.25">
      <c r="A21360" t="s">
        <v>21361</v>
      </c>
    </row>
    <row r="21361" spans="1:1" x14ac:dyDescent="0.25">
      <c r="A21361" t="s">
        <v>21362</v>
      </c>
    </row>
    <row r="21362" spans="1:1" x14ac:dyDescent="0.25">
      <c r="A21362" t="s">
        <v>21363</v>
      </c>
    </row>
    <row r="21363" spans="1:1" x14ac:dyDescent="0.25">
      <c r="A21363" t="s">
        <v>21364</v>
      </c>
    </row>
    <row r="21364" spans="1:1" x14ac:dyDescent="0.25">
      <c r="A21364" t="s">
        <v>21365</v>
      </c>
    </row>
    <row r="21365" spans="1:1" x14ac:dyDescent="0.25">
      <c r="A21365" t="s">
        <v>21366</v>
      </c>
    </row>
    <row r="21366" spans="1:1" x14ac:dyDescent="0.25">
      <c r="A21366" t="s">
        <v>21367</v>
      </c>
    </row>
    <row r="21367" spans="1:1" x14ac:dyDescent="0.25">
      <c r="A21367" t="s">
        <v>21368</v>
      </c>
    </row>
    <row r="21368" spans="1:1" x14ac:dyDescent="0.25">
      <c r="A21368" t="s">
        <v>21369</v>
      </c>
    </row>
    <row r="21369" spans="1:1" x14ac:dyDescent="0.25">
      <c r="A21369" t="s">
        <v>21370</v>
      </c>
    </row>
    <row r="21370" spans="1:1" x14ac:dyDescent="0.25">
      <c r="A21370" t="s">
        <v>21371</v>
      </c>
    </row>
    <row r="21371" spans="1:1" x14ac:dyDescent="0.25">
      <c r="A21371" t="s">
        <v>21372</v>
      </c>
    </row>
    <row r="21372" spans="1:1" x14ac:dyDescent="0.25">
      <c r="A21372" t="s">
        <v>21373</v>
      </c>
    </row>
    <row r="21373" spans="1:1" x14ac:dyDescent="0.25">
      <c r="A21373" t="s">
        <v>21374</v>
      </c>
    </row>
    <row r="21374" spans="1:1" x14ac:dyDescent="0.25">
      <c r="A21374" t="s">
        <v>21375</v>
      </c>
    </row>
    <row r="21375" spans="1:1" x14ac:dyDescent="0.25">
      <c r="A21375" t="s">
        <v>21376</v>
      </c>
    </row>
    <row r="21376" spans="1:1" x14ac:dyDescent="0.25">
      <c r="A21376" t="s">
        <v>21377</v>
      </c>
    </row>
    <row r="21377" spans="1:1" x14ac:dyDescent="0.25">
      <c r="A21377" t="s">
        <v>21378</v>
      </c>
    </row>
    <row r="21378" spans="1:1" x14ac:dyDescent="0.25">
      <c r="A21378" t="s">
        <v>21379</v>
      </c>
    </row>
    <row r="21379" spans="1:1" x14ac:dyDescent="0.25">
      <c r="A21379" t="s">
        <v>21380</v>
      </c>
    </row>
    <row r="21380" spans="1:1" x14ac:dyDescent="0.25">
      <c r="A21380" t="s">
        <v>21381</v>
      </c>
    </row>
    <row r="21381" spans="1:1" x14ac:dyDescent="0.25">
      <c r="A21381" t="s">
        <v>21382</v>
      </c>
    </row>
    <row r="21382" spans="1:1" x14ac:dyDescent="0.25">
      <c r="A21382" t="s">
        <v>21383</v>
      </c>
    </row>
    <row r="21383" spans="1:1" x14ac:dyDescent="0.25">
      <c r="A21383" t="s">
        <v>21384</v>
      </c>
    </row>
    <row r="21384" spans="1:1" x14ac:dyDescent="0.25">
      <c r="A21384" t="s">
        <v>21385</v>
      </c>
    </row>
    <row r="21385" spans="1:1" x14ac:dyDescent="0.25">
      <c r="A21385" t="s">
        <v>21386</v>
      </c>
    </row>
    <row r="21386" spans="1:1" x14ac:dyDescent="0.25">
      <c r="A21386" t="s">
        <v>21387</v>
      </c>
    </row>
    <row r="21387" spans="1:1" x14ac:dyDescent="0.25">
      <c r="A21387" t="s">
        <v>21388</v>
      </c>
    </row>
    <row r="21388" spans="1:1" x14ac:dyDescent="0.25">
      <c r="A21388" t="s">
        <v>21389</v>
      </c>
    </row>
    <row r="21389" spans="1:1" x14ac:dyDescent="0.25">
      <c r="A21389" t="s">
        <v>21390</v>
      </c>
    </row>
    <row r="21390" spans="1:1" x14ac:dyDescent="0.25">
      <c r="A21390" t="s">
        <v>21391</v>
      </c>
    </row>
    <row r="21391" spans="1:1" x14ac:dyDescent="0.25">
      <c r="A21391" t="s">
        <v>21392</v>
      </c>
    </row>
    <row r="21392" spans="1:1" x14ac:dyDescent="0.25">
      <c r="A21392" t="s">
        <v>21393</v>
      </c>
    </row>
    <row r="21393" spans="1:1" x14ac:dyDescent="0.25">
      <c r="A21393" t="s">
        <v>21394</v>
      </c>
    </row>
    <row r="21394" spans="1:1" x14ac:dyDescent="0.25">
      <c r="A21394" t="s">
        <v>21395</v>
      </c>
    </row>
    <row r="21395" spans="1:1" x14ac:dyDescent="0.25">
      <c r="A21395" t="s">
        <v>21396</v>
      </c>
    </row>
    <row r="21396" spans="1:1" x14ac:dyDescent="0.25">
      <c r="A21396" t="s">
        <v>21397</v>
      </c>
    </row>
    <row r="21397" spans="1:1" x14ac:dyDescent="0.25">
      <c r="A21397" t="s">
        <v>21398</v>
      </c>
    </row>
    <row r="21398" spans="1:1" x14ac:dyDescent="0.25">
      <c r="A21398" t="s">
        <v>21399</v>
      </c>
    </row>
    <row r="21399" spans="1:1" x14ac:dyDescent="0.25">
      <c r="A21399" t="s">
        <v>21400</v>
      </c>
    </row>
    <row r="21400" spans="1:1" x14ac:dyDescent="0.25">
      <c r="A21400" t="s">
        <v>21401</v>
      </c>
    </row>
    <row r="21401" spans="1:1" x14ac:dyDescent="0.25">
      <c r="A21401" t="s">
        <v>21402</v>
      </c>
    </row>
    <row r="21402" spans="1:1" x14ac:dyDescent="0.25">
      <c r="A21402" t="s">
        <v>21403</v>
      </c>
    </row>
    <row r="21403" spans="1:1" x14ac:dyDescent="0.25">
      <c r="A21403" t="s">
        <v>21404</v>
      </c>
    </row>
    <row r="21404" spans="1:1" x14ac:dyDescent="0.25">
      <c r="A21404" t="s">
        <v>21405</v>
      </c>
    </row>
    <row r="21405" spans="1:1" x14ac:dyDescent="0.25">
      <c r="A21405" t="s">
        <v>21406</v>
      </c>
    </row>
    <row r="21406" spans="1:1" x14ac:dyDescent="0.25">
      <c r="A21406" t="s">
        <v>21407</v>
      </c>
    </row>
    <row r="21407" spans="1:1" x14ac:dyDescent="0.25">
      <c r="A21407" t="s">
        <v>21408</v>
      </c>
    </row>
    <row r="21408" spans="1:1" x14ac:dyDescent="0.25">
      <c r="A21408" t="s">
        <v>21409</v>
      </c>
    </row>
    <row r="21409" spans="1:1" x14ac:dyDescent="0.25">
      <c r="A21409" t="s">
        <v>21410</v>
      </c>
    </row>
    <row r="21410" spans="1:1" x14ac:dyDescent="0.25">
      <c r="A21410" t="s">
        <v>21411</v>
      </c>
    </row>
    <row r="21411" spans="1:1" x14ac:dyDescent="0.25">
      <c r="A21411" t="s">
        <v>21412</v>
      </c>
    </row>
    <row r="21412" spans="1:1" x14ac:dyDescent="0.25">
      <c r="A21412" t="s">
        <v>21413</v>
      </c>
    </row>
    <row r="21413" spans="1:1" x14ac:dyDescent="0.25">
      <c r="A21413" t="s">
        <v>21414</v>
      </c>
    </row>
    <row r="21414" spans="1:1" x14ac:dyDescent="0.25">
      <c r="A21414" t="s">
        <v>21415</v>
      </c>
    </row>
    <row r="21415" spans="1:1" x14ac:dyDescent="0.25">
      <c r="A21415" t="s">
        <v>21416</v>
      </c>
    </row>
    <row r="21416" spans="1:1" x14ac:dyDescent="0.25">
      <c r="A21416" t="s">
        <v>21417</v>
      </c>
    </row>
    <row r="21417" spans="1:1" x14ac:dyDescent="0.25">
      <c r="A21417" t="s">
        <v>21418</v>
      </c>
    </row>
    <row r="21418" spans="1:1" x14ac:dyDescent="0.25">
      <c r="A21418" t="s">
        <v>21419</v>
      </c>
    </row>
    <row r="21419" spans="1:1" x14ac:dyDescent="0.25">
      <c r="A21419" t="s">
        <v>21420</v>
      </c>
    </row>
    <row r="21420" spans="1:1" x14ac:dyDescent="0.25">
      <c r="A21420" t="s">
        <v>21421</v>
      </c>
    </row>
    <row r="21421" spans="1:1" x14ac:dyDescent="0.25">
      <c r="A21421" t="s">
        <v>21422</v>
      </c>
    </row>
    <row r="21422" spans="1:1" x14ac:dyDescent="0.25">
      <c r="A21422" t="s">
        <v>21423</v>
      </c>
    </row>
    <row r="21423" spans="1:1" x14ac:dyDescent="0.25">
      <c r="A21423" t="s">
        <v>21424</v>
      </c>
    </row>
    <row r="21424" spans="1:1" x14ac:dyDescent="0.25">
      <c r="A21424" t="s">
        <v>21425</v>
      </c>
    </row>
    <row r="21425" spans="1:1" x14ac:dyDescent="0.25">
      <c r="A21425" t="s">
        <v>21426</v>
      </c>
    </row>
    <row r="21426" spans="1:1" x14ac:dyDescent="0.25">
      <c r="A21426" t="s">
        <v>21427</v>
      </c>
    </row>
    <row r="21427" spans="1:1" x14ac:dyDescent="0.25">
      <c r="A21427" t="s">
        <v>21428</v>
      </c>
    </row>
    <row r="21428" spans="1:1" x14ac:dyDescent="0.25">
      <c r="A21428" t="s">
        <v>21429</v>
      </c>
    </row>
    <row r="21429" spans="1:1" x14ac:dyDescent="0.25">
      <c r="A21429" t="s">
        <v>21430</v>
      </c>
    </row>
    <row r="21430" spans="1:1" x14ac:dyDescent="0.25">
      <c r="A21430" t="s">
        <v>21431</v>
      </c>
    </row>
    <row r="21431" spans="1:1" x14ac:dyDescent="0.25">
      <c r="A21431" t="s">
        <v>21432</v>
      </c>
    </row>
    <row r="21432" spans="1:1" x14ac:dyDescent="0.25">
      <c r="A21432" t="s">
        <v>21433</v>
      </c>
    </row>
    <row r="21433" spans="1:1" x14ac:dyDescent="0.25">
      <c r="A21433" t="s">
        <v>21434</v>
      </c>
    </row>
    <row r="21434" spans="1:1" x14ac:dyDescent="0.25">
      <c r="A21434" t="s">
        <v>21435</v>
      </c>
    </row>
    <row r="21435" spans="1:1" x14ac:dyDescent="0.25">
      <c r="A21435" t="s">
        <v>21436</v>
      </c>
    </row>
    <row r="21436" spans="1:1" x14ac:dyDescent="0.25">
      <c r="A21436" t="s">
        <v>21437</v>
      </c>
    </row>
    <row r="21437" spans="1:1" x14ac:dyDescent="0.25">
      <c r="A21437" t="s">
        <v>21438</v>
      </c>
    </row>
    <row r="21438" spans="1:1" x14ac:dyDescent="0.25">
      <c r="A21438" t="s">
        <v>21439</v>
      </c>
    </row>
    <row r="21439" spans="1:1" x14ac:dyDescent="0.25">
      <c r="A21439" t="s">
        <v>21440</v>
      </c>
    </row>
    <row r="21440" spans="1:1" x14ac:dyDescent="0.25">
      <c r="A21440" t="s">
        <v>21441</v>
      </c>
    </row>
    <row r="21441" spans="1:1" x14ac:dyDescent="0.25">
      <c r="A21441" t="s">
        <v>21442</v>
      </c>
    </row>
    <row r="21442" spans="1:1" x14ac:dyDescent="0.25">
      <c r="A21442" t="s">
        <v>21443</v>
      </c>
    </row>
    <row r="21443" spans="1:1" x14ac:dyDescent="0.25">
      <c r="A21443" t="s">
        <v>21444</v>
      </c>
    </row>
    <row r="21444" spans="1:1" x14ac:dyDescent="0.25">
      <c r="A21444" t="s">
        <v>21445</v>
      </c>
    </row>
    <row r="21445" spans="1:1" x14ac:dyDescent="0.25">
      <c r="A21445" t="s">
        <v>21446</v>
      </c>
    </row>
    <row r="21446" spans="1:1" x14ac:dyDescent="0.25">
      <c r="A21446" t="s">
        <v>21447</v>
      </c>
    </row>
    <row r="21447" spans="1:1" x14ac:dyDescent="0.25">
      <c r="A21447" t="s">
        <v>21448</v>
      </c>
    </row>
    <row r="21448" spans="1:1" x14ac:dyDescent="0.25">
      <c r="A21448" t="s">
        <v>21449</v>
      </c>
    </row>
    <row r="21449" spans="1:1" x14ac:dyDescent="0.25">
      <c r="A21449" t="s">
        <v>21450</v>
      </c>
    </row>
    <row r="21450" spans="1:1" x14ac:dyDescent="0.25">
      <c r="A21450" t="s">
        <v>21451</v>
      </c>
    </row>
    <row r="21451" spans="1:1" x14ac:dyDescent="0.25">
      <c r="A21451" t="s">
        <v>21452</v>
      </c>
    </row>
    <row r="21452" spans="1:1" x14ac:dyDescent="0.25">
      <c r="A21452" t="s">
        <v>21453</v>
      </c>
    </row>
    <row r="21453" spans="1:1" x14ac:dyDescent="0.25">
      <c r="A21453" t="s">
        <v>21454</v>
      </c>
    </row>
    <row r="21454" spans="1:1" x14ac:dyDescent="0.25">
      <c r="A21454" t="s">
        <v>21455</v>
      </c>
    </row>
    <row r="21455" spans="1:1" x14ac:dyDescent="0.25">
      <c r="A21455" t="s">
        <v>21456</v>
      </c>
    </row>
    <row r="21456" spans="1:1" x14ac:dyDescent="0.25">
      <c r="A21456" t="s">
        <v>21457</v>
      </c>
    </row>
    <row r="21457" spans="1:1" x14ac:dyDescent="0.25">
      <c r="A21457" t="s">
        <v>21458</v>
      </c>
    </row>
    <row r="21458" spans="1:1" x14ac:dyDescent="0.25">
      <c r="A21458" t="s">
        <v>21459</v>
      </c>
    </row>
    <row r="21459" spans="1:1" x14ac:dyDescent="0.25">
      <c r="A21459" t="s">
        <v>21460</v>
      </c>
    </row>
    <row r="21460" spans="1:1" x14ac:dyDescent="0.25">
      <c r="A21460" t="s">
        <v>21461</v>
      </c>
    </row>
    <row r="21461" spans="1:1" x14ac:dyDescent="0.25">
      <c r="A21461" t="s">
        <v>21462</v>
      </c>
    </row>
    <row r="21462" spans="1:1" x14ac:dyDescent="0.25">
      <c r="A21462" t="s">
        <v>21463</v>
      </c>
    </row>
    <row r="21463" spans="1:1" x14ac:dyDescent="0.25">
      <c r="A21463" t="s">
        <v>21464</v>
      </c>
    </row>
    <row r="21464" spans="1:1" x14ac:dyDescent="0.25">
      <c r="A21464" t="s">
        <v>21465</v>
      </c>
    </row>
    <row r="21465" spans="1:1" x14ac:dyDescent="0.25">
      <c r="A21465" t="s">
        <v>21466</v>
      </c>
    </row>
    <row r="21466" spans="1:1" x14ac:dyDescent="0.25">
      <c r="A21466" t="s">
        <v>21467</v>
      </c>
    </row>
    <row r="21467" spans="1:1" x14ac:dyDescent="0.25">
      <c r="A21467" t="s">
        <v>21468</v>
      </c>
    </row>
    <row r="21468" spans="1:1" x14ac:dyDescent="0.25">
      <c r="A21468" t="s">
        <v>21469</v>
      </c>
    </row>
    <row r="21469" spans="1:1" x14ac:dyDescent="0.25">
      <c r="A21469" t="s">
        <v>21470</v>
      </c>
    </row>
    <row r="21470" spans="1:1" x14ac:dyDescent="0.25">
      <c r="A21470" t="s">
        <v>21471</v>
      </c>
    </row>
    <row r="21471" spans="1:1" x14ac:dyDescent="0.25">
      <c r="A21471" t="s">
        <v>21472</v>
      </c>
    </row>
    <row r="21472" spans="1:1" x14ac:dyDescent="0.25">
      <c r="A21472" t="s">
        <v>21473</v>
      </c>
    </row>
    <row r="21473" spans="1:1" x14ac:dyDescent="0.25">
      <c r="A21473" t="s">
        <v>21474</v>
      </c>
    </row>
    <row r="21474" spans="1:1" x14ac:dyDescent="0.25">
      <c r="A21474" t="s">
        <v>21475</v>
      </c>
    </row>
    <row r="21475" spans="1:1" x14ac:dyDescent="0.25">
      <c r="A21475" t="s">
        <v>21476</v>
      </c>
    </row>
    <row r="21476" spans="1:1" x14ac:dyDescent="0.25">
      <c r="A21476" t="s">
        <v>21477</v>
      </c>
    </row>
    <row r="21477" spans="1:1" x14ac:dyDescent="0.25">
      <c r="A21477" t="s">
        <v>21478</v>
      </c>
    </row>
    <row r="21478" spans="1:1" x14ac:dyDescent="0.25">
      <c r="A21478" t="s">
        <v>21479</v>
      </c>
    </row>
    <row r="21479" spans="1:1" x14ac:dyDescent="0.25">
      <c r="A21479" t="s">
        <v>21480</v>
      </c>
    </row>
    <row r="21480" spans="1:1" x14ac:dyDescent="0.25">
      <c r="A21480" t="s">
        <v>21481</v>
      </c>
    </row>
    <row r="21481" spans="1:1" x14ac:dyDescent="0.25">
      <c r="A21481" t="s">
        <v>21482</v>
      </c>
    </row>
    <row r="21482" spans="1:1" x14ac:dyDescent="0.25">
      <c r="A21482" t="s">
        <v>21483</v>
      </c>
    </row>
    <row r="21483" spans="1:1" x14ac:dyDescent="0.25">
      <c r="A21483" t="s">
        <v>21484</v>
      </c>
    </row>
    <row r="21484" spans="1:1" x14ac:dyDescent="0.25">
      <c r="A21484" t="s">
        <v>21485</v>
      </c>
    </row>
    <row r="21485" spans="1:1" x14ac:dyDescent="0.25">
      <c r="A21485" t="s">
        <v>21486</v>
      </c>
    </row>
    <row r="21486" spans="1:1" x14ac:dyDescent="0.25">
      <c r="A21486" t="s">
        <v>21487</v>
      </c>
    </row>
    <row r="21487" spans="1:1" x14ac:dyDescent="0.25">
      <c r="A21487" t="s">
        <v>21488</v>
      </c>
    </row>
    <row r="21488" spans="1:1" x14ac:dyDescent="0.25">
      <c r="A21488" t="s">
        <v>21489</v>
      </c>
    </row>
    <row r="21489" spans="1:1" x14ac:dyDescent="0.25">
      <c r="A21489" t="s">
        <v>21490</v>
      </c>
    </row>
    <row r="21490" spans="1:1" x14ac:dyDescent="0.25">
      <c r="A21490" t="s">
        <v>21491</v>
      </c>
    </row>
    <row r="21491" spans="1:1" x14ac:dyDescent="0.25">
      <c r="A21491" t="s">
        <v>21492</v>
      </c>
    </row>
    <row r="21492" spans="1:1" x14ac:dyDescent="0.25">
      <c r="A21492" t="s">
        <v>21493</v>
      </c>
    </row>
    <row r="21493" spans="1:1" x14ac:dyDescent="0.25">
      <c r="A21493" t="s">
        <v>21494</v>
      </c>
    </row>
    <row r="21494" spans="1:1" x14ac:dyDescent="0.25">
      <c r="A21494" t="s">
        <v>21495</v>
      </c>
    </row>
    <row r="21495" spans="1:1" x14ac:dyDescent="0.25">
      <c r="A21495" t="s">
        <v>21496</v>
      </c>
    </row>
    <row r="21496" spans="1:1" x14ac:dyDescent="0.25">
      <c r="A21496" t="s">
        <v>21497</v>
      </c>
    </row>
    <row r="21497" spans="1:1" x14ac:dyDescent="0.25">
      <c r="A21497" t="s">
        <v>21498</v>
      </c>
    </row>
    <row r="21498" spans="1:1" x14ac:dyDescent="0.25">
      <c r="A21498" t="s">
        <v>21499</v>
      </c>
    </row>
    <row r="21499" spans="1:1" x14ac:dyDescent="0.25">
      <c r="A21499" t="s">
        <v>21500</v>
      </c>
    </row>
    <row r="21500" spans="1:1" x14ac:dyDescent="0.25">
      <c r="A21500" t="s">
        <v>21501</v>
      </c>
    </row>
    <row r="21501" spans="1:1" x14ac:dyDescent="0.25">
      <c r="A21501" t="s">
        <v>21502</v>
      </c>
    </row>
    <row r="21502" spans="1:1" x14ac:dyDescent="0.25">
      <c r="A21502" t="s">
        <v>21503</v>
      </c>
    </row>
    <row r="21503" spans="1:1" x14ac:dyDescent="0.25">
      <c r="A21503" t="s">
        <v>21504</v>
      </c>
    </row>
    <row r="21504" spans="1:1" x14ac:dyDescent="0.25">
      <c r="A21504" t="s">
        <v>21505</v>
      </c>
    </row>
    <row r="21505" spans="1:1" x14ac:dyDescent="0.25">
      <c r="A21505" t="s">
        <v>21506</v>
      </c>
    </row>
    <row r="21506" spans="1:1" x14ac:dyDescent="0.25">
      <c r="A21506" t="s">
        <v>21507</v>
      </c>
    </row>
    <row r="21507" spans="1:1" x14ac:dyDescent="0.25">
      <c r="A21507" t="s">
        <v>21508</v>
      </c>
    </row>
    <row r="21508" spans="1:1" x14ac:dyDescent="0.25">
      <c r="A21508" t="s">
        <v>21509</v>
      </c>
    </row>
    <row r="21509" spans="1:1" x14ac:dyDescent="0.25">
      <c r="A21509" t="s">
        <v>21510</v>
      </c>
    </row>
    <row r="21510" spans="1:1" x14ac:dyDescent="0.25">
      <c r="A21510" t="s">
        <v>21511</v>
      </c>
    </row>
    <row r="21511" spans="1:1" x14ac:dyDescent="0.25">
      <c r="A21511" t="s">
        <v>21512</v>
      </c>
    </row>
    <row r="21512" spans="1:1" x14ac:dyDescent="0.25">
      <c r="A21512" t="s">
        <v>21513</v>
      </c>
    </row>
    <row r="21513" spans="1:1" x14ac:dyDescent="0.25">
      <c r="A21513" t="s">
        <v>21514</v>
      </c>
    </row>
    <row r="21514" spans="1:1" x14ac:dyDescent="0.25">
      <c r="A21514" t="s">
        <v>21515</v>
      </c>
    </row>
    <row r="21515" spans="1:1" x14ac:dyDescent="0.25">
      <c r="A21515" t="s">
        <v>21516</v>
      </c>
    </row>
    <row r="21516" spans="1:1" x14ac:dyDescent="0.25">
      <c r="A21516" t="s">
        <v>21517</v>
      </c>
    </row>
    <row r="21517" spans="1:1" x14ac:dyDescent="0.25">
      <c r="A21517" t="s">
        <v>21518</v>
      </c>
    </row>
    <row r="21518" spans="1:1" x14ac:dyDescent="0.25">
      <c r="A21518" t="s">
        <v>21519</v>
      </c>
    </row>
    <row r="21519" spans="1:1" x14ac:dyDescent="0.25">
      <c r="A21519" t="s">
        <v>21520</v>
      </c>
    </row>
    <row r="21520" spans="1:1" x14ac:dyDescent="0.25">
      <c r="A21520" t="s">
        <v>21521</v>
      </c>
    </row>
    <row r="21521" spans="1:1" x14ac:dyDescent="0.25">
      <c r="A21521" t="s">
        <v>21522</v>
      </c>
    </row>
    <row r="21522" spans="1:1" x14ac:dyDescent="0.25">
      <c r="A21522" t="s">
        <v>21523</v>
      </c>
    </row>
    <row r="21523" spans="1:1" x14ac:dyDescent="0.25">
      <c r="A21523" t="s">
        <v>21524</v>
      </c>
    </row>
    <row r="21524" spans="1:1" x14ac:dyDescent="0.25">
      <c r="A21524" t="s">
        <v>21525</v>
      </c>
    </row>
    <row r="21525" spans="1:1" x14ac:dyDescent="0.25">
      <c r="A21525" t="s">
        <v>21526</v>
      </c>
    </row>
    <row r="21526" spans="1:1" x14ac:dyDescent="0.25">
      <c r="A21526" t="s">
        <v>21527</v>
      </c>
    </row>
    <row r="21527" spans="1:1" x14ac:dyDescent="0.25">
      <c r="A21527" t="s">
        <v>21528</v>
      </c>
    </row>
    <row r="21528" spans="1:1" x14ac:dyDescent="0.25">
      <c r="A21528" t="s">
        <v>21529</v>
      </c>
    </row>
    <row r="21529" spans="1:1" x14ac:dyDescent="0.25">
      <c r="A21529" t="s">
        <v>21530</v>
      </c>
    </row>
    <row r="21530" spans="1:1" x14ac:dyDescent="0.25">
      <c r="A21530" t="s">
        <v>21531</v>
      </c>
    </row>
    <row r="21531" spans="1:1" x14ac:dyDescent="0.25">
      <c r="A21531" t="s">
        <v>21532</v>
      </c>
    </row>
    <row r="21532" spans="1:1" x14ac:dyDescent="0.25">
      <c r="A21532" t="s">
        <v>21533</v>
      </c>
    </row>
    <row r="21533" spans="1:1" x14ac:dyDescent="0.25">
      <c r="A21533" t="s">
        <v>21534</v>
      </c>
    </row>
    <row r="21534" spans="1:1" x14ac:dyDescent="0.25">
      <c r="A21534" t="s">
        <v>21535</v>
      </c>
    </row>
    <row r="21535" spans="1:1" x14ac:dyDescent="0.25">
      <c r="A21535" t="s">
        <v>21536</v>
      </c>
    </row>
    <row r="21536" spans="1:1" x14ac:dyDescent="0.25">
      <c r="A21536" t="s">
        <v>21537</v>
      </c>
    </row>
    <row r="21537" spans="1:1" x14ac:dyDescent="0.25">
      <c r="A21537" t="s">
        <v>21538</v>
      </c>
    </row>
    <row r="21538" spans="1:1" x14ac:dyDescent="0.25">
      <c r="A21538" t="s">
        <v>21539</v>
      </c>
    </row>
    <row r="21539" spans="1:1" x14ac:dyDescent="0.25">
      <c r="A21539" t="s">
        <v>21540</v>
      </c>
    </row>
    <row r="21540" spans="1:1" x14ac:dyDescent="0.25">
      <c r="A21540" t="s">
        <v>21541</v>
      </c>
    </row>
    <row r="21541" spans="1:1" x14ac:dyDescent="0.25">
      <c r="A21541" t="s">
        <v>21542</v>
      </c>
    </row>
    <row r="21542" spans="1:1" x14ac:dyDescent="0.25">
      <c r="A21542" t="s">
        <v>21543</v>
      </c>
    </row>
    <row r="21543" spans="1:1" x14ac:dyDescent="0.25">
      <c r="A21543" t="s">
        <v>21544</v>
      </c>
    </row>
    <row r="21544" spans="1:1" x14ac:dyDescent="0.25">
      <c r="A21544" t="s">
        <v>21545</v>
      </c>
    </row>
    <row r="21545" spans="1:1" x14ac:dyDescent="0.25">
      <c r="A21545" t="s">
        <v>21546</v>
      </c>
    </row>
    <row r="21546" spans="1:1" x14ac:dyDescent="0.25">
      <c r="A21546" t="s">
        <v>21547</v>
      </c>
    </row>
    <row r="21547" spans="1:1" x14ac:dyDescent="0.25">
      <c r="A21547" t="s">
        <v>21548</v>
      </c>
    </row>
    <row r="21548" spans="1:1" x14ac:dyDescent="0.25">
      <c r="A21548" t="s">
        <v>21549</v>
      </c>
    </row>
    <row r="21549" spans="1:1" x14ac:dyDescent="0.25">
      <c r="A21549" t="s">
        <v>21550</v>
      </c>
    </row>
    <row r="21550" spans="1:1" x14ac:dyDescent="0.25">
      <c r="A21550" t="s">
        <v>21551</v>
      </c>
    </row>
    <row r="21551" spans="1:1" x14ac:dyDescent="0.25">
      <c r="A21551" t="s">
        <v>21552</v>
      </c>
    </row>
    <row r="21552" spans="1:1" x14ac:dyDescent="0.25">
      <c r="A21552" t="s">
        <v>21553</v>
      </c>
    </row>
    <row r="21553" spans="1:1" x14ac:dyDescent="0.25">
      <c r="A21553" t="s">
        <v>21554</v>
      </c>
    </row>
    <row r="21554" spans="1:1" x14ac:dyDescent="0.25">
      <c r="A21554" t="s">
        <v>21555</v>
      </c>
    </row>
    <row r="21555" spans="1:1" x14ac:dyDescent="0.25">
      <c r="A21555" t="s">
        <v>21556</v>
      </c>
    </row>
    <row r="21556" spans="1:1" x14ac:dyDescent="0.25">
      <c r="A21556" t="s">
        <v>21557</v>
      </c>
    </row>
    <row r="21557" spans="1:1" x14ac:dyDescent="0.25">
      <c r="A21557" t="s">
        <v>21558</v>
      </c>
    </row>
    <row r="21558" spans="1:1" x14ac:dyDescent="0.25">
      <c r="A21558" t="s">
        <v>21559</v>
      </c>
    </row>
    <row r="21559" spans="1:1" x14ac:dyDescent="0.25">
      <c r="A21559" t="s">
        <v>21560</v>
      </c>
    </row>
    <row r="21560" spans="1:1" x14ac:dyDescent="0.25">
      <c r="A21560" t="s">
        <v>21561</v>
      </c>
    </row>
    <row r="21561" spans="1:1" x14ac:dyDescent="0.25">
      <c r="A21561" t="s">
        <v>21562</v>
      </c>
    </row>
    <row r="21562" spans="1:1" x14ac:dyDescent="0.25">
      <c r="A21562" t="s">
        <v>21563</v>
      </c>
    </row>
    <row r="21563" spans="1:1" x14ac:dyDescent="0.25">
      <c r="A21563" t="s">
        <v>21564</v>
      </c>
    </row>
    <row r="21564" spans="1:1" x14ac:dyDescent="0.25">
      <c r="A21564" t="s">
        <v>21565</v>
      </c>
    </row>
    <row r="21565" spans="1:1" x14ac:dyDescent="0.25">
      <c r="A21565" t="s">
        <v>21566</v>
      </c>
    </row>
    <row r="21566" spans="1:1" x14ac:dyDescent="0.25">
      <c r="A21566" t="s">
        <v>21567</v>
      </c>
    </row>
    <row r="21567" spans="1:1" x14ac:dyDescent="0.25">
      <c r="A21567" t="s">
        <v>21568</v>
      </c>
    </row>
    <row r="21568" spans="1:1" x14ac:dyDescent="0.25">
      <c r="A21568" t="s">
        <v>21569</v>
      </c>
    </row>
    <row r="21569" spans="1:1" x14ac:dyDescent="0.25">
      <c r="A21569" t="s">
        <v>21570</v>
      </c>
    </row>
    <row r="21570" spans="1:1" x14ac:dyDescent="0.25">
      <c r="A21570" t="s">
        <v>21571</v>
      </c>
    </row>
    <row r="21571" spans="1:1" x14ac:dyDescent="0.25">
      <c r="A21571" t="s">
        <v>21572</v>
      </c>
    </row>
    <row r="21572" spans="1:1" x14ac:dyDescent="0.25">
      <c r="A21572" t="s">
        <v>21573</v>
      </c>
    </row>
    <row r="21573" spans="1:1" x14ac:dyDescent="0.25">
      <c r="A21573" t="s">
        <v>21574</v>
      </c>
    </row>
    <row r="21574" spans="1:1" x14ac:dyDescent="0.25">
      <c r="A21574" t="s">
        <v>21575</v>
      </c>
    </row>
    <row r="21575" spans="1:1" x14ac:dyDescent="0.25">
      <c r="A21575" t="s">
        <v>21576</v>
      </c>
    </row>
    <row r="21576" spans="1:1" x14ac:dyDescent="0.25">
      <c r="A21576" t="s">
        <v>21577</v>
      </c>
    </row>
    <row r="21577" spans="1:1" x14ac:dyDescent="0.25">
      <c r="A21577" t="s">
        <v>21578</v>
      </c>
    </row>
    <row r="21578" spans="1:1" x14ac:dyDescent="0.25">
      <c r="A21578" t="s">
        <v>21579</v>
      </c>
    </row>
    <row r="21579" spans="1:1" x14ac:dyDescent="0.25">
      <c r="A21579" t="s">
        <v>21580</v>
      </c>
    </row>
    <row r="21580" spans="1:1" x14ac:dyDescent="0.25">
      <c r="A21580" t="s">
        <v>21581</v>
      </c>
    </row>
    <row r="21581" spans="1:1" x14ac:dyDescent="0.25">
      <c r="A21581" t="s">
        <v>21582</v>
      </c>
    </row>
    <row r="21582" spans="1:1" x14ac:dyDescent="0.25">
      <c r="A21582" t="s">
        <v>21583</v>
      </c>
    </row>
    <row r="21583" spans="1:1" x14ac:dyDescent="0.25">
      <c r="A21583" t="s">
        <v>21584</v>
      </c>
    </row>
    <row r="21584" spans="1:1" x14ac:dyDescent="0.25">
      <c r="A21584" t="s">
        <v>21585</v>
      </c>
    </row>
    <row r="21585" spans="1:1" x14ac:dyDescent="0.25">
      <c r="A21585" t="s">
        <v>21586</v>
      </c>
    </row>
    <row r="21586" spans="1:1" x14ac:dyDescent="0.25">
      <c r="A21586" t="s">
        <v>21587</v>
      </c>
    </row>
    <row r="21587" spans="1:1" x14ac:dyDescent="0.25">
      <c r="A21587" t="s">
        <v>21588</v>
      </c>
    </row>
    <row r="21588" spans="1:1" x14ac:dyDescent="0.25">
      <c r="A21588" t="s">
        <v>21589</v>
      </c>
    </row>
    <row r="21589" spans="1:1" x14ac:dyDescent="0.25">
      <c r="A21589" t="s">
        <v>21590</v>
      </c>
    </row>
    <row r="21590" spans="1:1" x14ac:dyDescent="0.25">
      <c r="A21590" t="s">
        <v>21591</v>
      </c>
    </row>
    <row r="21591" spans="1:1" x14ac:dyDescent="0.25">
      <c r="A21591" t="s">
        <v>21592</v>
      </c>
    </row>
    <row r="21592" spans="1:1" x14ac:dyDescent="0.25">
      <c r="A21592" t="s">
        <v>21593</v>
      </c>
    </row>
    <row r="21593" spans="1:1" x14ac:dyDescent="0.25">
      <c r="A21593" t="s">
        <v>21594</v>
      </c>
    </row>
    <row r="21594" spans="1:1" x14ac:dyDescent="0.25">
      <c r="A21594" t="s">
        <v>21595</v>
      </c>
    </row>
    <row r="21595" spans="1:1" x14ac:dyDescent="0.25">
      <c r="A21595" t="s">
        <v>21596</v>
      </c>
    </row>
    <row r="21596" spans="1:1" x14ac:dyDescent="0.25">
      <c r="A21596" t="s">
        <v>21597</v>
      </c>
    </row>
    <row r="21597" spans="1:1" x14ac:dyDescent="0.25">
      <c r="A21597" t="s">
        <v>21598</v>
      </c>
    </row>
    <row r="21598" spans="1:1" x14ac:dyDescent="0.25">
      <c r="A21598" t="s">
        <v>21599</v>
      </c>
    </row>
    <row r="21599" spans="1:1" x14ac:dyDescent="0.25">
      <c r="A21599" t="s">
        <v>21600</v>
      </c>
    </row>
    <row r="21600" spans="1:1" x14ac:dyDescent="0.25">
      <c r="A21600" t="s">
        <v>21601</v>
      </c>
    </row>
    <row r="21601" spans="1:1" x14ac:dyDescent="0.25">
      <c r="A21601" t="s">
        <v>21602</v>
      </c>
    </row>
    <row r="21602" spans="1:1" x14ac:dyDescent="0.25">
      <c r="A21602" t="s">
        <v>21603</v>
      </c>
    </row>
    <row r="21603" spans="1:1" x14ac:dyDescent="0.25">
      <c r="A21603" t="s">
        <v>21604</v>
      </c>
    </row>
    <row r="21604" spans="1:1" x14ac:dyDescent="0.25">
      <c r="A21604" t="s">
        <v>21605</v>
      </c>
    </row>
    <row r="21605" spans="1:1" x14ac:dyDescent="0.25">
      <c r="A21605" t="s">
        <v>21606</v>
      </c>
    </row>
    <row r="21606" spans="1:1" x14ac:dyDescent="0.25">
      <c r="A21606" t="s">
        <v>21607</v>
      </c>
    </row>
    <row r="21607" spans="1:1" x14ac:dyDescent="0.25">
      <c r="A21607" t="s">
        <v>21608</v>
      </c>
    </row>
    <row r="21608" spans="1:1" x14ac:dyDescent="0.25">
      <c r="A21608" t="s">
        <v>21609</v>
      </c>
    </row>
    <row r="21609" spans="1:1" x14ac:dyDescent="0.25">
      <c r="A21609" t="s">
        <v>21610</v>
      </c>
    </row>
    <row r="21610" spans="1:1" x14ac:dyDescent="0.25">
      <c r="A21610" t="s">
        <v>21611</v>
      </c>
    </row>
    <row r="21611" spans="1:1" x14ac:dyDescent="0.25">
      <c r="A21611" t="s">
        <v>21612</v>
      </c>
    </row>
    <row r="21612" spans="1:1" x14ac:dyDescent="0.25">
      <c r="A21612" t="s">
        <v>21613</v>
      </c>
    </row>
    <row r="21613" spans="1:1" x14ac:dyDescent="0.25">
      <c r="A21613" t="s">
        <v>21614</v>
      </c>
    </row>
    <row r="21614" spans="1:1" x14ac:dyDescent="0.25">
      <c r="A21614" t="s">
        <v>21615</v>
      </c>
    </row>
    <row r="21615" spans="1:1" x14ac:dyDescent="0.25">
      <c r="A21615" t="s">
        <v>21616</v>
      </c>
    </row>
    <row r="21616" spans="1:1" x14ac:dyDescent="0.25">
      <c r="A21616" t="s">
        <v>21617</v>
      </c>
    </row>
    <row r="21617" spans="1:1" x14ac:dyDescent="0.25">
      <c r="A21617" t="s">
        <v>21618</v>
      </c>
    </row>
    <row r="21618" spans="1:1" x14ac:dyDescent="0.25">
      <c r="A21618" t="s">
        <v>21619</v>
      </c>
    </row>
    <row r="21619" spans="1:1" x14ac:dyDescent="0.25">
      <c r="A21619" t="s">
        <v>21620</v>
      </c>
    </row>
    <row r="21620" spans="1:1" x14ac:dyDescent="0.25">
      <c r="A21620" t="s">
        <v>21621</v>
      </c>
    </row>
    <row r="21621" spans="1:1" x14ac:dyDescent="0.25">
      <c r="A21621" t="s">
        <v>21622</v>
      </c>
    </row>
    <row r="21622" spans="1:1" x14ac:dyDescent="0.25">
      <c r="A21622" t="s">
        <v>21623</v>
      </c>
    </row>
    <row r="21623" spans="1:1" x14ac:dyDescent="0.25">
      <c r="A21623" t="s">
        <v>21624</v>
      </c>
    </row>
    <row r="21624" spans="1:1" x14ac:dyDescent="0.25">
      <c r="A21624" t="s">
        <v>21625</v>
      </c>
    </row>
    <row r="21625" spans="1:1" x14ac:dyDescent="0.25">
      <c r="A21625" t="s">
        <v>21626</v>
      </c>
    </row>
    <row r="21626" spans="1:1" x14ac:dyDescent="0.25">
      <c r="A21626" t="s">
        <v>21627</v>
      </c>
    </row>
    <row r="21627" spans="1:1" x14ac:dyDescent="0.25">
      <c r="A21627" t="s">
        <v>21628</v>
      </c>
    </row>
    <row r="21628" spans="1:1" x14ac:dyDescent="0.25">
      <c r="A21628" t="s">
        <v>21629</v>
      </c>
    </row>
    <row r="21629" spans="1:1" x14ac:dyDescent="0.25">
      <c r="A21629" t="s">
        <v>21630</v>
      </c>
    </row>
    <row r="21630" spans="1:1" x14ac:dyDescent="0.25">
      <c r="A21630" t="s">
        <v>21631</v>
      </c>
    </row>
    <row r="21631" spans="1:1" x14ac:dyDescent="0.25">
      <c r="A21631" t="s">
        <v>21632</v>
      </c>
    </row>
    <row r="21632" spans="1:1" x14ac:dyDescent="0.25">
      <c r="A21632" t="s">
        <v>21633</v>
      </c>
    </row>
    <row r="21633" spans="1:1" x14ac:dyDescent="0.25">
      <c r="A21633" t="s">
        <v>21634</v>
      </c>
    </row>
    <row r="21634" spans="1:1" x14ac:dyDescent="0.25">
      <c r="A21634" t="s">
        <v>21635</v>
      </c>
    </row>
    <row r="21635" spans="1:1" x14ac:dyDescent="0.25">
      <c r="A21635" t="s">
        <v>21636</v>
      </c>
    </row>
    <row r="21636" spans="1:1" x14ac:dyDescent="0.25">
      <c r="A21636" t="s">
        <v>21637</v>
      </c>
    </row>
    <row r="21637" spans="1:1" x14ac:dyDescent="0.25">
      <c r="A21637" t="s">
        <v>21638</v>
      </c>
    </row>
    <row r="21638" spans="1:1" x14ac:dyDescent="0.25">
      <c r="A21638" t="s">
        <v>21639</v>
      </c>
    </row>
    <row r="21639" spans="1:1" x14ac:dyDescent="0.25">
      <c r="A21639" t="s">
        <v>21640</v>
      </c>
    </row>
    <row r="21640" spans="1:1" x14ac:dyDescent="0.25">
      <c r="A21640" t="s">
        <v>21641</v>
      </c>
    </row>
    <row r="21641" spans="1:1" x14ac:dyDescent="0.25">
      <c r="A21641" t="s">
        <v>21642</v>
      </c>
    </row>
    <row r="21642" spans="1:1" x14ac:dyDescent="0.25">
      <c r="A21642" t="s">
        <v>21643</v>
      </c>
    </row>
    <row r="21643" spans="1:1" x14ac:dyDescent="0.25">
      <c r="A21643" t="s">
        <v>21644</v>
      </c>
    </row>
    <row r="21644" spans="1:1" x14ac:dyDescent="0.25">
      <c r="A21644" t="s">
        <v>21645</v>
      </c>
    </row>
    <row r="21645" spans="1:1" x14ac:dyDescent="0.25">
      <c r="A21645" t="s">
        <v>21646</v>
      </c>
    </row>
    <row r="21646" spans="1:1" x14ac:dyDescent="0.25">
      <c r="A21646" t="s">
        <v>21647</v>
      </c>
    </row>
    <row r="21647" spans="1:1" x14ac:dyDescent="0.25">
      <c r="A21647" t="s">
        <v>21648</v>
      </c>
    </row>
    <row r="21648" spans="1:1" x14ac:dyDescent="0.25">
      <c r="A21648" t="s">
        <v>21649</v>
      </c>
    </row>
    <row r="21649" spans="1:1" x14ac:dyDescent="0.25">
      <c r="A21649" t="s">
        <v>21650</v>
      </c>
    </row>
    <row r="21650" spans="1:1" x14ac:dyDescent="0.25">
      <c r="A21650" t="s">
        <v>21651</v>
      </c>
    </row>
    <row r="21651" spans="1:1" x14ac:dyDescent="0.25">
      <c r="A21651" t="s">
        <v>21652</v>
      </c>
    </row>
    <row r="21652" spans="1:1" x14ac:dyDescent="0.25">
      <c r="A21652" t="s">
        <v>21653</v>
      </c>
    </row>
    <row r="21653" spans="1:1" x14ac:dyDescent="0.25">
      <c r="A21653" t="s">
        <v>21654</v>
      </c>
    </row>
    <row r="21654" spans="1:1" x14ac:dyDescent="0.25">
      <c r="A21654" t="s">
        <v>21655</v>
      </c>
    </row>
    <row r="21655" spans="1:1" x14ac:dyDescent="0.25">
      <c r="A21655" t="s">
        <v>21656</v>
      </c>
    </row>
    <row r="21656" spans="1:1" x14ac:dyDescent="0.25">
      <c r="A21656" t="s">
        <v>21657</v>
      </c>
    </row>
    <row r="21657" spans="1:1" x14ac:dyDescent="0.25">
      <c r="A21657" t="s">
        <v>21658</v>
      </c>
    </row>
    <row r="21658" spans="1:1" x14ac:dyDescent="0.25">
      <c r="A21658" t="s">
        <v>21659</v>
      </c>
    </row>
    <row r="21659" spans="1:1" x14ac:dyDescent="0.25">
      <c r="A21659" t="s">
        <v>21660</v>
      </c>
    </row>
    <row r="21660" spans="1:1" x14ac:dyDescent="0.25">
      <c r="A21660" t="s">
        <v>21661</v>
      </c>
    </row>
    <row r="21661" spans="1:1" x14ac:dyDescent="0.25">
      <c r="A21661" t="s">
        <v>21662</v>
      </c>
    </row>
    <row r="21662" spans="1:1" x14ac:dyDescent="0.25">
      <c r="A21662" t="s">
        <v>21663</v>
      </c>
    </row>
    <row r="21663" spans="1:1" x14ac:dyDescent="0.25">
      <c r="A21663" t="s">
        <v>21664</v>
      </c>
    </row>
    <row r="21664" spans="1:1" x14ac:dyDescent="0.25">
      <c r="A21664" t="s">
        <v>21665</v>
      </c>
    </row>
    <row r="21665" spans="1:1" x14ac:dyDescent="0.25">
      <c r="A21665" t="s">
        <v>21666</v>
      </c>
    </row>
    <row r="21666" spans="1:1" x14ac:dyDescent="0.25">
      <c r="A21666" t="s">
        <v>21667</v>
      </c>
    </row>
    <row r="21667" spans="1:1" x14ac:dyDescent="0.25">
      <c r="A21667" t="s">
        <v>21668</v>
      </c>
    </row>
    <row r="21668" spans="1:1" x14ac:dyDescent="0.25">
      <c r="A21668" t="s">
        <v>21669</v>
      </c>
    </row>
    <row r="21669" spans="1:1" x14ac:dyDescent="0.25">
      <c r="A21669" t="s">
        <v>21670</v>
      </c>
    </row>
    <row r="21670" spans="1:1" x14ac:dyDescent="0.25">
      <c r="A21670" t="s">
        <v>21671</v>
      </c>
    </row>
    <row r="21671" spans="1:1" x14ac:dyDescent="0.25">
      <c r="A21671" t="s">
        <v>21672</v>
      </c>
    </row>
    <row r="21672" spans="1:1" x14ac:dyDescent="0.25">
      <c r="A21672" t="s">
        <v>21673</v>
      </c>
    </row>
    <row r="21673" spans="1:1" x14ac:dyDescent="0.25">
      <c r="A21673" t="s">
        <v>21674</v>
      </c>
    </row>
    <row r="21674" spans="1:1" x14ac:dyDescent="0.25">
      <c r="A21674" t="s">
        <v>21675</v>
      </c>
    </row>
    <row r="21675" spans="1:1" x14ac:dyDescent="0.25">
      <c r="A21675" t="s">
        <v>21676</v>
      </c>
    </row>
    <row r="21676" spans="1:1" x14ac:dyDescent="0.25">
      <c r="A21676" t="s">
        <v>21677</v>
      </c>
    </row>
    <row r="21677" spans="1:1" x14ac:dyDescent="0.25">
      <c r="A21677" t="s">
        <v>21678</v>
      </c>
    </row>
    <row r="21678" spans="1:1" x14ac:dyDescent="0.25">
      <c r="A21678" t="s">
        <v>21679</v>
      </c>
    </row>
    <row r="21679" spans="1:1" x14ac:dyDescent="0.25">
      <c r="A21679" t="s">
        <v>21680</v>
      </c>
    </row>
    <row r="21680" spans="1:1" x14ac:dyDescent="0.25">
      <c r="A21680" t="s">
        <v>21681</v>
      </c>
    </row>
    <row r="21681" spans="1:1" x14ac:dyDescent="0.25">
      <c r="A21681" t="s">
        <v>21682</v>
      </c>
    </row>
    <row r="21682" spans="1:1" x14ac:dyDescent="0.25">
      <c r="A21682" t="s">
        <v>21683</v>
      </c>
    </row>
    <row r="21683" spans="1:1" x14ac:dyDescent="0.25">
      <c r="A21683" t="s">
        <v>21684</v>
      </c>
    </row>
    <row r="21684" spans="1:1" x14ac:dyDescent="0.25">
      <c r="A21684" t="s">
        <v>21685</v>
      </c>
    </row>
    <row r="21685" spans="1:1" x14ac:dyDescent="0.25">
      <c r="A21685" t="s">
        <v>21686</v>
      </c>
    </row>
    <row r="21686" spans="1:1" x14ac:dyDescent="0.25">
      <c r="A21686" t="s">
        <v>21687</v>
      </c>
    </row>
    <row r="21687" spans="1:1" x14ac:dyDescent="0.25">
      <c r="A21687" t="s">
        <v>21688</v>
      </c>
    </row>
    <row r="21688" spans="1:1" x14ac:dyDescent="0.25">
      <c r="A21688" t="s">
        <v>21689</v>
      </c>
    </row>
    <row r="21689" spans="1:1" x14ac:dyDescent="0.25">
      <c r="A21689" t="s">
        <v>21690</v>
      </c>
    </row>
    <row r="21690" spans="1:1" x14ac:dyDescent="0.25">
      <c r="A21690" t="s">
        <v>21691</v>
      </c>
    </row>
    <row r="21691" spans="1:1" x14ac:dyDescent="0.25">
      <c r="A21691" t="s">
        <v>21692</v>
      </c>
    </row>
    <row r="21692" spans="1:1" x14ac:dyDescent="0.25">
      <c r="A21692" t="s">
        <v>21693</v>
      </c>
    </row>
    <row r="21693" spans="1:1" x14ac:dyDescent="0.25">
      <c r="A21693" t="s">
        <v>21694</v>
      </c>
    </row>
    <row r="21694" spans="1:1" x14ac:dyDescent="0.25">
      <c r="A21694" t="s">
        <v>21695</v>
      </c>
    </row>
    <row r="21695" spans="1:1" x14ac:dyDescent="0.25">
      <c r="A21695" t="s">
        <v>21696</v>
      </c>
    </row>
    <row r="21696" spans="1:1" x14ac:dyDescent="0.25">
      <c r="A21696" t="s">
        <v>21697</v>
      </c>
    </row>
    <row r="21697" spans="1:1" x14ac:dyDescent="0.25">
      <c r="A21697" t="s">
        <v>21698</v>
      </c>
    </row>
    <row r="21698" spans="1:1" x14ac:dyDescent="0.25">
      <c r="A21698" t="s">
        <v>21699</v>
      </c>
    </row>
    <row r="21699" spans="1:1" x14ac:dyDescent="0.25">
      <c r="A21699" t="s">
        <v>21700</v>
      </c>
    </row>
    <row r="21700" spans="1:1" x14ac:dyDescent="0.25">
      <c r="A21700" t="s">
        <v>21701</v>
      </c>
    </row>
    <row r="21701" spans="1:1" x14ac:dyDescent="0.25">
      <c r="A21701" t="s">
        <v>21702</v>
      </c>
    </row>
    <row r="21702" spans="1:1" x14ac:dyDescent="0.25">
      <c r="A21702" t="s">
        <v>21703</v>
      </c>
    </row>
    <row r="21703" spans="1:1" x14ac:dyDescent="0.25">
      <c r="A21703" t="s">
        <v>21704</v>
      </c>
    </row>
    <row r="21704" spans="1:1" x14ac:dyDescent="0.25">
      <c r="A21704" t="s">
        <v>21705</v>
      </c>
    </row>
    <row r="21705" spans="1:1" x14ac:dyDescent="0.25">
      <c r="A21705" t="s">
        <v>21706</v>
      </c>
    </row>
    <row r="21706" spans="1:1" x14ac:dyDescent="0.25">
      <c r="A21706" t="s">
        <v>21707</v>
      </c>
    </row>
    <row r="21707" spans="1:1" x14ac:dyDescent="0.25">
      <c r="A21707" t="s">
        <v>21708</v>
      </c>
    </row>
    <row r="21708" spans="1:1" x14ac:dyDescent="0.25">
      <c r="A21708" t="s">
        <v>21709</v>
      </c>
    </row>
    <row r="21709" spans="1:1" x14ac:dyDescent="0.25">
      <c r="A21709" t="s">
        <v>21710</v>
      </c>
    </row>
    <row r="21710" spans="1:1" x14ac:dyDescent="0.25">
      <c r="A21710" t="s">
        <v>21711</v>
      </c>
    </row>
    <row r="21711" spans="1:1" x14ac:dyDescent="0.25">
      <c r="A21711" t="s">
        <v>21712</v>
      </c>
    </row>
    <row r="21712" spans="1:1" x14ac:dyDescent="0.25">
      <c r="A21712" t="s">
        <v>21713</v>
      </c>
    </row>
    <row r="21713" spans="1:1" x14ac:dyDescent="0.25">
      <c r="A21713" t="s">
        <v>21714</v>
      </c>
    </row>
    <row r="21714" spans="1:1" x14ac:dyDescent="0.25">
      <c r="A21714" t="s">
        <v>21715</v>
      </c>
    </row>
    <row r="21715" spans="1:1" x14ac:dyDescent="0.25">
      <c r="A21715" t="s">
        <v>21716</v>
      </c>
    </row>
    <row r="21716" spans="1:1" x14ac:dyDescent="0.25">
      <c r="A21716" t="s">
        <v>21717</v>
      </c>
    </row>
    <row r="21717" spans="1:1" x14ac:dyDescent="0.25">
      <c r="A21717" t="s">
        <v>21718</v>
      </c>
    </row>
    <row r="21718" spans="1:1" x14ac:dyDescent="0.25">
      <c r="A21718" t="s">
        <v>21719</v>
      </c>
    </row>
    <row r="21719" spans="1:1" x14ac:dyDescent="0.25">
      <c r="A21719" t="s">
        <v>21720</v>
      </c>
    </row>
    <row r="21720" spans="1:1" x14ac:dyDescent="0.25">
      <c r="A21720" t="s">
        <v>21721</v>
      </c>
    </row>
    <row r="21721" spans="1:1" x14ac:dyDescent="0.25">
      <c r="A21721" t="s">
        <v>21722</v>
      </c>
    </row>
    <row r="21722" spans="1:1" x14ac:dyDescent="0.25">
      <c r="A21722" t="s">
        <v>21723</v>
      </c>
    </row>
    <row r="21723" spans="1:1" x14ac:dyDescent="0.25">
      <c r="A21723" t="s">
        <v>21724</v>
      </c>
    </row>
    <row r="21724" spans="1:1" x14ac:dyDescent="0.25">
      <c r="A21724" t="s">
        <v>21725</v>
      </c>
    </row>
    <row r="21725" spans="1:1" x14ac:dyDescent="0.25">
      <c r="A21725" t="s">
        <v>21726</v>
      </c>
    </row>
    <row r="21726" spans="1:1" x14ac:dyDescent="0.25">
      <c r="A21726" t="s">
        <v>21727</v>
      </c>
    </row>
    <row r="21727" spans="1:1" x14ac:dyDescent="0.25">
      <c r="A21727" t="s">
        <v>21728</v>
      </c>
    </row>
    <row r="21728" spans="1:1" x14ac:dyDescent="0.25">
      <c r="A21728" t="s">
        <v>21729</v>
      </c>
    </row>
    <row r="21729" spans="1:1" x14ac:dyDescent="0.25">
      <c r="A21729" t="s">
        <v>21730</v>
      </c>
    </row>
    <row r="21730" spans="1:1" x14ac:dyDescent="0.25">
      <c r="A21730" t="s">
        <v>21731</v>
      </c>
    </row>
    <row r="21731" spans="1:1" x14ac:dyDescent="0.25">
      <c r="A21731" t="s">
        <v>21732</v>
      </c>
    </row>
    <row r="21732" spans="1:1" x14ac:dyDescent="0.25">
      <c r="A21732" t="s">
        <v>21733</v>
      </c>
    </row>
    <row r="21733" spans="1:1" x14ac:dyDescent="0.25">
      <c r="A21733" t="s">
        <v>21734</v>
      </c>
    </row>
    <row r="21734" spans="1:1" x14ac:dyDescent="0.25">
      <c r="A21734" t="s">
        <v>21735</v>
      </c>
    </row>
    <row r="21735" spans="1:1" x14ac:dyDescent="0.25">
      <c r="A21735" t="s">
        <v>21736</v>
      </c>
    </row>
    <row r="21736" spans="1:1" x14ac:dyDescent="0.25">
      <c r="A21736" t="s">
        <v>21737</v>
      </c>
    </row>
    <row r="21737" spans="1:1" x14ac:dyDescent="0.25">
      <c r="A21737" t="s">
        <v>21738</v>
      </c>
    </row>
    <row r="21738" spans="1:1" x14ac:dyDescent="0.25">
      <c r="A21738" t="s">
        <v>21739</v>
      </c>
    </row>
    <row r="21739" spans="1:1" x14ac:dyDescent="0.25">
      <c r="A21739" t="s">
        <v>21740</v>
      </c>
    </row>
    <row r="21740" spans="1:1" x14ac:dyDescent="0.25">
      <c r="A21740" t="s">
        <v>21741</v>
      </c>
    </row>
    <row r="21741" spans="1:1" x14ac:dyDescent="0.25">
      <c r="A21741" t="s">
        <v>21742</v>
      </c>
    </row>
    <row r="21742" spans="1:1" x14ac:dyDescent="0.25">
      <c r="A21742" t="s">
        <v>21743</v>
      </c>
    </row>
    <row r="21743" spans="1:1" x14ac:dyDescent="0.25">
      <c r="A21743" t="s">
        <v>21744</v>
      </c>
    </row>
    <row r="21744" spans="1:1" x14ac:dyDescent="0.25">
      <c r="A21744" t="s">
        <v>21745</v>
      </c>
    </row>
    <row r="21745" spans="1:1" x14ac:dyDescent="0.25">
      <c r="A21745" t="s">
        <v>21746</v>
      </c>
    </row>
    <row r="21746" spans="1:1" x14ac:dyDescent="0.25">
      <c r="A21746" t="s">
        <v>21747</v>
      </c>
    </row>
    <row r="21747" spans="1:1" x14ac:dyDescent="0.25">
      <c r="A21747" t="s">
        <v>21748</v>
      </c>
    </row>
    <row r="21748" spans="1:1" x14ac:dyDescent="0.25">
      <c r="A21748" t="s">
        <v>21749</v>
      </c>
    </row>
    <row r="21749" spans="1:1" x14ac:dyDescent="0.25">
      <c r="A21749" t="s">
        <v>21750</v>
      </c>
    </row>
    <row r="21750" spans="1:1" x14ac:dyDescent="0.25">
      <c r="A21750" t="s">
        <v>21751</v>
      </c>
    </row>
    <row r="21751" spans="1:1" x14ac:dyDescent="0.25">
      <c r="A21751" t="s">
        <v>21752</v>
      </c>
    </row>
    <row r="21752" spans="1:1" x14ac:dyDescent="0.25">
      <c r="A21752" t="s">
        <v>21753</v>
      </c>
    </row>
    <row r="21753" spans="1:1" x14ac:dyDescent="0.25">
      <c r="A21753" t="s">
        <v>21754</v>
      </c>
    </row>
    <row r="21754" spans="1:1" x14ac:dyDescent="0.25">
      <c r="A21754" t="s">
        <v>21755</v>
      </c>
    </row>
    <row r="21755" spans="1:1" x14ac:dyDescent="0.25">
      <c r="A21755" t="s">
        <v>21756</v>
      </c>
    </row>
    <row r="21756" spans="1:1" x14ac:dyDescent="0.25">
      <c r="A21756" t="s">
        <v>21757</v>
      </c>
    </row>
    <row r="21757" spans="1:1" x14ac:dyDescent="0.25">
      <c r="A21757" t="s">
        <v>21758</v>
      </c>
    </row>
    <row r="21758" spans="1:1" x14ac:dyDescent="0.25">
      <c r="A21758" t="s">
        <v>21759</v>
      </c>
    </row>
    <row r="21759" spans="1:1" x14ac:dyDescent="0.25">
      <c r="A21759" t="s">
        <v>21760</v>
      </c>
    </row>
    <row r="21760" spans="1:1" x14ac:dyDescent="0.25">
      <c r="A21760" t="s">
        <v>21761</v>
      </c>
    </row>
    <row r="21761" spans="1:1" x14ac:dyDescent="0.25">
      <c r="A21761" t="s">
        <v>21762</v>
      </c>
    </row>
    <row r="21762" spans="1:1" x14ac:dyDescent="0.25">
      <c r="A21762" t="s">
        <v>21763</v>
      </c>
    </row>
    <row r="21763" spans="1:1" x14ac:dyDescent="0.25">
      <c r="A21763" t="s">
        <v>21764</v>
      </c>
    </row>
    <row r="21764" spans="1:1" x14ac:dyDescent="0.25">
      <c r="A21764" t="s">
        <v>21765</v>
      </c>
    </row>
    <row r="21765" spans="1:1" x14ac:dyDescent="0.25">
      <c r="A21765" t="s">
        <v>21766</v>
      </c>
    </row>
    <row r="21766" spans="1:1" x14ac:dyDescent="0.25">
      <c r="A21766" t="s">
        <v>21767</v>
      </c>
    </row>
    <row r="21767" spans="1:1" x14ac:dyDescent="0.25">
      <c r="A21767" t="s">
        <v>21768</v>
      </c>
    </row>
    <row r="21768" spans="1:1" x14ac:dyDescent="0.25">
      <c r="A21768" t="s">
        <v>21769</v>
      </c>
    </row>
    <row r="21769" spans="1:1" x14ac:dyDescent="0.25">
      <c r="A21769" t="s">
        <v>21770</v>
      </c>
    </row>
    <row r="21770" spans="1:1" x14ac:dyDescent="0.25">
      <c r="A21770" t="s">
        <v>21771</v>
      </c>
    </row>
    <row r="21771" spans="1:1" x14ac:dyDescent="0.25">
      <c r="A21771" t="s">
        <v>21772</v>
      </c>
    </row>
    <row r="21772" spans="1:1" x14ac:dyDescent="0.25">
      <c r="A21772" t="s">
        <v>21773</v>
      </c>
    </row>
    <row r="21773" spans="1:1" x14ac:dyDescent="0.25">
      <c r="A21773" t="s">
        <v>21774</v>
      </c>
    </row>
    <row r="21774" spans="1:1" x14ac:dyDescent="0.25">
      <c r="A21774" t="s">
        <v>21775</v>
      </c>
    </row>
    <row r="21775" spans="1:1" x14ac:dyDescent="0.25">
      <c r="A21775" t="s">
        <v>21776</v>
      </c>
    </row>
    <row r="21776" spans="1:1" x14ac:dyDescent="0.25">
      <c r="A21776" t="s">
        <v>21777</v>
      </c>
    </row>
    <row r="21777" spans="1:1" x14ac:dyDescent="0.25">
      <c r="A21777" t="s">
        <v>21778</v>
      </c>
    </row>
    <row r="21778" spans="1:1" x14ac:dyDescent="0.25">
      <c r="A21778" t="s">
        <v>21779</v>
      </c>
    </row>
    <row r="21779" spans="1:1" x14ac:dyDescent="0.25">
      <c r="A21779" t="s">
        <v>21780</v>
      </c>
    </row>
    <row r="21780" spans="1:1" x14ac:dyDescent="0.25">
      <c r="A21780" t="s">
        <v>21781</v>
      </c>
    </row>
    <row r="21781" spans="1:1" x14ac:dyDescent="0.25">
      <c r="A21781" t="s">
        <v>21782</v>
      </c>
    </row>
    <row r="21782" spans="1:1" x14ac:dyDescent="0.25">
      <c r="A21782" t="s">
        <v>21783</v>
      </c>
    </row>
    <row r="21783" spans="1:1" x14ac:dyDescent="0.25">
      <c r="A21783" t="s">
        <v>21784</v>
      </c>
    </row>
    <row r="21784" spans="1:1" x14ac:dyDescent="0.25">
      <c r="A21784" t="s">
        <v>21785</v>
      </c>
    </row>
    <row r="21785" spans="1:1" x14ac:dyDescent="0.25">
      <c r="A21785" t="s">
        <v>21786</v>
      </c>
    </row>
    <row r="21786" spans="1:1" x14ac:dyDescent="0.25">
      <c r="A21786" t="s">
        <v>21787</v>
      </c>
    </row>
    <row r="21787" spans="1:1" x14ac:dyDescent="0.25">
      <c r="A21787" t="s">
        <v>21788</v>
      </c>
    </row>
    <row r="21788" spans="1:1" x14ac:dyDescent="0.25">
      <c r="A21788" t="s">
        <v>21789</v>
      </c>
    </row>
    <row r="21789" spans="1:1" x14ac:dyDescent="0.25">
      <c r="A21789" t="s">
        <v>21790</v>
      </c>
    </row>
    <row r="21790" spans="1:1" x14ac:dyDescent="0.25">
      <c r="A21790" t="s">
        <v>21791</v>
      </c>
    </row>
    <row r="21791" spans="1:1" x14ac:dyDescent="0.25">
      <c r="A21791" t="s">
        <v>21792</v>
      </c>
    </row>
    <row r="21792" spans="1:1" x14ac:dyDescent="0.25">
      <c r="A21792" t="s">
        <v>21793</v>
      </c>
    </row>
    <row r="21793" spans="1:1" x14ac:dyDescent="0.25">
      <c r="A21793" t="s">
        <v>21794</v>
      </c>
    </row>
    <row r="21794" spans="1:1" x14ac:dyDescent="0.25">
      <c r="A21794" t="s">
        <v>21795</v>
      </c>
    </row>
    <row r="21795" spans="1:1" x14ac:dyDescent="0.25">
      <c r="A21795" t="s">
        <v>21796</v>
      </c>
    </row>
    <row r="21796" spans="1:1" x14ac:dyDescent="0.25">
      <c r="A21796" t="s">
        <v>21797</v>
      </c>
    </row>
    <row r="21797" spans="1:1" x14ac:dyDescent="0.25">
      <c r="A21797" t="s">
        <v>21798</v>
      </c>
    </row>
    <row r="21798" spans="1:1" x14ac:dyDescent="0.25">
      <c r="A21798" t="s">
        <v>21799</v>
      </c>
    </row>
    <row r="21799" spans="1:1" x14ac:dyDescent="0.25">
      <c r="A21799" t="s">
        <v>21800</v>
      </c>
    </row>
    <row r="21800" spans="1:1" x14ac:dyDescent="0.25">
      <c r="A21800" t="s">
        <v>21801</v>
      </c>
    </row>
    <row r="21801" spans="1:1" x14ac:dyDescent="0.25">
      <c r="A21801" t="s">
        <v>21802</v>
      </c>
    </row>
    <row r="21802" spans="1:1" x14ac:dyDescent="0.25">
      <c r="A21802" t="s">
        <v>21803</v>
      </c>
    </row>
    <row r="21803" spans="1:1" x14ac:dyDescent="0.25">
      <c r="A21803" t="s">
        <v>21804</v>
      </c>
    </row>
    <row r="21804" spans="1:1" x14ac:dyDescent="0.25">
      <c r="A21804" t="s">
        <v>21805</v>
      </c>
    </row>
    <row r="21805" spans="1:1" x14ac:dyDescent="0.25">
      <c r="A21805" t="s">
        <v>21806</v>
      </c>
    </row>
    <row r="21806" spans="1:1" x14ac:dyDescent="0.25">
      <c r="A21806" t="s">
        <v>21807</v>
      </c>
    </row>
    <row r="21807" spans="1:1" x14ac:dyDescent="0.25">
      <c r="A21807" t="s">
        <v>21808</v>
      </c>
    </row>
    <row r="21808" spans="1:1" x14ac:dyDescent="0.25">
      <c r="A21808" t="s">
        <v>21809</v>
      </c>
    </row>
    <row r="21809" spans="1:1" x14ac:dyDescent="0.25">
      <c r="A21809" t="s">
        <v>21810</v>
      </c>
    </row>
    <row r="21810" spans="1:1" x14ac:dyDescent="0.25">
      <c r="A21810" t="s">
        <v>21811</v>
      </c>
    </row>
    <row r="21811" spans="1:1" x14ac:dyDescent="0.25">
      <c r="A21811" t="s">
        <v>21812</v>
      </c>
    </row>
    <row r="21812" spans="1:1" x14ac:dyDescent="0.25">
      <c r="A21812" t="s">
        <v>21813</v>
      </c>
    </row>
    <row r="21813" spans="1:1" x14ac:dyDescent="0.25">
      <c r="A21813" t="s">
        <v>21814</v>
      </c>
    </row>
    <row r="21814" spans="1:1" x14ac:dyDescent="0.25">
      <c r="A21814" t="s">
        <v>21815</v>
      </c>
    </row>
    <row r="21815" spans="1:1" x14ac:dyDescent="0.25">
      <c r="A21815" t="s">
        <v>21816</v>
      </c>
    </row>
    <row r="21816" spans="1:1" x14ac:dyDescent="0.25">
      <c r="A21816" t="s">
        <v>21817</v>
      </c>
    </row>
    <row r="21817" spans="1:1" x14ac:dyDescent="0.25">
      <c r="A21817" t="s">
        <v>21818</v>
      </c>
    </row>
    <row r="21818" spans="1:1" x14ac:dyDescent="0.25">
      <c r="A21818" t="s">
        <v>21819</v>
      </c>
    </row>
    <row r="21819" spans="1:1" x14ac:dyDescent="0.25">
      <c r="A21819" t="s">
        <v>21820</v>
      </c>
    </row>
    <row r="21820" spans="1:1" x14ac:dyDescent="0.25">
      <c r="A21820" t="s">
        <v>21821</v>
      </c>
    </row>
    <row r="21821" spans="1:1" x14ac:dyDescent="0.25">
      <c r="A21821" t="s">
        <v>21822</v>
      </c>
    </row>
    <row r="21822" spans="1:1" x14ac:dyDescent="0.25">
      <c r="A21822" t="s">
        <v>21823</v>
      </c>
    </row>
    <row r="21823" spans="1:1" x14ac:dyDescent="0.25">
      <c r="A21823" t="s">
        <v>21824</v>
      </c>
    </row>
    <row r="21824" spans="1:1" x14ac:dyDescent="0.25">
      <c r="A21824" t="s">
        <v>21825</v>
      </c>
    </row>
    <row r="21825" spans="1:1" x14ac:dyDescent="0.25">
      <c r="A21825" t="s">
        <v>21826</v>
      </c>
    </row>
    <row r="21826" spans="1:1" x14ac:dyDescent="0.25">
      <c r="A21826" t="s">
        <v>21827</v>
      </c>
    </row>
    <row r="21827" spans="1:1" x14ac:dyDescent="0.25">
      <c r="A21827" t="s">
        <v>21828</v>
      </c>
    </row>
    <row r="21828" spans="1:1" x14ac:dyDescent="0.25">
      <c r="A21828" t="s">
        <v>21829</v>
      </c>
    </row>
    <row r="21829" spans="1:1" x14ac:dyDescent="0.25">
      <c r="A21829" t="s">
        <v>21830</v>
      </c>
    </row>
    <row r="21830" spans="1:1" x14ac:dyDescent="0.25">
      <c r="A21830" t="s">
        <v>21831</v>
      </c>
    </row>
    <row r="21831" spans="1:1" x14ac:dyDescent="0.25">
      <c r="A21831" t="s">
        <v>21832</v>
      </c>
    </row>
    <row r="21832" spans="1:1" x14ac:dyDescent="0.25">
      <c r="A21832" t="s">
        <v>21833</v>
      </c>
    </row>
    <row r="21833" spans="1:1" x14ac:dyDescent="0.25">
      <c r="A21833" t="s">
        <v>21834</v>
      </c>
    </row>
    <row r="21834" spans="1:1" x14ac:dyDescent="0.25">
      <c r="A21834" t="s">
        <v>21835</v>
      </c>
    </row>
    <row r="21835" spans="1:1" x14ac:dyDescent="0.25">
      <c r="A21835" t="s">
        <v>21836</v>
      </c>
    </row>
    <row r="21836" spans="1:1" x14ac:dyDescent="0.25">
      <c r="A21836" t="s">
        <v>21837</v>
      </c>
    </row>
    <row r="21837" spans="1:1" x14ac:dyDescent="0.25">
      <c r="A21837" t="s">
        <v>21838</v>
      </c>
    </row>
    <row r="21838" spans="1:1" x14ac:dyDescent="0.25">
      <c r="A21838" t="s">
        <v>21839</v>
      </c>
    </row>
    <row r="21839" spans="1:1" x14ac:dyDescent="0.25">
      <c r="A21839" t="s">
        <v>21840</v>
      </c>
    </row>
    <row r="21840" spans="1:1" x14ac:dyDescent="0.25">
      <c r="A21840" t="s">
        <v>21841</v>
      </c>
    </row>
    <row r="21841" spans="1:1" x14ac:dyDescent="0.25">
      <c r="A21841" t="s">
        <v>21842</v>
      </c>
    </row>
    <row r="21842" spans="1:1" x14ac:dyDescent="0.25">
      <c r="A21842" t="s">
        <v>21843</v>
      </c>
    </row>
    <row r="21843" spans="1:1" x14ac:dyDescent="0.25">
      <c r="A21843" t="s">
        <v>21844</v>
      </c>
    </row>
    <row r="21844" spans="1:1" x14ac:dyDescent="0.25">
      <c r="A21844" t="s">
        <v>21845</v>
      </c>
    </row>
    <row r="21845" spans="1:1" x14ac:dyDescent="0.25">
      <c r="A21845" t="s">
        <v>21846</v>
      </c>
    </row>
    <row r="21846" spans="1:1" x14ac:dyDescent="0.25">
      <c r="A21846" t="s">
        <v>21847</v>
      </c>
    </row>
    <row r="21847" spans="1:1" x14ac:dyDescent="0.25">
      <c r="A21847" t="s">
        <v>21848</v>
      </c>
    </row>
    <row r="21848" spans="1:1" x14ac:dyDescent="0.25">
      <c r="A21848" t="s">
        <v>21849</v>
      </c>
    </row>
    <row r="21849" spans="1:1" x14ac:dyDescent="0.25">
      <c r="A21849" t="s">
        <v>21850</v>
      </c>
    </row>
    <row r="21850" spans="1:1" x14ac:dyDescent="0.25">
      <c r="A21850" t="s">
        <v>21851</v>
      </c>
    </row>
    <row r="21851" spans="1:1" x14ac:dyDescent="0.25">
      <c r="A21851" t="s">
        <v>21852</v>
      </c>
    </row>
    <row r="21852" spans="1:1" x14ac:dyDescent="0.25">
      <c r="A21852" t="s">
        <v>21853</v>
      </c>
    </row>
    <row r="21853" spans="1:1" x14ac:dyDescent="0.25">
      <c r="A21853" t="s">
        <v>21854</v>
      </c>
    </row>
    <row r="21854" spans="1:1" x14ac:dyDescent="0.25">
      <c r="A21854" t="s">
        <v>21855</v>
      </c>
    </row>
    <row r="21855" spans="1:1" x14ac:dyDescent="0.25">
      <c r="A21855" t="s">
        <v>21856</v>
      </c>
    </row>
    <row r="21856" spans="1:1" x14ac:dyDescent="0.25">
      <c r="A21856" t="s">
        <v>21857</v>
      </c>
    </row>
    <row r="21857" spans="1:1" x14ac:dyDescent="0.25">
      <c r="A21857" t="s">
        <v>21858</v>
      </c>
    </row>
    <row r="21858" spans="1:1" x14ac:dyDescent="0.25">
      <c r="A21858" t="s">
        <v>21859</v>
      </c>
    </row>
    <row r="21859" spans="1:1" x14ac:dyDescent="0.25">
      <c r="A21859" t="s">
        <v>21860</v>
      </c>
    </row>
    <row r="21860" spans="1:1" x14ac:dyDescent="0.25">
      <c r="A21860" t="s">
        <v>21861</v>
      </c>
    </row>
    <row r="21861" spans="1:1" x14ac:dyDescent="0.25">
      <c r="A21861" t="s">
        <v>21862</v>
      </c>
    </row>
    <row r="21862" spans="1:1" x14ac:dyDescent="0.25">
      <c r="A21862" t="s">
        <v>21863</v>
      </c>
    </row>
    <row r="21863" spans="1:1" x14ac:dyDescent="0.25">
      <c r="A21863" t="s">
        <v>21864</v>
      </c>
    </row>
    <row r="21864" spans="1:1" x14ac:dyDescent="0.25">
      <c r="A21864" t="s">
        <v>21865</v>
      </c>
    </row>
    <row r="21865" spans="1:1" x14ac:dyDescent="0.25">
      <c r="A21865" t="s">
        <v>21866</v>
      </c>
    </row>
    <row r="21866" spans="1:1" x14ac:dyDescent="0.25">
      <c r="A21866" t="s">
        <v>21867</v>
      </c>
    </row>
    <row r="21867" spans="1:1" x14ac:dyDescent="0.25">
      <c r="A21867" t="s">
        <v>21868</v>
      </c>
    </row>
    <row r="21868" spans="1:1" x14ac:dyDescent="0.25">
      <c r="A21868" t="s">
        <v>21869</v>
      </c>
    </row>
    <row r="21869" spans="1:1" x14ac:dyDescent="0.25">
      <c r="A21869" t="s">
        <v>21870</v>
      </c>
    </row>
    <row r="21870" spans="1:1" x14ac:dyDescent="0.25">
      <c r="A21870" t="s">
        <v>21871</v>
      </c>
    </row>
    <row r="21871" spans="1:1" x14ac:dyDescent="0.25">
      <c r="A21871" t="s">
        <v>21872</v>
      </c>
    </row>
    <row r="21872" spans="1:1" x14ac:dyDescent="0.25">
      <c r="A21872" t="s">
        <v>21873</v>
      </c>
    </row>
    <row r="21873" spans="1:1" x14ac:dyDescent="0.25">
      <c r="A21873" t="s">
        <v>21874</v>
      </c>
    </row>
    <row r="21874" spans="1:1" x14ac:dyDescent="0.25">
      <c r="A21874" t="s">
        <v>21875</v>
      </c>
    </row>
    <row r="21875" spans="1:1" x14ac:dyDescent="0.25">
      <c r="A21875" t="s">
        <v>21876</v>
      </c>
    </row>
    <row r="21876" spans="1:1" x14ac:dyDescent="0.25">
      <c r="A21876" t="s">
        <v>21877</v>
      </c>
    </row>
    <row r="21877" spans="1:1" x14ac:dyDescent="0.25">
      <c r="A21877" t="s">
        <v>21878</v>
      </c>
    </row>
    <row r="21878" spans="1:1" x14ac:dyDescent="0.25">
      <c r="A21878" t="s">
        <v>21879</v>
      </c>
    </row>
    <row r="21879" spans="1:1" x14ac:dyDescent="0.25">
      <c r="A21879" t="s">
        <v>21880</v>
      </c>
    </row>
    <row r="21880" spans="1:1" x14ac:dyDescent="0.25">
      <c r="A21880" t="s">
        <v>21881</v>
      </c>
    </row>
    <row r="21881" spans="1:1" x14ac:dyDescent="0.25">
      <c r="A21881" t="s">
        <v>21882</v>
      </c>
    </row>
    <row r="21882" spans="1:1" x14ac:dyDescent="0.25">
      <c r="A21882" t="s">
        <v>21883</v>
      </c>
    </row>
    <row r="21883" spans="1:1" x14ac:dyDescent="0.25">
      <c r="A21883" t="s">
        <v>21884</v>
      </c>
    </row>
    <row r="21884" spans="1:1" x14ac:dyDescent="0.25">
      <c r="A21884" t="s">
        <v>21885</v>
      </c>
    </row>
    <row r="21885" spans="1:1" x14ac:dyDescent="0.25">
      <c r="A21885" t="s">
        <v>21886</v>
      </c>
    </row>
    <row r="21886" spans="1:1" x14ac:dyDescent="0.25">
      <c r="A21886" t="s">
        <v>21887</v>
      </c>
    </row>
    <row r="21887" spans="1:1" x14ac:dyDescent="0.25">
      <c r="A21887" t="s">
        <v>21888</v>
      </c>
    </row>
    <row r="21888" spans="1:1" x14ac:dyDescent="0.25">
      <c r="A21888" t="s">
        <v>21889</v>
      </c>
    </row>
    <row r="21889" spans="1:1" x14ac:dyDescent="0.25">
      <c r="A21889" t="s">
        <v>21890</v>
      </c>
    </row>
    <row r="21890" spans="1:1" x14ac:dyDescent="0.25">
      <c r="A21890" t="s">
        <v>21891</v>
      </c>
    </row>
    <row r="21891" spans="1:1" x14ac:dyDescent="0.25">
      <c r="A21891" t="s">
        <v>21892</v>
      </c>
    </row>
    <row r="21892" spans="1:1" x14ac:dyDescent="0.25">
      <c r="A21892" t="s">
        <v>21893</v>
      </c>
    </row>
    <row r="21893" spans="1:1" x14ac:dyDescent="0.25">
      <c r="A21893" t="s">
        <v>21894</v>
      </c>
    </row>
    <row r="21894" spans="1:1" x14ac:dyDescent="0.25">
      <c r="A21894" t="s">
        <v>21895</v>
      </c>
    </row>
    <row r="21895" spans="1:1" x14ac:dyDescent="0.25">
      <c r="A21895" t="s">
        <v>21896</v>
      </c>
    </row>
    <row r="21896" spans="1:1" x14ac:dyDescent="0.25">
      <c r="A21896" t="s">
        <v>21897</v>
      </c>
    </row>
    <row r="21897" spans="1:1" x14ac:dyDescent="0.25">
      <c r="A21897" t="s">
        <v>21898</v>
      </c>
    </row>
    <row r="21898" spans="1:1" x14ac:dyDescent="0.25">
      <c r="A21898" t="s">
        <v>21899</v>
      </c>
    </row>
    <row r="21899" spans="1:1" x14ac:dyDescent="0.25">
      <c r="A21899" t="s">
        <v>21900</v>
      </c>
    </row>
    <row r="21900" spans="1:1" x14ac:dyDescent="0.25">
      <c r="A21900" t="s">
        <v>21901</v>
      </c>
    </row>
    <row r="21901" spans="1:1" x14ac:dyDescent="0.25">
      <c r="A21901" t="s">
        <v>21902</v>
      </c>
    </row>
    <row r="21902" spans="1:1" x14ac:dyDescent="0.25">
      <c r="A21902" t="s">
        <v>21903</v>
      </c>
    </row>
    <row r="21903" spans="1:1" x14ac:dyDescent="0.25">
      <c r="A21903" t="s">
        <v>21904</v>
      </c>
    </row>
    <row r="21904" spans="1:1" x14ac:dyDescent="0.25">
      <c r="A21904" t="s">
        <v>21905</v>
      </c>
    </row>
    <row r="21905" spans="1:1" x14ac:dyDescent="0.25">
      <c r="A21905" t="s">
        <v>21906</v>
      </c>
    </row>
    <row r="21906" spans="1:1" x14ac:dyDescent="0.25">
      <c r="A21906" t="s">
        <v>21907</v>
      </c>
    </row>
    <row r="21907" spans="1:1" x14ac:dyDescent="0.25">
      <c r="A21907" t="s">
        <v>21908</v>
      </c>
    </row>
    <row r="21908" spans="1:1" x14ac:dyDescent="0.25">
      <c r="A21908" t="s">
        <v>21909</v>
      </c>
    </row>
    <row r="21909" spans="1:1" x14ac:dyDescent="0.25">
      <c r="A21909" t="s">
        <v>21910</v>
      </c>
    </row>
    <row r="21910" spans="1:1" x14ac:dyDescent="0.25">
      <c r="A21910" t="s">
        <v>21911</v>
      </c>
    </row>
    <row r="21911" spans="1:1" x14ac:dyDescent="0.25">
      <c r="A21911" t="s">
        <v>21912</v>
      </c>
    </row>
    <row r="21912" spans="1:1" x14ac:dyDescent="0.25">
      <c r="A21912" t="s">
        <v>21913</v>
      </c>
    </row>
    <row r="21913" spans="1:1" x14ac:dyDescent="0.25">
      <c r="A21913" t="s">
        <v>21914</v>
      </c>
    </row>
    <row r="21914" spans="1:1" x14ac:dyDescent="0.25">
      <c r="A21914" t="s">
        <v>21915</v>
      </c>
    </row>
    <row r="21915" spans="1:1" x14ac:dyDescent="0.25">
      <c r="A21915" t="s">
        <v>21916</v>
      </c>
    </row>
    <row r="21916" spans="1:1" x14ac:dyDescent="0.25">
      <c r="A21916" t="s">
        <v>21917</v>
      </c>
    </row>
    <row r="21917" spans="1:1" x14ac:dyDescent="0.25">
      <c r="A21917" t="s">
        <v>21918</v>
      </c>
    </row>
    <row r="21918" spans="1:1" x14ac:dyDescent="0.25">
      <c r="A21918" t="s">
        <v>21919</v>
      </c>
    </row>
    <row r="21919" spans="1:1" x14ac:dyDescent="0.25">
      <c r="A21919" t="s">
        <v>21920</v>
      </c>
    </row>
    <row r="21920" spans="1:1" x14ac:dyDescent="0.25">
      <c r="A21920" t="s">
        <v>21921</v>
      </c>
    </row>
    <row r="21921" spans="1:1" x14ac:dyDescent="0.25">
      <c r="A21921" t="s">
        <v>21922</v>
      </c>
    </row>
    <row r="21922" spans="1:1" x14ac:dyDescent="0.25">
      <c r="A21922" t="s">
        <v>21923</v>
      </c>
    </row>
    <row r="21923" spans="1:1" x14ac:dyDescent="0.25">
      <c r="A21923" t="s">
        <v>21924</v>
      </c>
    </row>
    <row r="21924" spans="1:1" x14ac:dyDescent="0.25">
      <c r="A21924" t="s">
        <v>21925</v>
      </c>
    </row>
    <row r="21925" spans="1:1" x14ac:dyDescent="0.25">
      <c r="A21925" t="s">
        <v>21926</v>
      </c>
    </row>
    <row r="21926" spans="1:1" x14ac:dyDescent="0.25">
      <c r="A21926" t="s">
        <v>21927</v>
      </c>
    </row>
    <row r="21927" spans="1:1" x14ac:dyDescent="0.25">
      <c r="A21927" t="s">
        <v>21928</v>
      </c>
    </row>
    <row r="21928" spans="1:1" x14ac:dyDescent="0.25">
      <c r="A21928" t="s">
        <v>21929</v>
      </c>
    </row>
    <row r="21929" spans="1:1" x14ac:dyDescent="0.25">
      <c r="A21929" t="s">
        <v>21930</v>
      </c>
    </row>
    <row r="21930" spans="1:1" x14ac:dyDescent="0.25">
      <c r="A21930" t="s">
        <v>21931</v>
      </c>
    </row>
    <row r="21931" spans="1:1" x14ac:dyDescent="0.25">
      <c r="A21931" t="s">
        <v>21932</v>
      </c>
    </row>
    <row r="21932" spans="1:1" x14ac:dyDescent="0.25">
      <c r="A21932" t="s">
        <v>21933</v>
      </c>
    </row>
    <row r="21933" spans="1:1" x14ac:dyDescent="0.25">
      <c r="A21933" t="s">
        <v>21934</v>
      </c>
    </row>
    <row r="21934" spans="1:1" x14ac:dyDescent="0.25">
      <c r="A21934" t="s">
        <v>21935</v>
      </c>
    </row>
    <row r="21935" spans="1:1" x14ac:dyDescent="0.25">
      <c r="A21935" t="s">
        <v>21936</v>
      </c>
    </row>
    <row r="21936" spans="1:1" x14ac:dyDescent="0.25">
      <c r="A21936" t="s">
        <v>21937</v>
      </c>
    </row>
    <row r="21937" spans="1:1" x14ac:dyDescent="0.25">
      <c r="A21937" t="s">
        <v>21938</v>
      </c>
    </row>
    <row r="21938" spans="1:1" x14ac:dyDescent="0.25">
      <c r="A21938" t="s">
        <v>21939</v>
      </c>
    </row>
    <row r="21939" spans="1:1" x14ac:dyDescent="0.25">
      <c r="A21939" t="s">
        <v>21940</v>
      </c>
    </row>
    <row r="21940" spans="1:1" x14ac:dyDescent="0.25">
      <c r="A21940" t="s">
        <v>21941</v>
      </c>
    </row>
    <row r="21941" spans="1:1" x14ac:dyDescent="0.25">
      <c r="A21941" t="s">
        <v>21942</v>
      </c>
    </row>
    <row r="21942" spans="1:1" x14ac:dyDescent="0.25">
      <c r="A21942" t="s">
        <v>21943</v>
      </c>
    </row>
    <row r="21943" spans="1:1" x14ac:dyDescent="0.25">
      <c r="A21943" t="s">
        <v>21944</v>
      </c>
    </row>
    <row r="21944" spans="1:1" x14ac:dyDescent="0.25">
      <c r="A21944" t="s">
        <v>21945</v>
      </c>
    </row>
    <row r="21945" spans="1:1" x14ac:dyDescent="0.25">
      <c r="A21945" t="s">
        <v>21946</v>
      </c>
    </row>
    <row r="21946" spans="1:1" x14ac:dyDescent="0.25">
      <c r="A21946" t="s">
        <v>21947</v>
      </c>
    </row>
    <row r="21947" spans="1:1" x14ac:dyDescent="0.25">
      <c r="A21947" t="s">
        <v>21948</v>
      </c>
    </row>
    <row r="21948" spans="1:1" x14ac:dyDescent="0.25">
      <c r="A21948" t="s">
        <v>21949</v>
      </c>
    </row>
    <row r="21949" spans="1:1" x14ac:dyDescent="0.25">
      <c r="A21949" t="s">
        <v>21950</v>
      </c>
    </row>
    <row r="21950" spans="1:1" x14ac:dyDescent="0.25">
      <c r="A21950" t="s">
        <v>21951</v>
      </c>
    </row>
    <row r="21951" spans="1:1" x14ac:dyDescent="0.25">
      <c r="A21951" t="s">
        <v>21952</v>
      </c>
    </row>
    <row r="21952" spans="1:1" x14ac:dyDescent="0.25">
      <c r="A21952" t="s">
        <v>21953</v>
      </c>
    </row>
    <row r="21953" spans="1:1" x14ac:dyDescent="0.25">
      <c r="A21953" t="s">
        <v>21954</v>
      </c>
    </row>
    <row r="21954" spans="1:1" x14ac:dyDescent="0.25">
      <c r="A21954" t="s">
        <v>21955</v>
      </c>
    </row>
    <row r="21955" spans="1:1" x14ac:dyDescent="0.25">
      <c r="A21955" t="s">
        <v>21956</v>
      </c>
    </row>
    <row r="21956" spans="1:1" x14ac:dyDescent="0.25">
      <c r="A21956" t="s">
        <v>21957</v>
      </c>
    </row>
    <row r="21957" spans="1:1" x14ac:dyDescent="0.25">
      <c r="A21957" t="s">
        <v>21958</v>
      </c>
    </row>
    <row r="21958" spans="1:1" x14ac:dyDescent="0.25">
      <c r="A21958" t="s">
        <v>21959</v>
      </c>
    </row>
    <row r="21959" spans="1:1" x14ac:dyDescent="0.25">
      <c r="A21959" t="s">
        <v>21960</v>
      </c>
    </row>
    <row r="21960" spans="1:1" x14ac:dyDescent="0.25">
      <c r="A21960" t="s">
        <v>21961</v>
      </c>
    </row>
    <row r="21961" spans="1:1" x14ac:dyDescent="0.25">
      <c r="A21961" t="s">
        <v>21962</v>
      </c>
    </row>
    <row r="21962" spans="1:1" x14ac:dyDescent="0.25">
      <c r="A21962" t="s">
        <v>21963</v>
      </c>
    </row>
    <row r="21963" spans="1:1" x14ac:dyDescent="0.25">
      <c r="A21963" t="s">
        <v>21964</v>
      </c>
    </row>
    <row r="21964" spans="1:1" x14ac:dyDescent="0.25">
      <c r="A21964" t="s">
        <v>21965</v>
      </c>
    </row>
    <row r="21965" spans="1:1" x14ac:dyDescent="0.25">
      <c r="A21965" t="s">
        <v>21966</v>
      </c>
    </row>
    <row r="21966" spans="1:1" x14ac:dyDescent="0.25">
      <c r="A21966" t="s">
        <v>21967</v>
      </c>
    </row>
    <row r="21967" spans="1:1" x14ac:dyDescent="0.25">
      <c r="A21967" t="s">
        <v>21968</v>
      </c>
    </row>
    <row r="21968" spans="1:1" x14ac:dyDescent="0.25">
      <c r="A21968" t="s">
        <v>21969</v>
      </c>
    </row>
    <row r="21969" spans="1:1" x14ac:dyDescent="0.25">
      <c r="A21969" t="s">
        <v>21970</v>
      </c>
    </row>
    <row r="21970" spans="1:1" x14ac:dyDescent="0.25">
      <c r="A21970" t="s">
        <v>21971</v>
      </c>
    </row>
    <row r="21971" spans="1:1" x14ac:dyDescent="0.25">
      <c r="A21971" t="s">
        <v>21972</v>
      </c>
    </row>
    <row r="21972" spans="1:1" x14ac:dyDescent="0.25">
      <c r="A21972" t="s">
        <v>21973</v>
      </c>
    </row>
    <row r="21973" spans="1:1" x14ac:dyDescent="0.25">
      <c r="A21973" t="s">
        <v>21974</v>
      </c>
    </row>
    <row r="21974" spans="1:1" x14ac:dyDescent="0.25">
      <c r="A21974" t="s">
        <v>21975</v>
      </c>
    </row>
    <row r="21975" spans="1:1" x14ac:dyDescent="0.25">
      <c r="A21975" t="s">
        <v>21976</v>
      </c>
    </row>
    <row r="21976" spans="1:1" x14ac:dyDescent="0.25">
      <c r="A21976" t="s">
        <v>21977</v>
      </c>
    </row>
    <row r="21977" spans="1:1" x14ac:dyDescent="0.25">
      <c r="A21977" t="s">
        <v>21978</v>
      </c>
    </row>
    <row r="21978" spans="1:1" x14ac:dyDescent="0.25">
      <c r="A21978" t="s">
        <v>21979</v>
      </c>
    </row>
    <row r="21979" spans="1:1" x14ac:dyDescent="0.25">
      <c r="A21979" t="s">
        <v>21980</v>
      </c>
    </row>
    <row r="21980" spans="1:1" x14ac:dyDescent="0.25">
      <c r="A21980" t="s">
        <v>21981</v>
      </c>
    </row>
    <row r="21981" spans="1:1" x14ac:dyDescent="0.25">
      <c r="A21981" t="s">
        <v>21982</v>
      </c>
    </row>
    <row r="21982" spans="1:1" x14ac:dyDescent="0.25">
      <c r="A21982" t="s">
        <v>21983</v>
      </c>
    </row>
    <row r="21983" spans="1:1" x14ac:dyDescent="0.25">
      <c r="A21983" t="s">
        <v>21984</v>
      </c>
    </row>
    <row r="21984" spans="1:1" x14ac:dyDescent="0.25">
      <c r="A21984" t="s">
        <v>21985</v>
      </c>
    </row>
    <row r="21985" spans="1:1" x14ac:dyDescent="0.25">
      <c r="A21985" t="s">
        <v>21986</v>
      </c>
    </row>
    <row r="21986" spans="1:1" x14ac:dyDescent="0.25">
      <c r="A21986" t="s">
        <v>21987</v>
      </c>
    </row>
    <row r="21987" spans="1:1" x14ac:dyDescent="0.25">
      <c r="A21987" t="s">
        <v>21988</v>
      </c>
    </row>
    <row r="21988" spans="1:1" x14ac:dyDescent="0.25">
      <c r="A21988" t="s">
        <v>21989</v>
      </c>
    </row>
    <row r="21989" spans="1:1" x14ac:dyDescent="0.25">
      <c r="A21989" t="s">
        <v>21990</v>
      </c>
    </row>
    <row r="21990" spans="1:1" x14ac:dyDescent="0.25">
      <c r="A21990" t="s">
        <v>21991</v>
      </c>
    </row>
    <row r="21991" spans="1:1" x14ac:dyDescent="0.25">
      <c r="A21991" t="s">
        <v>21992</v>
      </c>
    </row>
    <row r="21992" spans="1:1" x14ac:dyDescent="0.25">
      <c r="A21992" t="s">
        <v>21993</v>
      </c>
    </row>
    <row r="21993" spans="1:1" x14ac:dyDescent="0.25">
      <c r="A21993" t="s">
        <v>21994</v>
      </c>
    </row>
    <row r="21994" spans="1:1" x14ac:dyDescent="0.25">
      <c r="A21994" t="s">
        <v>21995</v>
      </c>
    </row>
    <row r="21995" spans="1:1" x14ac:dyDescent="0.25">
      <c r="A21995" t="s">
        <v>21996</v>
      </c>
    </row>
    <row r="21996" spans="1:1" x14ac:dyDescent="0.25">
      <c r="A21996" t="s">
        <v>21997</v>
      </c>
    </row>
    <row r="21997" spans="1:1" x14ac:dyDescent="0.25">
      <c r="A21997" t="s">
        <v>21998</v>
      </c>
    </row>
    <row r="21998" spans="1:1" x14ac:dyDescent="0.25">
      <c r="A21998" t="s">
        <v>21999</v>
      </c>
    </row>
    <row r="21999" spans="1:1" x14ac:dyDescent="0.25">
      <c r="A21999" t="s">
        <v>22000</v>
      </c>
    </row>
    <row r="22000" spans="1:1" x14ac:dyDescent="0.25">
      <c r="A22000" t="s">
        <v>22001</v>
      </c>
    </row>
    <row r="22001" spans="1:1" x14ac:dyDescent="0.25">
      <c r="A22001" t="s">
        <v>22002</v>
      </c>
    </row>
    <row r="22002" spans="1:1" x14ac:dyDescent="0.25">
      <c r="A22002" t="s">
        <v>22003</v>
      </c>
    </row>
    <row r="22003" spans="1:1" x14ac:dyDescent="0.25">
      <c r="A22003" t="s">
        <v>22004</v>
      </c>
    </row>
    <row r="22004" spans="1:1" x14ac:dyDescent="0.25">
      <c r="A22004" t="s">
        <v>22005</v>
      </c>
    </row>
    <row r="22005" spans="1:1" x14ac:dyDescent="0.25">
      <c r="A22005" t="s">
        <v>22006</v>
      </c>
    </row>
    <row r="22006" spans="1:1" x14ac:dyDescent="0.25">
      <c r="A22006" t="s">
        <v>22007</v>
      </c>
    </row>
    <row r="22007" spans="1:1" x14ac:dyDescent="0.25">
      <c r="A22007" t="s">
        <v>22008</v>
      </c>
    </row>
    <row r="22008" spans="1:1" x14ac:dyDescent="0.25">
      <c r="A22008" t="s">
        <v>22009</v>
      </c>
    </row>
    <row r="22009" spans="1:1" x14ac:dyDescent="0.25">
      <c r="A22009" t="s">
        <v>22010</v>
      </c>
    </row>
    <row r="22010" spans="1:1" x14ac:dyDescent="0.25">
      <c r="A22010" t="s">
        <v>22011</v>
      </c>
    </row>
    <row r="22011" spans="1:1" x14ac:dyDescent="0.25">
      <c r="A22011" t="s">
        <v>22012</v>
      </c>
    </row>
    <row r="22012" spans="1:1" x14ac:dyDescent="0.25">
      <c r="A22012" t="s">
        <v>22013</v>
      </c>
    </row>
    <row r="22013" spans="1:1" x14ac:dyDescent="0.25">
      <c r="A22013" t="s">
        <v>22014</v>
      </c>
    </row>
    <row r="22014" spans="1:1" x14ac:dyDescent="0.25">
      <c r="A22014" t="s">
        <v>22015</v>
      </c>
    </row>
    <row r="22015" spans="1:1" x14ac:dyDescent="0.25">
      <c r="A22015" t="s">
        <v>22016</v>
      </c>
    </row>
    <row r="22016" spans="1:1" x14ac:dyDescent="0.25">
      <c r="A22016" t="s">
        <v>22017</v>
      </c>
    </row>
    <row r="22017" spans="1:1" x14ac:dyDescent="0.25">
      <c r="A22017" t="s">
        <v>22018</v>
      </c>
    </row>
    <row r="22018" spans="1:1" x14ac:dyDescent="0.25">
      <c r="A22018" t="s">
        <v>22019</v>
      </c>
    </row>
    <row r="22019" spans="1:1" x14ac:dyDescent="0.25">
      <c r="A22019" t="s">
        <v>22020</v>
      </c>
    </row>
    <row r="22020" spans="1:1" x14ac:dyDescent="0.25">
      <c r="A22020" t="s">
        <v>22021</v>
      </c>
    </row>
    <row r="22021" spans="1:1" x14ac:dyDescent="0.25">
      <c r="A22021" t="s">
        <v>22022</v>
      </c>
    </row>
    <row r="22022" spans="1:1" x14ac:dyDescent="0.25">
      <c r="A22022" t="s">
        <v>22023</v>
      </c>
    </row>
    <row r="22023" spans="1:1" x14ac:dyDescent="0.25">
      <c r="A22023" t="s">
        <v>22024</v>
      </c>
    </row>
    <row r="22024" spans="1:1" x14ac:dyDescent="0.25">
      <c r="A22024" t="s">
        <v>22025</v>
      </c>
    </row>
    <row r="22025" spans="1:1" x14ac:dyDescent="0.25">
      <c r="A22025" t="s">
        <v>22026</v>
      </c>
    </row>
    <row r="22026" spans="1:1" x14ac:dyDescent="0.25">
      <c r="A22026" t="s">
        <v>22027</v>
      </c>
    </row>
    <row r="22027" spans="1:1" x14ac:dyDescent="0.25">
      <c r="A22027" t="s">
        <v>22028</v>
      </c>
    </row>
    <row r="22028" spans="1:1" x14ac:dyDescent="0.25">
      <c r="A22028" t="s">
        <v>22029</v>
      </c>
    </row>
    <row r="22029" spans="1:1" x14ac:dyDescent="0.25">
      <c r="A22029" t="s">
        <v>22030</v>
      </c>
    </row>
    <row r="22030" spans="1:1" x14ac:dyDescent="0.25">
      <c r="A22030" t="s">
        <v>22031</v>
      </c>
    </row>
    <row r="22031" spans="1:1" x14ac:dyDescent="0.25">
      <c r="A22031" t="s">
        <v>22032</v>
      </c>
    </row>
    <row r="22032" spans="1:1" x14ac:dyDescent="0.25">
      <c r="A22032" t="s">
        <v>22033</v>
      </c>
    </row>
    <row r="22033" spans="1:1" x14ac:dyDescent="0.25">
      <c r="A22033" t="s">
        <v>22034</v>
      </c>
    </row>
    <row r="22034" spans="1:1" x14ac:dyDescent="0.25">
      <c r="A22034" t="s">
        <v>22035</v>
      </c>
    </row>
    <row r="22035" spans="1:1" x14ac:dyDescent="0.25">
      <c r="A22035" t="s">
        <v>22036</v>
      </c>
    </row>
    <row r="22036" spans="1:1" x14ac:dyDescent="0.25">
      <c r="A22036" t="s">
        <v>22037</v>
      </c>
    </row>
    <row r="22037" spans="1:1" x14ac:dyDescent="0.25">
      <c r="A22037" t="s">
        <v>22038</v>
      </c>
    </row>
    <row r="22038" spans="1:1" x14ac:dyDescent="0.25">
      <c r="A22038" t="s">
        <v>22039</v>
      </c>
    </row>
    <row r="22039" spans="1:1" x14ac:dyDescent="0.25">
      <c r="A22039" t="s">
        <v>22040</v>
      </c>
    </row>
    <row r="22040" spans="1:1" x14ac:dyDescent="0.25">
      <c r="A22040" t="s">
        <v>22041</v>
      </c>
    </row>
    <row r="22041" spans="1:1" x14ac:dyDescent="0.25">
      <c r="A22041" t="s">
        <v>22042</v>
      </c>
    </row>
    <row r="22042" spans="1:1" x14ac:dyDescent="0.25">
      <c r="A22042" t="s">
        <v>22043</v>
      </c>
    </row>
    <row r="22043" spans="1:1" x14ac:dyDescent="0.25">
      <c r="A22043" t="s">
        <v>22044</v>
      </c>
    </row>
    <row r="22044" spans="1:1" x14ac:dyDescent="0.25">
      <c r="A22044" t="s">
        <v>22045</v>
      </c>
    </row>
    <row r="22045" spans="1:1" x14ac:dyDescent="0.25">
      <c r="A22045" t="s">
        <v>22046</v>
      </c>
    </row>
    <row r="22046" spans="1:1" x14ac:dyDescent="0.25">
      <c r="A22046" t="s">
        <v>22047</v>
      </c>
    </row>
    <row r="22047" spans="1:1" x14ac:dyDescent="0.25">
      <c r="A22047" t="s">
        <v>22048</v>
      </c>
    </row>
    <row r="22048" spans="1:1" x14ac:dyDescent="0.25">
      <c r="A22048" t="s">
        <v>22049</v>
      </c>
    </row>
    <row r="22049" spans="1:1" x14ac:dyDescent="0.25">
      <c r="A22049" t="s">
        <v>22050</v>
      </c>
    </row>
    <row r="22050" spans="1:1" x14ac:dyDescent="0.25">
      <c r="A22050" t="s">
        <v>22051</v>
      </c>
    </row>
    <row r="22051" spans="1:1" x14ac:dyDescent="0.25">
      <c r="A22051" t="s">
        <v>22052</v>
      </c>
    </row>
    <row r="22052" spans="1:1" x14ac:dyDescent="0.25">
      <c r="A22052" t="s">
        <v>22053</v>
      </c>
    </row>
    <row r="22053" spans="1:1" x14ac:dyDescent="0.25">
      <c r="A22053" t="s">
        <v>22054</v>
      </c>
    </row>
    <row r="22054" spans="1:1" x14ac:dyDescent="0.25">
      <c r="A22054" t="s">
        <v>22055</v>
      </c>
    </row>
    <row r="22055" spans="1:1" x14ac:dyDescent="0.25">
      <c r="A22055" t="s">
        <v>22056</v>
      </c>
    </row>
    <row r="22056" spans="1:1" x14ac:dyDescent="0.25">
      <c r="A22056" t="s">
        <v>22057</v>
      </c>
    </row>
    <row r="22057" spans="1:1" x14ac:dyDescent="0.25">
      <c r="A22057" t="s">
        <v>22058</v>
      </c>
    </row>
    <row r="22058" spans="1:1" x14ac:dyDescent="0.25">
      <c r="A22058" t="s">
        <v>22059</v>
      </c>
    </row>
    <row r="22059" spans="1:1" x14ac:dyDescent="0.25">
      <c r="A22059" t="s">
        <v>22060</v>
      </c>
    </row>
    <row r="22060" spans="1:1" x14ac:dyDescent="0.25">
      <c r="A22060" t="s">
        <v>22061</v>
      </c>
    </row>
    <row r="22061" spans="1:1" x14ac:dyDescent="0.25">
      <c r="A22061" t="s">
        <v>22062</v>
      </c>
    </row>
    <row r="22062" spans="1:1" x14ac:dyDescent="0.25">
      <c r="A22062" t="s">
        <v>22063</v>
      </c>
    </row>
    <row r="22063" spans="1:1" x14ac:dyDescent="0.25">
      <c r="A22063" t="s">
        <v>22064</v>
      </c>
    </row>
    <row r="22064" spans="1:1" x14ac:dyDescent="0.25">
      <c r="A22064" t="s">
        <v>22065</v>
      </c>
    </row>
    <row r="22065" spans="1:1" x14ac:dyDescent="0.25">
      <c r="A22065" t="s">
        <v>22066</v>
      </c>
    </row>
    <row r="22066" spans="1:1" x14ac:dyDescent="0.25">
      <c r="A22066" t="s">
        <v>22067</v>
      </c>
    </row>
    <row r="22067" spans="1:1" x14ac:dyDescent="0.25">
      <c r="A22067" t="s">
        <v>22068</v>
      </c>
    </row>
    <row r="22068" spans="1:1" x14ac:dyDescent="0.25">
      <c r="A22068" t="s">
        <v>22069</v>
      </c>
    </row>
    <row r="22069" spans="1:1" x14ac:dyDescent="0.25">
      <c r="A22069" t="s">
        <v>22070</v>
      </c>
    </row>
    <row r="22070" spans="1:1" x14ac:dyDescent="0.25">
      <c r="A22070" t="s">
        <v>22071</v>
      </c>
    </row>
    <row r="22071" spans="1:1" x14ac:dyDescent="0.25">
      <c r="A22071" t="s">
        <v>22072</v>
      </c>
    </row>
    <row r="22072" spans="1:1" x14ac:dyDescent="0.25">
      <c r="A22072" t="s">
        <v>22073</v>
      </c>
    </row>
    <row r="22073" spans="1:1" x14ac:dyDescent="0.25">
      <c r="A22073" t="s">
        <v>22074</v>
      </c>
    </row>
    <row r="22074" spans="1:1" x14ac:dyDescent="0.25">
      <c r="A22074" t="s">
        <v>22075</v>
      </c>
    </row>
    <row r="22075" spans="1:1" x14ac:dyDescent="0.25">
      <c r="A22075" t="s">
        <v>22076</v>
      </c>
    </row>
    <row r="22076" spans="1:1" x14ac:dyDescent="0.25">
      <c r="A22076" t="s">
        <v>22077</v>
      </c>
    </row>
    <row r="22077" spans="1:1" x14ac:dyDescent="0.25">
      <c r="A22077" t="s">
        <v>22078</v>
      </c>
    </row>
    <row r="22078" spans="1:1" x14ac:dyDescent="0.25">
      <c r="A22078" t="s">
        <v>22079</v>
      </c>
    </row>
    <row r="22079" spans="1:1" x14ac:dyDescent="0.25">
      <c r="A22079" t="s">
        <v>22080</v>
      </c>
    </row>
    <row r="22080" spans="1:1" x14ac:dyDescent="0.25">
      <c r="A22080" t="s">
        <v>22081</v>
      </c>
    </row>
    <row r="22081" spans="1:1" x14ac:dyDescent="0.25">
      <c r="A22081" t="s">
        <v>22082</v>
      </c>
    </row>
    <row r="22082" spans="1:1" x14ac:dyDescent="0.25">
      <c r="A22082" t="s">
        <v>22083</v>
      </c>
    </row>
    <row r="22083" spans="1:1" x14ac:dyDescent="0.25">
      <c r="A22083" t="s">
        <v>22084</v>
      </c>
    </row>
    <row r="22084" spans="1:1" x14ac:dyDescent="0.25">
      <c r="A22084" t="s">
        <v>22085</v>
      </c>
    </row>
    <row r="22085" spans="1:1" x14ac:dyDescent="0.25">
      <c r="A22085" t="s">
        <v>22086</v>
      </c>
    </row>
    <row r="22086" spans="1:1" x14ac:dyDescent="0.25">
      <c r="A22086" t="s">
        <v>22087</v>
      </c>
    </row>
    <row r="22087" spans="1:1" x14ac:dyDescent="0.25">
      <c r="A22087" t="s">
        <v>22088</v>
      </c>
    </row>
    <row r="22088" spans="1:1" x14ac:dyDescent="0.25">
      <c r="A22088" t="s">
        <v>22089</v>
      </c>
    </row>
    <row r="22089" spans="1:1" x14ac:dyDescent="0.25">
      <c r="A22089" t="s">
        <v>22090</v>
      </c>
    </row>
    <row r="22090" spans="1:1" x14ac:dyDescent="0.25">
      <c r="A22090" t="s">
        <v>22091</v>
      </c>
    </row>
    <row r="22091" spans="1:1" x14ac:dyDescent="0.25">
      <c r="A22091" t="s">
        <v>22092</v>
      </c>
    </row>
    <row r="22092" spans="1:1" x14ac:dyDescent="0.25">
      <c r="A22092" t="s">
        <v>22093</v>
      </c>
    </row>
    <row r="22093" spans="1:1" x14ac:dyDescent="0.25">
      <c r="A22093" t="s">
        <v>22094</v>
      </c>
    </row>
    <row r="22094" spans="1:1" x14ac:dyDescent="0.25">
      <c r="A22094" t="s">
        <v>22095</v>
      </c>
    </row>
    <row r="22095" spans="1:1" x14ac:dyDescent="0.25">
      <c r="A22095" t="s">
        <v>22096</v>
      </c>
    </row>
    <row r="22096" spans="1:1" x14ac:dyDescent="0.25">
      <c r="A22096" t="s">
        <v>22097</v>
      </c>
    </row>
    <row r="22097" spans="1:1" x14ac:dyDescent="0.25">
      <c r="A22097" t="s">
        <v>22098</v>
      </c>
    </row>
    <row r="22098" spans="1:1" x14ac:dyDescent="0.25">
      <c r="A22098" t="s">
        <v>22099</v>
      </c>
    </row>
    <row r="22099" spans="1:1" x14ac:dyDescent="0.25">
      <c r="A22099" t="s">
        <v>22100</v>
      </c>
    </row>
    <row r="22100" spans="1:1" x14ac:dyDescent="0.25">
      <c r="A22100" t="s">
        <v>22101</v>
      </c>
    </row>
    <row r="22101" spans="1:1" x14ac:dyDescent="0.25">
      <c r="A22101" t="s">
        <v>22102</v>
      </c>
    </row>
    <row r="22102" spans="1:1" x14ac:dyDescent="0.25">
      <c r="A22102" t="s">
        <v>22103</v>
      </c>
    </row>
    <row r="22103" spans="1:1" x14ac:dyDescent="0.25">
      <c r="A22103" t="s">
        <v>22104</v>
      </c>
    </row>
    <row r="22104" spans="1:1" x14ac:dyDescent="0.25">
      <c r="A22104" t="s">
        <v>22105</v>
      </c>
    </row>
    <row r="22105" spans="1:1" x14ac:dyDescent="0.25">
      <c r="A22105" t="s">
        <v>22106</v>
      </c>
    </row>
    <row r="22106" spans="1:1" x14ac:dyDescent="0.25">
      <c r="A22106" t="s">
        <v>22107</v>
      </c>
    </row>
    <row r="22107" spans="1:1" x14ac:dyDescent="0.25">
      <c r="A22107" t="s">
        <v>22108</v>
      </c>
    </row>
    <row r="22108" spans="1:1" x14ac:dyDescent="0.25">
      <c r="A22108" t="s">
        <v>22109</v>
      </c>
    </row>
    <row r="22109" spans="1:1" x14ac:dyDescent="0.25">
      <c r="A22109" t="s">
        <v>22110</v>
      </c>
    </row>
    <row r="22110" spans="1:1" x14ac:dyDescent="0.25">
      <c r="A22110" t="s">
        <v>22111</v>
      </c>
    </row>
    <row r="22111" spans="1:1" x14ac:dyDescent="0.25">
      <c r="A22111" t="s">
        <v>22112</v>
      </c>
    </row>
    <row r="22112" spans="1:1" x14ac:dyDescent="0.25">
      <c r="A22112" t="s">
        <v>22113</v>
      </c>
    </row>
    <row r="22113" spans="1:1" x14ac:dyDescent="0.25">
      <c r="A22113" t="s">
        <v>22114</v>
      </c>
    </row>
    <row r="22114" spans="1:1" x14ac:dyDescent="0.25">
      <c r="A22114" t="s">
        <v>22115</v>
      </c>
    </row>
    <row r="22115" spans="1:1" x14ac:dyDescent="0.25">
      <c r="A22115" t="s">
        <v>22116</v>
      </c>
    </row>
    <row r="22116" spans="1:1" x14ac:dyDescent="0.25">
      <c r="A22116" t="s">
        <v>22117</v>
      </c>
    </row>
    <row r="22117" spans="1:1" x14ac:dyDescent="0.25">
      <c r="A22117" t="s">
        <v>22118</v>
      </c>
    </row>
    <row r="22118" spans="1:1" x14ac:dyDescent="0.25">
      <c r="A22118" t="s">
        <v>22119</v>
      </c>
    </row>
    <row r="22119" spans="1:1" x14ac:dyDescent="0.25">
      <c r="A22119" t="s">
        <v>22120</v>
      </c>
    </row>
    <row r="22120" spans="1:1" x14ac:dyDescent="0.25">
      <c r="A22120" t="s">
        <v>22121</v>
      </c>
    </row>
    <row r="22121" spans="1:1" x14ac:dyDescent="0.25">
      <c r="A22121" t="s">
        <v>22122</v>
      </c>
    </row>
    <row r="22122" spans="1:1" x14ac:dyDescent="0.25">
      <c r="A22122" t="s">
        <v>22123</v>
      </c>
    </row>
    <row r="22123" spans="1:1" x14ac:dyDescent="0.25">
      <c r="A22123" t="s">
        <v>22124</v>
      </c>
    </row>
    <row r="22124" spans="1:1" x14ac:dyDescent="0.25">
      <c r="A22124" t="s">
        <v>22125</v>
      </c>
    </row>
    <row r="22125" spans="1:1" x14ac:dyDescent="0.25">
      <c r="A22125" t="s">
        <v>22126</v>
      </c>
    </row>
    <row r="22126" spans="1:1" x14ac:dyDescent="0.25">
      <c r="A22126" t="s">
        <v>22127</v>
      </c>
    </row>
    <row r="22127" spans="1:1" x14ac:dyDescent="0.25">
      <c r="A22127" t="s">
        <v>22128</v>
      </c>
    </row>
    <row r="22128" spans="1:1" x14ac:dyDescent="0.25">
      <c r="A22128" t="s">
        <v>22129</v>
      </c>
    </row>
    <row r="22129" spans="1:1" x14ac:dyDescent="0.25">
      <c r="A22129" t="s">
        <v>22130</v>
      </c>
    </row>
    <row r="22130" spans="1:1" x14ac:dyDescent="0.25">
      <c r="A22130" t="s">
        <v>22131</v>
      </c>
    </row>
    <row r="22131" spans="1:1" x14ac:dyDescent="0.25">
      <c r="A22131" t="s">
        <v>22132</v>
      </c>
    </row>
    <row r="22132" spans="1:1" x14ac:dyDescent="0.25">
      <c r="A22132" t="s">
        <v>22133</v>
      </c>
    </row>
    <row r="22133" spans="1:1" x14ac:dyDescent="0.25">
      <c r="A22133" t="s">
        <v>22134</v>
      </c>
    </row>
    <row r="22134" spans="1:1" x14ac:dyDescent="0.25">
      <c r="A22134" t="s">
        <v>22135</v>
      </c>
    </row>
    <row r="22135" spans="1:1" x14ac:dyDescent="0.25">
      <c r="A22135" t="s">
        <v>22136</v>
      </c>
    </row>
    <row r="22136" spans="1:1" x14ac:dyDescent="0.25">
      <c r="A22136" t="s">
        <v>22137</v>
      </c>
    </row>
    <row r="22137" spans="1:1" x14ac:dyDescent="0.25">
      <c r="A22137" t="s">
        <v>22138</v>
      </c>
    </row>
    <row r="22138" spans="1:1" x14ac:dyDescent="0.25">
      <c r="A22138" t="s">
        <v>22139</v>
      </c>
    </row>
    <row r="22139" spans="1:1" x14ac:dyDescent="0.25">
      <c r="A22139" t="s">
        <v>22140</v>
      </c>
    </row>
    <row r="22140" spans="1:1" x14ac:dyDescent="0.25">
      <c r="A22140" t="s">
        <v>22141</v>
      </c>
    </row>
    <row r="22141" spans="1:1" x14ac:dyDescent="0.25">
      <c r="A22141" t="s">
        <v>22142</v>
      </c>
    </row>
    <row r="22142" spans="1:1" x14ac:dyDescent="0.25">
      <c r="A22142" t="s">
        <v>22143</v>
      </c>
    </row>
    <row r="22143" spans="1:1" x14ac:dyDescent="0.25">
      <c r="A22143" t="s">
        <v>22144</v>
      </c>
    </row>
    <row r="22144" spans="1:1" x14ac:dyDescent="0.25">
      <c r="A22144" t="s">
        <v>22145</v>
      </c>
    </row>
    <row r="22145" spans="1:1" x14ac:dyDescent="0.25">
      <c r="A22145" t="s">
        <v>22146</v>
      </c>
    </row>
    <row r="22146" spans="1:1" x14ac:dyDescent="0.25">
      <c r="A22146" t="s">
        <v>22147</v>
      </c>
    </row>
    <row r="22147" spans="1:1" x14ac:dyDescent="0.25">
      <c r="A22147" t="s">
        <v>22148</v>
      </c>
    </row>
    <row r="22148" spans="1:1" x14ac:dyDescent="0.25">
      <c r="A22148" t="s">
        <v>22149</v>
      </c>
    </row>
    <row r="22149" spans="1:1" x14ac:dyDescent="0.25">
      <c r="A22149" t="s">
        <v>22150</v>
      </c>
    </row>
    <row r="22150" spans="1:1" x14ac:dyDescent="0.25">
      <c r="A22150" t="s">
        <v>22151</v>
      </c>
    </row>
    <row r="22151" spans="1:1" x14ac:dyDescent="0.25">
      <c r="A22151" t="s">
        <v>22152</v>
      </c>
    </row>
    <row r="22152" spans="1:1" x14ac:dyDescent="0.25">
      <c r="A22152" t="s">
        <v>22153</v>
      </c>
    </row>
    <row r="22153" spans="1:1" x14ac:dyDescent="0.25">
      <c r="A22153" t="s">
        <v>22154</v>
      </c>
    </row>
    <row r="22154" spans="1:1" x14ac:dyDescent="0.25">
      <c r="A22154" t="s">
        <v>22155</v>
      </c>
    </row>
    <row r="22155" spans="1:1" x14ac:dyDescent="0.25">
      <c r="A22155" t="s">
        <v>22156</v>
      </c>
    </row>
    <row r="22156" spans="1:1" x14ac:dyDescent="0.25">
      <c r="A22156" t="s">
        <v>22157</v>
      </c>
    </row>
    <row r="22157" spans="1:1" x14ac:dyDescent="0.25">
      <c r="A22157" t="s">
        <v>22158</v>
      </c>
    </row>
    <row r="22158" spans="1:1" x14ac:dyDescent="0.25">
      <c r="A22158" t="s">
        <v>22159</v>
      </c>
    </row>
    <row r="22159" spans="1:1" x14ac:dyDescent="0.25">
      <c r="A22159" t="s">
        <v>22160</v>
      </c>
    </row>
    <row r="22160" spans="1:1" x14ac:dyDescent="0.25">
      <c r="A22160" t="s">
        <v>22161</v>
      </c>
    </row>
    <row r="22161" spans="1:1" x14ac:dyDescent="0.25">
      <c r="A22161" t="s">
        <v>22162</v>
      </c>
    </row>
    <row r="22162" spans="1:1" x14ac:dyDescent="0.25">
      <c r="A22162" t="s">
        <v>22163</v>
      </c>
    </row>
    <row r="22163" spans="1:1" x14ac:dyDescent="0.25">
      <c r="A22163" t="s">
        <v>22164</v>
      </c>
    </row>
    <row r="22164" spans="1:1" x14ac:dyDescent="0.25">
      <c r="A22164" t="s">
        <v>22165</v>
      </c>
    </row>
    <row r="22165" spans="1:1" x14ac:dyDescent="0.25">
      <c r="A22165" t="s">
        <v>22166</v>
      </c>
    </row>
    <row r="22166" spans="1:1" x14ac:dyDescent="0.25">
      <c r="A22166" t="s">
        <v>22167</v>
      </c>
    </row>
    <row r="22167" spans="1:1" x14ac:dyDescent="0.25">
      <c r="A22167" t="s">
        <v>22168</v>
      </c>
    </row>
    <row r="22168" spans="1:1" x14ac:dyDescent="0.25">
      <c r="A22168" t="s">
        <v>22169</v>
      </c>
    </row>
    <row r="22169" spans="1:1" x14ac:dyDescent="0.25">
      <c r="A22169" t="s">
        <v>22170</v>
      </c>
    </row>
    <row r="22170" spans="1:1" x14ac:dyDescent="0.25">
      <c r="A22170" t="s">
        <v>22171</v>
      </c>
    </row>
    <row r="22171" spans="1:1" x14ac:dyDescent="0.25">
      <c r="A22171" t="s">
        <v>22172</v>
      </c>
    </row>
    <row r="22172" spans="1:1" x14ac:dyDescent="0.25">
      <c r="A22172" t="s">
        <v>22173</v>
      </c>
    </row>
    <row r="22173" spans="1:1" x14ac:dyDescent="0.25">
      <c r="A22173" t="s">
        <v>22174</v>
      </c>
    </row>
    <row r="22174" spans="1:1" x14ac:dyDescent="0.25">
      <c r="A22174" t="s">
        <v>22175</v>
      </c>
    </row>
    <row r="22175" spans="1:1" x14ac:dyDescent="0.25">
      <c r="A22175" t="s">
        <v>22176</v>
      </c>
    </row>
    <row r="22176" spans="1:1" x14ac:dyDescent="0.25">
      <c r="A22176" t="s">
        <v>22177</v>
      </c>
    </row>
    <row r="22177" spans="1:1" x14ac:dyDescent="0.25">
      <c r="A22177" t="s">
        <v>22178</v>
      </c>
    </row>
    <row r="22178" spans="1:1" x14ac:dyDescent="0.25">
      <c r="A22178" t="s">
        <v>22179</v>
      </c>
    </row>
    <row r="22179" spans="1:1" x14ac:dyDescent="0.25">
      <c r="A22179" t="s">
        <v>22180</v>
      </c>
    </row>
    <row r="22180" spans="1:1" x14ac:dyDescent="0.25">
      <c r="A22180" t="s">
        <v>22181</v>
      </c>
    </row>
    <row r="22181" spans="1:1" x14ac:dyDescent="0.25">
      <c r="A22181" t="s">
        <v>22182</v>
      </c>
    </row>
    <row r="22182" spans="1:1" x14ac:dyDescent="0.25">
      <c r="A22182" t="s">
        <v>22183</v>
      </c>
    </row>
    <row r="22183" spans="1:1" x14ac:dyDescent="0.25">
      <c r="A22183" t="s">
        <v>22184</v>
      </c>
    </row>
    <row r="22184" spans="1:1" x14ac:dyDescent="0.25">
      <c r="A22184" t="s">
        <v>22185</v>
      </c>
    </row>
    <row r="22185" spans="1:1" x14ac:dyDescent="0.25">
      <c r="A22185" t="s">
        <v>22186</v>
      </c>
    </row>
    <row r="22186" spans="1:1" x14ac:dyDescent="0.25">
      <c r="A22186" t="s">
        <v>22187</v>
      </c>
    </row>
    <row r="22187" spans="1:1" x14ac:dyDescent="0.25">
      <c r="A22187" t="s">
        <v>22188</v>
      </c>
    </row>
    <row r="22188" spans="1:1" x14ac:dyDescent="0.25">
      <c r="A22188" t="s">
        <v>22189</v>
      </c>
    </row>
    <row r="22189" spans="1:1" x14ac:dyDescent="0.25">
      <c r="A22189" t="s">
        <v>22190</v>
      </c>
    </row>
    <row r="22190" spans="1:1" x14ac:dyDescent="0.25">
      <c r="A22190" t="s">
        <v>22191</v>
      </c>
    </row>
    <row r="22191" spans="1:1" x14ac:dyDescent="0.25">
      <c r="A22191" t="s">
        <v>22192</v>
      </c>
    </row>
    <row r="22192" spans="1:1" x14ac:dyDescent="0.25">
      <c r="A22192" t="s">
        <v>22193</v>
      </c>
    </row>
    <row r="22193" spans="1:1" x14ac:dyDescent="0.25">
      <c r="A22193" t="s">
        <v>22194</v>
      </c>
    </row>
    <row r="22194" spans="1:1" x14ac:dyDescent="0.25">
      <c r="A22194" t="s">
        <v>22195</v>
      </c>
    </row>
    <row r="22195" spans="1:1" x14ac:dyDescent="0.25">
      <c r="A22195" t="s">
        <v>22196</v>
      </c>
    </row>
    <row r="22196" spans="1:1" x14ac:dyDescent="0.25">
      <c r="A22196" t="s">
        <v>22197</v>
      </c>
    </row>
    <row r="22197" spans="1:1" x14ac:dyDescent="0.25">
      <c r="A22197" t="s">
        <v>22198</v>
      </c>
    </row>
    <row r="22198" spans="1:1" x14ac:dyDescent="0.25">
      <c r="A22198" t="s">
        <v>22199</v>
      </c>
    </row>
    <row r="22199" spans="1:1" x14ac:dyDescent="0.25">
      <c r="A22199" t="s">
        <v>22200</v>
      </c>
    </row>
    <row r="22200" spans="1:1" x14ac:dyDescent="0.25">
      <c r="A22200" t="s">
        <v>22201</v>
      </c>
    </row>
    <row r="22201" spans="1:1" x14ac:dyDescent="0.25">
      <c r="A22201" t="s">
        <v>22202</v>
      </c>
    </row>
    <row r="22202" spans="1:1" x14ac:dyDescent="0.25">
      <c r="A22202" t="s">
        <v>22203</v>
      </c>
    </row>
    <row r="22203" spans="1:1" x14ac:dyDescent="0.25">
      <c r="A22203" t="s">
        <v>22204</v>
      </c>
    </row>
    <row r="22204" spans="1:1" x14ac:dyDescent="0.25">
      <c r="A22204" t="s">
        <v>22205</v>
      </c>
    </row>
    <row r="22205" spans="1:1" x14ac:dyDescent="0.25">
      <c r="A22205" t="s">
        <v>22206</v>
      </c>
    </row>
    <row r="22206" spans="1:1" x14ac:dyDescent="0.25">
      <c r="A22206" t="s">
        <v>22207</v>
      </c>
    </row>
    <row r="22207" spans="1:1" x14ac:dyDescent="0.25">
      <c r="A22207" t="s">
        <v>22208</v>
      </c>
    </row>
    <row r="22208" spans="1:1" x14ac:dyDescent="0.25">
      <c r="A22208" t="s">
        <v>22209</v>
      </c>
    </row>
    <row r="22209" spans="1:1" x14ac:dyDescent="0.25">
      <c r="A22209" t="s">
        <v>22210</v>
      </c>
    </row>
    <row r="22210" spans="1:1" x14ac:dyDescent="0.25">
      <c r="A22210" t="s">
        <v>22211</v>
      </c>
    </row>
    <row r="22211" spans="1:1" x14ac:dyDescent="0.25">
      <c r="A22211" t="s">
        <v>22212</v>
      </c>
    </row>
    <row r="22212" spans="1:1" x14ac:dyDescent="0.25">
      <c r="A22212" t="s">
        <v>22213</v>
      </c>
    </row>
    <row r="22213" spans="1:1" x14ac:dyDescent="0.25">
      <c r="A22213" t="s">
        <v>22214</v>
      </c>
    </row>
    <row r="22214" spans="1:1" x14ac:dyDescent="0.25">
      <c r="A22214" t="s">
        <v>22215</v>
      </c>
    </row>
    <row r="22215" spans="1:1" x14ac:dyDescent="0.25">
      <c r="A22215" t="s">
        <v>22216</v>
      </c>
    </row>
    <row r="22216" spans="1:1" x14ac:dyDescent="0.25">
      <c r="A22216" t="s">
        <v>22217</v>
      </c>
    </row>
    <row r="22217" spans="1:1" x14ac:dyDescent="0.25">
      <c r="A22217" t="s">
        <v>22218</v>
      </c>
    </row>
    <row r="22218" spans="1:1" x14ac:dyDescent="0.25">
      <c r="A22218" t="s">
        <v>22219</v>
      </c>
    </row>
    <row r="22219" spans="1:1" x14ac:dyDescent="0.25">
      <c r="A22219" t="s">
        <v>22220</v>
      </c>
    </row>
    <row r="22220" spans="1:1" x14ac:dyDescent="0.25">
      <c r="A22220" t="s">
        <v>22221</v>
      </c>
    </row>
    <row r="22221" spans="1:1" x14ac:dyDescent="0.25">
      <c r="A22221" t="s">
        <v>22222</v>
      </c>
    </row>
    <row r="22222" spans="1:1" x14ac:dyDescent="0.25">
      <c r="A22222" t="s">
        <v>22223</v>
      </c>
    </row>
    <row r="22223" spans="1:1" x14ac:dyDescent="0.25">
      <c r="A22223" t="s">
        <v>22224</v>
      </c>
    </row>
    <row r="22224" spans="1:1" x14ac:dyDescent="0.25">
      <c r="A22224" t="s">
        <v>22225</v>
      </c>
    </row>
    <row r="22225" spans="1:1" x14ac:dyDescent="0.25">
      <c r="A22225" t="s">
        <v>22226</v>
      </c>
    </row>
    <row r="22226" spans="1:1" x14ac:dyDescent="0.25">
      <c r="A22226" t="s">
        <v>22227</v>
      </c>
    </row>
    <row r="22227" spans="1:1" x14ac:dyDescent="0.25">
      <c r="A22227" t="s">
        <v>22228</v>
      </c>
    </row>
    <row r="22228" spans="1:1" x14ac:dyDescent="0.25">
      <c r="A22228" t="s">
        <v>22229</v>
      </c>
    </row>
    <row r="22229" spans="1:1" x14ac:dyDescent="0.25">
      <c r="A22229" t="s">
        <v>22230</v>
      </c>
    </row>
    <row r="22230" spans="1:1" x14ac:dyDescent="0.25">
      <c r="A22230" t="s">
        <v>22231</v>
      </c>
    </row>
    <row r="22231" spans="1:1" x14ac:dyDescent="0.25">
      <c r="A22231" t="s">
        <v>22232</v>
      </c>
    </row>
    <row r="22232" spans="1:1" x14ac:dyDescent="0.25">
      <c r="A22232" t="s">
        <v>22233</v>
      </c>
    </row>
    <row r="22233" spans="1:1" x14ac:dyDescent="0.25">
      <c r="A22233" t="s">
        <v>22234</v>
      </c>
    </row>
    <row r="22234" spans="1:1" x14ac:dyDescent="0.25">
      <c r="A22234" t="s">
        <v>22235</v>
      </c>
    </row>
    <row r="22235" spans="1:1" x14ac:dyDescent="0.25">
      <c r="A22235" t="s">
        <v>22236</v>
      </c>
    </row>
    <row r="22236" spans="1:1" x14ac:dyDescent="0.25">
      <c r="A22236" t="s">
        <v>22237</v>
      </c>
    </row>
    <row r="22237" spans="1:1" x14ac:dyDescent="0.25">
      <c r="A22237" t="s">
        <v>22238</v>
      </c>
    </row>
    <row r="22238" spans="1:1" x14ac:dyDescent="0.25">
      <c r="A22238" t="s">
        <v>22239</v>
      </c>
    </row>
    <row r="22239" spans="1:1" x14ac:dyDescent="0.25">
      <c r="A22239" t="s">
        <v>22240</v>
      </c>
    </row>
    <row r="22240" spans="1:1" x14ac:dyDescent="0.25">
      <c r="A22240" t="s">
        <v>22241</v>
      </c>
    </row>
    <row r="22241" spans="1:1" x14ac:dyDescent="0.25">
      <c r="A22241" t="s">
        <v>22242</v>
      </c>
    </row>
    <row r="22242" spans="1:1" x14ac:dyDescent="0.25">
      <c r="A22242" t="s">
        <v>22243</v>
      </c>
    </row>
    <row r="22243" spans="1:1" x14ac:dyDescent="0.25">
      <c r="A22243" t="s">
        <v>22244</v>
      </c>
    </row>
    <row r="22244" spans="1:1" x14ac:dyDescent="0.25">
      <c r="A22244" t="s">
        <v>22245</v>
      </c>
    </row>
    <row r="22245" spans="1:1" x14ac:dyDescent="0.25">
      <c r="A22245" t="s">
        <v>22246</v>
      </c>
    </row>
    <row r="22246" spans="1:1" x14ac:dyDescent="0.25">
      <c r="A22246" t="s">
        <v>22247</v>
      </c>
    </row>
    <row r="22247" spans="1:1" x14ac:dyDescent="0.25">
      <c r="A22247" t="s">
        <v>22248</v>
      </c>
    </row>
    <row r="22248" spans="1:1" x14ac:dyDescent="0.25">
      <c r="A22248" t="s">
        <v>22249</v>
      </c>
    </row>
    <row r="22249" spans="1:1" x14ac:dyDescent="0.25">
      <c r="A22249" t="s">
        <v>22250</v>
      </c>
    </row>
    <row r="22250" spans="1:1" x14ac:dyDescent="0.25">
      <c r="A22250" t="s">
        <v>22251</v>
      </c>
    </row>
    <row r="22251" spans="1:1" x14ac:dyDescent="0.25">
      <c r="A22251" t="s">
        <v>22252</v>
      </c>
    </row>
    <row r="22252" spans="1:1" x14ac:dyDescent="0.25">
      <c r="A22252" t="s">
        <v>22253</v>
      </c>
    </row>
    <row r="22253" spans="1:1" x14ac:dyDescent="0.25">
      <c r="A22253" t="s">
        <v>22254</v>
      </c>
    </row>
    <row r="22254" spans="1:1" x14ac:dyDescent="0.25">
      <c r="A22254" t="s">
        <v>22255</v>
      </c>
    </row>
    <row r="22255" spans="1:1" x14ac:dyDescent="0.25">
      <c r="A22255" t="s">
        <v>22256</v>
      </c>
    </row>
    <row r="22256" spans="1:1" x14ac:dyDescent="0.25">
      <c r="A22256" t="s">
        <v>22257</v>
      </c>
    </row>
    <row r="22257" spans="1:1" x14ac:dyDescent="0.25">
      <c r="A22257" t="s">
        <v>22258</v>
      </c>
    </row>
    <row r="22258" spans="1:1" x14ac:dyDescent="0.25">
      <c r="A22258" t="s">
        <v>22259</v>
      </c>
    </row>
    <row r="22259" spans="1:1" x14ac:dyDescent="0.25">
      <c r="A22259" t="s">
        <v>22260</v>
      </c>
    </row>
    <row r="22260" spans="1:1" x14ac:dyDescent="0.25">
      <c r="A22260" t="s">
        <v>22261</v>
      </c>
    </row>
    <row r="22261" spans="1:1" x14ac:dyDescent="0.25">
      <c r="A22261" t="s">
        <v>22262</v>
      </c>
    </row>
    <row r="22262" spans="1:1" x14ac:dyDescent="0.25">
      <c r="A22262" t="s">
        <v>22263</v>
      </c>
    </row>
    <row r="22263" spans="1:1" x14ac:dyDescent="0.25">
      <c r="A22263" t="s">
        <v>22264</v>
      </c>
    </row>
    <row r="22264" spans="1:1" x14ac:dyDescent="0.25">
      <c r="A22264" t="s">
        <v>22265</v>
      </c>
    </row>
    <row r="22265" spans="1:1" x14ac:dyDescent="0.25">
      <c r="A22265" t="s">
        <v>22266</v>
      </c>
    </row>
    <row r="22266" spans="1:1" x14ac:dyDescent="0.25">
      <c r="A22266" t="s">
        <v>22267</v>
      </c>
    </row>
    <row r="22267" spans="1:1" x14ac:dyDescent="0.25">
      <c r="A22267" t="s">
        <v>22268</v>
      </c>
    </row>
    <row r="22268" spans="1:1" x14ac:dyDescent="0.25">
      <c r="A22268" t="s">
        <v>22269</v>
      </c>
    </row>
    <row r="22269" spans="1:1" x14ac:dyDescent="0.25">
      <c r="A22269" t="s">
        <v>22270</v>
      </c>
    </row>
    <row r="22270" spans="1:1" x14ac:dyDescent="0.25">
      <c r="A22270" t="s">
        <v>22271</v>
      </c>
    </row>
    <row r="22271" spans="1:1" x14ac:dyDescent="0.25">
      <c r="A22271" t="s">
        <v>22272</v>
      </c>
    </row>
    <row r="22272" spans="1:1" x14ac:dyDescent="0.25">
      <c r="A22272" t="s">
        <v>22273</v>
      </c>
    </row>
    <row r="22273" spans="1:1" x14ac:dyDescent="0.25">
      <c r="A22273" t="s">
        <v>22274</v>
      </c>
    </row>
    <row r="22274" spans="1:1" x14ac:dyDescent="0.25">
      <c r="A22274" t="s">
        <v>22275</v>
      </c>
    </row>
    <row r="22275" spans="1:1" x14ac:dyDescent="0.25">
      <c r="A22275" t="s">
        <v>22276</v>
      </c>
    </row>
    <row r="22276" spans="1:1" x14ac:dyDescent="0.25">
      <c r="A22276" t="s">
        <v>22277</v>
      </c>
    </row>
    <row r="22277" spans="1:1" x14ac:dyDescent="0.25">
      <c r="A22277" t="s">
        <v>22278</v>
      </c>
    </row>
    <row r="22278" spans="1:1" x14ac:dyDescent="0.25">
      <c r="A22278" t="s">
        <v>22279</v>
      </c>
    </row>
    <row r="22279" spans="1:1" x14ac:dyDescent="0.25">
      <c r="A22279" t="s">
        <v>22280</v>
      </c>
    </row>
    <row r="22280" spans="1:1" x14ac:dyDescent="0.25">
      <c r="A22280" t="s">
        <v>22281</v>
      </c>
    </row>
    <row r="22281" spans="1:1" x14ac:dyDescent="0.25">
      <c r="A22281" t="s">
        <v>22282</v>
      </c>
    </row>
    <row r="22282" spans="1:1" x14ac:dyDescent="0.25">
      <c r="A22282" t="s">
        <v>22283</v>
      </c>
    </row>
    <row r="22283" spans="1:1" x14ac:dyDescent="0.25">
      <c r="A22283" t="s">
        <v>22284</v>
      </c>
    </row>
    <row r="22284" spans="1:1" x14ac:dyDescent="0.25">
      <c r="A22284" t="s">
        <v>22285</v>
      </c>
    </row>
    <row r="22285" spans="1:1" x14ac:dyDescent="0.25">
      <c r="A22285" t="s">
        <v>22286</v>
      </c>
    </row>
    <row r="22286" spans="1:1" x14ac:dyDescent="0.25">
      <c r="A22286" t="s">
        <v>22287</v>
      </c>
    </row>
    <row r="22287" spans="1:1" x14ac:dyDescent="0.25">
      <c r="A22287" t="s">
        <v>22288</v>
      </c>
    </row>
    <row r="22288" spans="1:1" x14ac:dyDescent="0.25">
      <c r="A22288" t="s">
        <v>22289</v>
      </c>
    </row>
    <row r="22289" spans="1:1" x14ac:dyDescent="0.25">
      <c r="A22289" t="s">
        <v>22290</v>
      </c>
    </row>
    <row r="22290" spans="1:1" x14ac:dyDescent="0.25">
      <c r="A22290" t="s">
        <v>22291</v>
      </c>
    </row>
    <row r="22291" spans="1:1" x14ac:dyDescent="0.25">
      <c r="A22291" t="s">
        <v>22292</v>
      </c>
    </row>
    <row r="22292" spans="1:1" x14ac:dyDescent="0.25">
      <c r="A22292" t="s">
        <v>22293</v>
      </c>
    </row>
    <row r="22293" spans="1:1" x14ac:dyDescent="0.25">
      <c r="A22293" t="s">
        <v>22294</v>
      </c>
    </row>
    <row r="22294" spans="1:1" x14ac:dyDescent="0.25">
      <c r="A22294" t="s">
        <v>22295</v>
      </c>
    </row>
    <row r="22295" spans="1:1" x14ac:dyDescent="0.25">
      <c r="A22295" t="s">
        <v>22296</v>
      </c>
    </row>
    <row r="22296" spans="1:1" x14ac:dyDescent="0.25">
      <c r="A22296" t="s">
        <v>22297</v>
      </c>
    </row>
    <row r="22297" spans="1:1" x14ac:dyDescent="0.25">
      <c r="A22297" t="s">
        <v>22298</v>
      </c>
    </row>
    <row r="22298" spans="1:1" x14ac:dyDescent="0.25">
      <c r="A22298" t="s">
        <v>22299</v>
      </c>
    </row>
    <row r="22299" spans="1:1" x14ac:dyDescent="0.25">
      <c r="A22299" t="s">
        <v>22300</v>
      </c>
    </row>
    <row r="22300" spans="1:1" x14ac:dyDescent="0.25">
      <c r="A22300" t="s">
        <v>22301</v>
      </c>
    </row>
    <row r="22301" spans="1:1" x14ac:dyDescent="0.25">
      <c r="A22301" t="s">
        <v>22302</v>
      </c>
    </row>
    <row r="22302" spans="1:1" x14ac:dyDescent="0.25">
      <c r="A22302" t="s">
        <v>22303</v>
      </c>
    </row>
    <row r="22303" spans="1:1" x14ac:dyDescent="0.25">
      <c r="A22303" t="s">
        <v>22304</v>
      </c>
    </row>
    <row r="22304" spans="1:1" x14ac:dyDescent="0.25">
      <c r="A22304" t="s">
        <v>22305</v>
      </c>
    </row>
    <row r="22305" spans="1:1" x14ac:dyDescent="0.25">
      <c r="A22305" t="s">
        <v>22306</v>
      </c>
    </row>
    <row r="22306" spans="1:1" x14ac:dyDescent="0.25">
      <c r="A22306" t="s">
        <v>22307</v>
      </c>
    </row>
    <row r="22307" spans="1:1" x14ac:dyDescent="0.25">
      <c r="A22307" t="s">
        <v>22308</v>
      </c>
    </row>
    <row r="22308" spans="1:1" x14ac:dyDescent="0.25">
      <c r="A22308" t="s">
        <v>22309</v>
      </c>
    </row>
    <row r="22309" spans="1:1" x14ac:dyDescent="0.25">
      <c r="A22309" t="s">
        <v>22310</v>
      </c>
    </row>
    <row r="22310" spans="1:1" x14ac:dyDescent="0.25">
      <c r="A22310" t="s">
        <v>22311</v>
      </c>
    </row>
    <row r="22311" spans="1:1" x14ac:dyDescent="0.25">
      <c r="A22311" t="s">
        <v>22312</v>
      </c>
    </row>
    <row r="22312" spans="1:1" x14ac:dyDescent="0.25">
      <c r="A22312" t="s">
        <v>22313</v>
      </c>
    </row>
    <row r="22313" spans="1:1" x14ac:dyDescent="0.25">
      <c r="A22313" t="s">
        <v>22314</v>
      </c>
    </row>
    <row r="22314" spans="1:1" x14ac:dyDescent="0.25">
      <c r="A22314" t="s">
        <v>22315</v>
      </c>
    </row>
    <row r="22315" spans="1:1" x14ac:dyDescent="0.25">
      <c r="A22315" t="s">
        <v>22316</v>
      </c>
    </row>
    <row r="22316" spans="1:1" x14ac:dyDescent="0.25">
      <c r="A22316" t="s">
        <v>22317</v>
      </c>
    </row>
    <row r="22317" spans="1:1" x14ac:dyDescent="0.25">
      <c r="A22317" t="s">
        <v>22318</v>
      </c>
    </row>
    <row r="22318" spans="1:1" x14ac:dyDescent="0.25">
      <c r="A22318" t="s">
        <v>22319</v>
      </c>
    </row>
    <row r="22319" spans="1:1" x14ac:dyDescent="0.25">
      <c r="A22319" t="s">
        <v>22320</v>
      </c>
    </row>
    <row r="22320" spans="1:1" x14ac:dyDescent="0.25">
      <c r="A22320" t="s">
        <v>22321</v>
      </c>
    </row>
    <row r="22321" spans="1:1" x14ac:dyDescent="0.25">
      <c r="A22321" t="s">
        <v>22322</v>
      </c>
    </row>
    <row r="22322" spans="1:1" x14ac:dyDescent="0.25">
      <c r="A22322" t="s">
        <v>22323</v>
      </c>
    </row>
    <row r="22323" spans="1:1" x14ac:dyDescent="0.25">
      <c r="A22323" t="s">
        <v>22324</v>
      </c>
    </row>
    <row r="22324" spans="1:1" x14ac:dyDescent="0.25">
      <c r="A22324" t="s">
        <v>22325</v>
      </c>
    </row>
    <row r="22325" spans="1:1" x14ac:dyDescent="0.25">
      <c r="A22325" t="s">
        <v>22326</v>
      </c>
    </row>
    <row r="22326" spans="1:1" x14ac:dyDescent="0.25">
      <c r="A22326" t="s">
        <v>22327</v>
      </c>
    </row>
    <row r="22327" spans="1:1" x14ac:dyDescent="0.25">
      <c r="A22327" t="s">
        <v>22328</v>
      </c>
    </row>
    <row r="22328" spans="1:1" x14ac:dyDescent="0.25">
      <c r="A22328" t="s">
        <v>22329</v>
      </c>
    </row>
    <row r="22329" spans="1:1" x14ac:dyDescent="0.25">
      <c r="A22329" t="s">
        <v>22330</v>
      </c>
    </row>
    <row r="22330" spans="1:1" x14ac:dyDescent="0.25">
      <c r="A22330" t="s">
        <v>22331</v>
      </c>
    </row>
    <row r="22331" spans="1:1" x14ac:dyDescent="0.25">
      <c r="A22331" t="s">
        <v>22332</v>
      </c>
    </row>
    <row r="22332" spans="1:1" x14ac:dyDescent="0.25">
      <c r="A22332" t="s">
        <v>22333</v>
      </c>
    </row>
    <row r="22333" spans="1:1" x14ac:dyDescent="0.25">
      <c r="A22333" t="s">
        <v>22334</v>
      </c>
    </row>
    <row r="22334" spans="1:1" x14ac:dyDescent="0.25">
      <c r="A22334" t="s">
        <v>22335</v>
      </c>
    </row>
    <row r="22335" spans="1:1" x14ac:dyDescent="0.25">
      <c r="A22335" t="s">
        <v>22336</v>
      </c>
    </row>
    <row r="22336" spans="1:1" x14ac:dyDescent="0.25">
      <c r="A22336" t="s">
        <v>22337</v>
      </c>
    </row>
    <row r="22337" spans="1:1" x14ac:dyDescent="0.25">
      <c r="A22337" t="s">
        <v>22338</v>
      </c>
    </row>
    <row r="22338" spans="1:1" x14ac:dyDescent="0.25">
      <c r="A22338" t="s">
        <v>22339</v>
      </c>
    </row>
    <row r="22339" spans="1:1" x14ac:dyDescent="0.25">
      <c r="A22339" t="s">
        <v>22340</v>
      </c>
    </row>
    <row r="22340" spans="1:1" x14ac:dyDescent="0.25">
      <c r="A22340" t="s">
        <v>22341</v>
      </c>
    </row>
    <row r="22341" spans="1:1" x14ac:dyDescent="0.25">
      <c r="A22341" t="s">
        <v>22342</v>
      </c>
    </row>
    <row r="22342" spans="1:1" x14ac:dyDescent="0.25">
      <c r="A22342" t="s">
        <v>22343</v>
      </c>
    </row>
    <row r="22343" spans="1:1" x14ac:dyDescent="0.25">
      <c r="A22343" t="s">
        <v>22344</v>
      </c>
    </row>
    <row r="22344" spans="1:1" x14ac:dyDescent="0.25">
      <c r="A22344" t="s">
        <v>22345</v>
      </c>
    </row>
    <row r="22345" spans="1:1" x14ac:dyDescent="0.25">
      <c r="A22345" t="s">
        <v>22346</v>
      </c>
    </row>
    <row r="22346" spans="1:1" x14ac:dyDescent="0.25">
      <c r="A22346" t="s">
        <v>22347</v>
      </c>
    </row>
    <row r="22347" spans="1:1" x14ac:dyDescent="0.25">
      <c r="A22347" t="s">
        <v>22348</v>
      </c>
    </row>
    <row r="22348" spans="1:1" x14ac:dyDescent="0.25">
      <c r="A22348" t="s">
        <v>22349</v>
      </c>
    </row>
    <row r="22349" spans="1:1" x14ac:dyDescent="0.25">
      <c r="A22349" t="s">
        <v>22350</v>
      </c>
    </row>
    <row r="22350" spans="1:1" x14ac:dyDescent="0.25">
      <c r="A22350" t="s">
        <v>22351</v>
      </c>
    </row>
    <row r="22351" spans="1:1" x14ac:dyDescent="0.25">
      <c r="A22351" t="s">
        <v>22352</v>
      </c>
    </row>
    <row r="22352" spans="1:1" x14ac:dyDescent="0.25">
      <c r="A22352" t="s">
        <v>22353</v>
      </c>
    </row>
    <row r="22353" spans="1:1" x14ac:dyDescent="0.25">
      <c r="A22353" t="s">
        <v>22354</v>
      </c>
    </row>
    <row r="22354" spans="1:1" x14ac:dyDescent="0.25">
      <c r="A22354" t="s">
        <v>22355</v>
      </c>
    </row>
    <row r="22355" spans="1:1" x14ac:dyDescent="0.25">
      <c r="A22355" t="s">
        <v>22356</v>
      </c>
    </row>
    <row r="22356" spans="1:1" x14ac:dyDescent="0.25">
      <c r="A22356" t="s">
        <v>22357</v>
      </c>
    </row>
    <row r="22357" spans="1:1" x14ac:dyDescent="0.25">
      <c r="A22357" t="s">
        <v>22358</v>
      </c>
    </row>
    <row r="22358" spans="1:1" x14ac:dyDescent="0.25">
      <c r="A22358" t="s">
        <v>22359</v>
      </c>
    </row>
    <row r="22359" spans="1:1" x14ac:dyDescent="0.25">
      <c r="A22359" t="s">
        <v>22360</v>
      </c>
    </row>
    <row r="22360" spans="1:1" x14ac:dyDescent="0.25">
      <c r="A22360" t="s">
        <v>22361</v>
      </c>
    </row>
    <row r="22361" spans="1:1" x14ac:dyDescent="0.25">
      <c r="A22361" t="s">
        <v>22362</v>
      </c>
    </row>
    <row r="22362" spans="1:1" x14ac:dyDescent="0.25">
      <c r="A22362" t="s">
        <v>22363</v>
      </c>
    </row>
    <row r="22363" spans="1:1" x14ac:dyDescent="0.25">
      <c r="A22363" t="s">
        <v>22364</v>
      </c>
    </row>
    <row r="22364" spans="1:1" x14ac:dyDescent="0.25">
      <c r="A22364" t="s">
        <v>22365</v>
      </c>
    </row>
    <row r="22365" spans="1:1" x14ac:dyDescent="0.25">
      <c r="A22365" t="s">
        <v>22366</v>
      </c>
    </row>
    <row r="22366" spans="1:1" x14ac:dyDescent="0.25">
      <c r="A22366" t="s">
        <v>22367</v>
      </c>
    </row>
    <row r="22367" spans="1:1" x14ac:dyDescent="0.25">
      <c r="A22367" t="s">
        <v>22368</v>
      </c>
    </row>
    <row r="22368" spans="1:1" x14ac:dyDescent="0.25">
      <c r="A22368" t="s">
        <v>22369</v>
      </c>
    </row>
    <row r="22369" spans="1:1" x14ac:dyDescent="0.25">
      <c r="A22369" t="s">
        <v>22370</v>
      </c>
    </row>
    <row r="22370" spans="1:1" x14ac:dyDescent="0.25">
      <c r="A22370" t="s">
        <v>22371</v>
      </c>
    </row>
    <row r="22371" spans="1:1" x14ac:dyDescent="0.25">
      <c r="A22371" t="s">
        <v>22372</v>
      </c>
    </row>
    <row r="22372" spans="1:1" x14ac:dyDescent="0.25">
      <c r="A22372" t="s">
        <v>22373</v>
      </c>
    </row>
    <row r="22373" spans="1:1" x14ac:dyDescent="0.25">
      <c r="A22373" t="s">
        <v>22374</v>
      </c>
    </row>
    <row r="22374" spans="1:1" x14ac:dyDescent="0.25">
      <c r="A22374" t="s">
        <v>22375</v>
      </c>
    </row>
    <row r="22375" spans="1:1" x14ac:dyDescent="0.25">
      <c r="A22375" t="s">
        <v>22376</v>
      </c>
    </row>
    <row r="22376" spans="1:1" x14ac:dyDescent="0.25">
      <c r="A22376" t="s">
        <v>22377</v>
      </c>
    </row>
    <row r="22377" spans="1:1" x14ac:dyDescent="0.25">
      <c r="A22377" t="s">
        <v>22378</v>
      </c>
    </row>
    <row r="22378" spans="1:1" x14ac:dyDescent="0.25">
      <c r="A22378" t="s">
        <v>22379</v>
      </c>
    </row>
    <row r="22379" spans="1:1" x14ac:dyDescent="0.25">
      <c r="A22379" t="s">
        <v>22380</v>
      </c>
    </row>
    <row r="22380" spans="1:1" x14ac:dyDescent="0.25">
      <c r="A22380" t="s">
        <v>22381</v>
      </c>
    </row>
    <row r="22381" spans="1:1" x14ac:dyDescent="0.25">
      <c r="A22381" t="s">
        <v>22382</v>
      </c>
    </row>
    <row r="22382" spans="1:1" x14ac:dyDescent="0.25">
      <c r="A22382" t="s">
        <v>22383</v>
      </c>
    </row>
    <row r="22383" spans="1:1" x14ac:dyDescent="0.25">
      <c r="A22383" t="s">
        <v>22384</v>
      </c>
    </row>
    <row r="22384" spans="1:1" x14ac:dyDescent="0.25">
      <c r="A22384" t="s">
        <v>22385</v>
      </c>
    </row>
    <row r="22385" spans="1:1" x14ac:dyDescent="0.25">
      <c r="A22385" t="s">
        <v>22386</v>
      </c>
    </row>
    <row r="22386" spans="1:1" x14ac:dyDescent="0.25">
      <c r="A22386" t="s">
        <v>22387</v>
      </c>
    </row>
    <row r="22387" spans="1:1" x14ac:dyDescent="0.25">
      <c r="A22387" t="s">
        <v>22388</v>
      </c>
    </row>
    <row r="22388" spans="1:1" x14ac:dyDescent="0.25">
      <c r="A22388" t="s">
        <v>22389</v>
      </c>
    </row>
    <row r="22389" spans="1:1" x14ac:dyDescent="0.25">
      <c r="A22389" t="s">
        <v>22390</v>
      </c>
    </row>
    <row r="22390" spans="1:1" x14ac:dyDescent="0.25">
      <c r="A22390" t="s">
        <v>22391</v>
      </c>
    </row>
    <row r="22391" spans="1:1" x14ac:dyDescent="0.25">
      <c r="A22391" t="s">
        <v>22392</v>
      </c>
    </row>
    <row r="22392" spans="1:1" x14ac:dyDescent="0.25">
      <c r="A22392" t="s">
        <v>22393</v>
      </c>
    </row>
    <row r="22393" spans="1:1" x14ac:dyDescent="0.25">
      <c r="A22393" t="s">
        <v>22394</v>
      </c>
    </row>
    <row r="22394" spans="1:1" x14ac:dyDescent="0.25">
      <c r="A22394" t="s">
        <v>22395</v>
      </c>
    </row>
    <row r="22395" spans="1:1" x14ac:dyDescent="0.25">
      <c r="A22395" t="s">
        <v>22396</v>
      </c>
    </row>
    <row r="22396" spans="1:1" x14ac:dyDescent="0.25">
      <c r="A22396" t="s">
        <v>22397</v>
      </c>
    </row>
    <row r="22397" spans="1:1" x14ac:dyDescent="0.25">
      <c r="A22397" t="s">
        <v>22398</v>
      </c>
    </row>
    <row r="22398" spans="1:1" x14ac:dyDescent="0.25">
      <c r="A22398" t="s">
        <v>22399</v>
      </c>
    </row>
    <row r="22399" spans="1:1" x14ac:dyDescent="0.25">
      <c r="A22399" t="s">
        <v>22400</v>
      </c>
    </row>
    <row r="22400" spans="1:1" x14ac:dyDescent="0.25">
      <c r="A22400" t="s">
        <v>22401</v>
      </c>
    </row>
    <row r="22401" spans="1:1" x14ac:dyDescent="0.25">
      <c r="A22401" t="s">
        <v>22402</v>
      </c>
    </row>
    <row r="22402" spans="1:1" x14ac:dyDescent="0.25">
      <c r="A22402" t="s">
        <v>22403</v>
      </c>
    </row>
    <row r="22403" spans="1:1" x14ac:dyDescent="0.25">
      <c r="A22403" t="s">
        <v>22404</v>
      </c>
    </row>
    <row r="22404" spans="1:1" x14ac:dyDescent="0.25">
      <c r="A22404" t="s">
        <v>22405</v>
      </c>
    </row>
    <row r="22405" spans="1:1" x14ac:dyDescent="0.25">
      <c r="A22405" t="s">
        <v>22406</v>
      </c>
    </row>
    <row r="22406" spans="1:1" x14ac:dyDescent="0.25">
      <c r="A22406" t="s">
        <v>22407</v>
      </c>
    </row>
    <row r="22407" spans="1:1" x14ac:dyDescent="0.25">
      <c r="A22407" t="s">
        <v>22408</v>
      </c>
    </row>
    <row r="22408" spans="1:1" x14ac:dyDescent="0.25">
      <c r="A22408" t="s">
        <v>22409</v>
      </c>
    </row>
    <row r="22409" spans="1:1" x14ac:dyDescent="0.25">
      <c r="A22409" t="s">
        <v>22410</v>
      </c>
    </row>
    <row r="22410" spans="1:1" x14ac:dyDescent="0.25">
      <c r="A22410" t="s">
        <v>22411</v>
      </c>
    </row>
    <row r="22411" spans="1:1" x14ac:dyDescent="0.25">
      <c r="A22411" t="s">
        <v>22412</v>
      </c>
    </row>
    <row r="22412" spans="1:1" x14ac:dyDescent="0.25">
      <c r="A22412" t="s">
        <v>22413</v>
      </c>
    </row>
    <row r="22413" spans="1:1" x14ac:dyDescent="0.25">
      <c r="A22413" t="s">
        <v>22414</v>
      </c>
    </row>
    <row r="22414" spans="1:1" x14ac:dyDescent="0.25">
      <c r="A22414" t="s">
        <v>22415</v>
      </c>
    </row>
    <row r="22415" spans="1:1" x14ac:dyDescent="0.25">
      <c r="A22415" t="s">
        <v>22416</v>
      </c>
    </row>
    <row r="22416" spans="1:1" x14ac:dyDescent="0.25">
      <c r="A22416" t="s">
        <v>22417</v>
      </c>
    </row>
    <row r="22417" spans="1:1" x14ac:dyDescent="0.25">
      <c r="A22417" t="s">
        <v>22418</v>
      </c>
    </row>
    <row r="22418" spans="1:1" x14ac:dyDescent="0.25">
      <c r="A22418" t="s">
        <v>22419</v>
      </c>
    </row>
    <row r="22419" spans="1:1" x14ac:dyDescent="0.25">
      <c r="A22419" t="s">
        <v>22420</v>
      </c>
    </row>
    <row r="22420" spans="1:1" x14ac:dyDescent="0.25">
      <c r="A22420" t="s">
        <v>22421</v>
      </c>
    </row>
    <row r="22421" spans="1:1" x14ac:dyDescent="0.25">
      <c r="A22421" t="s">
        <v>22422</v>
      </c>
    </row>
    <row r="22422" spans="1:1" x14ac:dyDescent="0.25">
      <c r="A22422" t="s">
        <v>22423</v>
      </c>
    </row>
    <row r="22423" spans="1:1" x14ac:dyDescent="0.25">
      <c r="A22423" t="s">
        <v>22424</v>
      </c>
    </row>
    <row r="22424" spans="1:1" x14ac:dyDescent="0.25">
      <c r="A22424" t="s">
        <v>22425</v>
      </c>
    </row>
    <row r="22425" spans="1:1" x14ac:dyDescent="0.25">
      <c r="A22425" t="s">
        <v>22426</v>
      </c>
    </row>
    <row r="22426" spans="1:1" x14ac:dyDescent="0.25">
      <c r="A22426" t="s">
        <v>22427</v>
      </c>
    </row>
    <row r="22427" spans="1:1" x14ac:dyDescent="0.25">
      <c r="A22427" t="s">
        <v>22428</v>
      </c>
    </row>
    <row r="22428" spans="1:1" x14ac:dyDescent="0.25">
      <c r="A22428" t="s">
        <v>22429</v>
      </c>
    </row>
    <row r="22429" spans="1:1" x14ac:dyDescent="0.25">
      <c r="A22429" t="s">
        <v>22430</v>
      </c>
    </row>
    <row r="22430" spans="1:1" x14ac:dyDescent="0.25">
      <c r="A22430" t="s">
        <v>22431</v>
      </c>
    </row>
    <row r="22431" spans="1:1" x14ac:dyDescent="0.25">
      <c r="A22431" t="s">
        <v>22432</v>
      </c>
    </row>
    <row r="22432" spans="1:1" x14ac:dyDescent="0.25">
      <c r="A22432" t="s">
        <v>22433</v>
      </c>
    </row>
    <row r="22433" spans="1:1" x14ac:dyDescent="0.25">
      <c r="A22433" t="s">
        <v>22434</v>
      </c>
    </row>
    <row r="22434" spans="1:1" x14ac:dyDescent="0.25">
      <c r="A22434" t="s">
        <v>22435</v>
      </c>
    </row>
    <row r="22435" spans="1:1" x14ac:dyDescent="0.25">
      <c r="A22435" t="s">
        <v>22436</v>
      </c>
    </row>
    <row r="22436" spans="1:1" x14ac:dyDescent="0.25">
      <c r="A22436" t="s">
        <v>22437</v>
      </c>
    </row>
    <row r="22437" spans="1:1" x14ac:dyDescent="0.25">
      <c r="A22437" t="s">
        <v>22438</v>
      </c>
    </row>
    <row r="22438" spans="1:1" x14ac:dyDescent="0.25">
      <c r="A22438" t="s">
        <v>22439</v>
      </c>
    </row>
    <row r="22439" spans="1:1" x14ac:dyDescent="0.25">
      <c r="A22439" t="s">
        <v>22440</v>
      </c>
    </row>
    <row r="22440" spans="1:1" x14ac:dyDescent="0.25">
      <c r="A22440" t="s">
        <v>22441</v>
      </c>
    </row>
    <row r="22441" spans="1:1" x14ac:dyDescent="0.25">
      <c r="A22441" t="s">
        <v>22442</v>
      </c>
    </row>
    <row r="22442" spans="1:1" x14ac:dyDescent="0.25">
      <c r="A22442" t="s">
        <v>22443</v>
      </c>
    </row>
    <row r="22443" spans="1:1" x14ac:dyDescent="0.25">
      <c r="A22443" t="s">
        <v>22444</v>
      </c>
    </row>
    <row r="22444" spans="1:1" x14ac:dyDescent="0.25">
      <c r="A22444" t="s">
        <v>22445</v>
      </c>
    </row>
    <row r="22445" spans="1:1" x14ac:dyDescent="0.25">
      <c r="A22445" t="s">
        <v>22446</v>
      </c>
    </row>
    <row r="22446" spans="1:1" x14ac:dyDescent="0.25">
      <c r="A22446" t="s">
        <v>22447</v>
      </c>
    </row>
    <row r="22447" spans="1:1" x14ac:dyDescent="0.25">
      <c r="A22447" t="s">
        <v>22448</v>
      </c>
    </row>
    <row r="22448" spans="1:1" x14ac:dyDescent="0.25">
      <c r="A22448" t="s">
        <v>22449</v>
      </c>
    </row>
    <row r="22449" spans="1:1" x14ac:dyDescent="0.25">
      <c r="A22449" t="s">
        <v>22450</v>
      </c>
    </row>
    <row r="22450" spans="1:1" x14ac:dyDescent="0.25">
      <c r="A22450" t="s">
        <v>22451</v>
      </c>
    </row>
    <row r="22451" spans="1:1" x14ac:dyDescent="0.25">
      <c r="A22451" t="s">
        <v>22452</v>
      </c>
    </row>
    <row r="22452" spans="1:1" x14ac:dyDescent="0.25">
      <c r="A22452" t="s">
        <v>22453</v>
      </c>
    </row>
    <row r="22453" spans="1:1" x14ac:dyDescent="0.25">
      <c r="A22453" t="s">
        <v>22454</v>
      </c>
    </row>
    <row r="22454" spans="1:1" x14ac:dyDescent="0.25">
      <c r="A22454" t="s">
        <v>22455</v>
      </c>
    </row>
    <row r="22455" spans="1:1" x14ac:dyDescent="0.25">
      <c r="A22455" t="s">
        <v>22456</v>
      </c>
    </row>
    <row r="22456" spans="1:1" x14ac:dyDescent="0.25">
      <c r="A22456" t="s">
        <v>22457</v>
      </c>
    </row>
    <row r="22457" spans="1:1" x14ac:dyDescent="0.25">
      <c r="A22457" t="s">
        <v>22458</v>
      </c>
    </row>
    <row r="22458" spans="1:1" x14ac:dyDescent="0.25">
      <c r="A22458" t="s">
        <v>22459</v>
      </c>
    </row>
    <row r="22459" spans="1:1" x14ac:dyDescent="0.25">
      <c r="A22459" t="s">
        <v>22460</v>
      </c>
    </row>
    <row r="22460" spans="1:1" x14ac:dyDescent="0.25">
      <c r="A22460" t="s">
        <v>22461</v>
      </c>
    </row>
    <row r="22461" spans="1:1" x14ac:dyDescent="0.25">
      <c r="A22461" t="s">
        <v>22462</v>
      </c>
    </row>
    <row r="22462" spans="1:1" x14ac:dyDescent="0.25">
      <c r="A22462" t="s">
        <v>22463</v>
      </c>
    </row>
    <row r="22463" spans="1:1" x14ac:dyDescent="0.25">
      <c r="A22463" t="s">
        <v>22464</v>
      </c>
    </row>
    <row r="22464" spans="1:1" x14ac:dyDescent="0.25">
      <c r="A22464" t="s">
        <v>22465</v>
      </c>
    </row>
    <row r="22465" spans="1:1" x14ac:dyDescent="0.25">
      <c r="A22465" t="s">
        <v>22466</v>
      </c>
    </row>
    <row r="22466" spans="1:1" x14ac:dyDescent="0.25">
      <c r="A22466" t="s">
        <v>22467</v>
      </c>
    </row>
    <row r="22467" spans="1:1" x14ac:dyDescent="0.25">
      <c r="A22467" t="s">
        <v>22468</v>
      </c>
    </row>
    <row r="22468" spans="1:1" x14ac:dyDescent="0.25">
      <c r="A22468" t="s">
        <v>22469</v>
      </c>
    </row>
    <row r="22469" spans="1:1" x14ac:dyDescent="0.25">
      <c r="A22469" t="s">
        <v>22470</v>
      </c>
    </row>
    <row r="22470" spans="1:1" x14ac:dyDescent="0.25">
      <c r="A22470" t="s">
        <v>22471</v>
      </c>
    </row>
    <row r="22471" spans="1:1" x14ac:dyDescent="0.25">
      <c r="A22471" t="s">
        <v>22472</v>
      </c>
    </row>
    <row r="22472" spans="1:1" x14ac:dyDescent="0.25">
      <c r="A22472" t="s">
        <v>22473</v>
      </c>
    </row>
    <row r="22473" spans="1:1" x14ac:dyDescent="0.25">
      <c r="A22473" t="s">
        <v>22474</v>
      </c>
    </row>
    <row r="22474" spans="1:1" x14ac:dyDescent="0.25">
      <c r="A22474" t="s">
        <v>22475</v>
      </c>
    </row>
    <row r="22475" spans="1:1" x14ac:dyDescent="0.25">
      <c r="A22475" t="s">
        <v>22476</v>
      </c>
    </row>
    <row r="22476" spans="1:1" x14ac:dyDescent="0.25">
      <c r="A22476" t="s">
        <v>22477</v>
      </c>
    </row>
    <row r="22477" spans="1:1" x14ac:dyDescent="0.25">
      <c r="A22477" t="s">
        <v>22478</v>
      </c>
    </row>
    <row r="22478" spans="1:1" x14ac:dyDescent="0.25">
      <c r="A22478" t="s">
        <v>22479</v>
      </c>
    </row>
    <row r="22479" spans="1:1" x14ac:dyDescent="0.25">
      <c r="A22479" t="s">
        <v>22480</v>
      </c>
    </row>
    <row r="22480" spans="1:1" x14ac:dyDescent="0.25">
      <c r="A22480" t="s">
        <v>22481</v>
      </c>
    </row>
    <row r="22481" spans="1:1" x14ac:dyDescent="0.25">
      <c r="A22481" t="s">
        <v>22482</v>
      </c>
    </row>
    <row r="22482" spans="1:1" x14ac:dyDescent="0.25">
      <c r="A22482" t="s">
        <v>22483</v>
      </c>
    </row>
    <row r="22483" spans="1:1" x14ac:dyDescent="0.25">
      <c r="A22483" t="s">
        <v>22484</v>
      </c>
    </row>
    <row r="22484" spans="1:1" x14ac:dyDescent="0.25">
      <c r="A22484" t="s">
        <v>22485</v>
      </c>
    </row>
    <row r="22485" spans="1:1" x14ac:dyDescent="0.25">
      <c r="A22485" t="s">
        <v>22486</v>
      </c>
    </row>
    <row r="22486" spans="1:1" x14ac:dyDescent="0.25">
      <c r="A22486" t="s">
        <v>22487</v>
      </c>
    </row>
    <row r="22487" spans="1:1" x14ac:dyDescent="0.25">
      <c r="A22487" t="s">
        <v>22488</v>
      </c>
    </row>
    <row r="22488" spans="1:1" x14ac:dyDescent="0.25">
      <c r="A22488" t="s">
        <v>22489</v>
      </c>
    </row>
    <row r="22489" spans="1:1" x14ac:dyDescent="0.25">
      <c r="A22489" t="s">
        <v>22490</v>
      </c>
    </row>
    <row r="22490" spans="1:1" x14ac:dyDescent="0.25">
      <c r="A22490" t="s">
        <v>22491</v>
      </c>
    </row>
    <row r="22491" spans="1:1" x14ac:dyDescent="0.25">
      <c r="A22491" t="s">
        <v>22492</v>
      </c>
    </row>
    <row r="22492" spans="1:1" x14ac:dyDescent="0.25">
      <c r="A22492" t="s">
        <v>22493</v>
      </c>
    </row>
    <row r="22493" spans="1:1" x14ac:dyDescent="0.25">
      <c r="A22493" t="s">
        <v>22494</v>
      </c>
    </row>
    <row r="22494" spans="1:1" x14ac:dyDescent="0.25">
      <c r="A22494" t="s">
        <v>22495</v>
      </c>
    </row>
    <row r="22495" spans="1:1" x14ac:dyDescent="0.25">
      <c r="A22495" t="s">
        <v>22496</v>
      </c>
    </row>
    <row r="22496" spans="1:1" x14ac:dyDescent="0.25">
      <c r="A22496" t="s">
        <v>22497</v>
      </c>
    </row>
    <row r="22497" spans="1:1" x14ac:dyDescent="0.25">
      <c r="A22497" t="s">
        <v>22498</v>
      </c>
    </row>
    <row r="22498" spans="1:1" x14ac:dyDescent="0.25">
      <c r="A22498" t="s">
        <v>22499</v>
      </c>
    </row>
    <row r="22499" spans="1:1" x14ac:dyDescent="0.25">
      <c r="A22499" t="s">
        <v>22500</v>
      </c>
    </row>
    <row r="22500" spans="1:1" x14ac:dyDescent="0.25">
      <c r="A22500" t="s">
        <v>22501</v>
      </c>
    </row>
    <row r="22501" spans="1:1" x14ac:dyDescent="0.25">
      <c r="A22501" t="s">
        <v>22502</v>
      </c>
    </row>
    <row r="22502" spans="1:1" x14ac:dyDescent="0.25">
      <c r="A22502" t="s">
        <v>22503</v>
      </c>
    </row>
    <row r="22503" spans="1:1" x14ac:dyDescent="0.25">
      <c r="A22503" t="s">
        <v>22504</v>
      </c>
    </row>
    <row r="22504" spans="1:1" x14ac:dyDescent="0.25">
      <c r="A22504" t="s">
        <v>22505</v>
      </c>
    </row>
    <row r="22505" spans="1:1" x14ac:dyDescent="0.25">
      <c r="A22505" t="s">
        <v>22506</v>
      </c>
    </row>
    <row r="22506" spans="1:1" x14ac:dyDescent="0.25">
      <c r="A22506" t="s">
        <v>22507</v>
      </c>
    </row>
    <row r="22507" spans="1:1" x14ac:dyDescent="0.25">
      <c r="A22507" t="s">
        <v>22508</v>
      </c>
    </row>
    <row r="22508" spans="1:1" x14ac:dyDescent="0.25">
      <c r="A22508" t="s">
        <v>22509</v>
      </c>
    </row>
    <row r="22509" spans="1:1" x14ac:dyDescent="0.25">
      <c r="A22509" t="s">
        <v>22510</v>
      </c>
    </row>
    <row r="22510" spans="1:1" x14ac:dyDescent="0.25">
      <c r="A22510" t="s">
        <v>22511</v>
      </c>
    </row>
    <row r="22511" spans="1:1" x14ac:dyDescent="0.25">
      <c r="A22511" t="s">
        <v>22512</v>
      </c>
    </row>
    <row r="22512" spans="1:1" x14ac:dyDescent="0.25">
      <c r="A22512" t="s">
        <v>22513</v>
      </c>
    </row>
    <row r="22513" spans="1:1" x14ac:dyDescent="0.25">
      <c r="A22513" t="s">
        <v>22514</v>
      </c>
    </row>
    <row r="22514" spans="1:1" x14ac:dyDescent="0.25">
      <c r="A22514" t="s">
        <v>22515</v>
      </c>
    </row>
    <row r="22515" spans="1:1" x14ac:dyDescent="0.25">
      <c r="A22515" t="s">
        <v>22516</v>
      </c>
    </row>
    <row r="22516" spans="1:1" x14ac:dyDescent="0.25">
      <c r="A22516" t="s">
        <v>22517</v>
      </c>
    </row>
    <row r="22517" spans="1:1" x14ac:dyDescent="0.25">
      <c r="A22517" t="s">
        <v>22518</v>
      </c>
    </row>
    <row r="22518" spans="1:1" x14ac:dyDescent="0.25">
      <c r="A22518" t="s">
        <v>22519</v>
      </c>
    </row>
    <row r="22519" spans="1:1" x14ac:dyDescent="0.25">
      <c r="A22519" t="s">
        <v>22520</v>
      </c>
    </row>
    <row r="22520" spans="1:1" x14ac:dyDescent="0.25">
      <c r="A22520" t="s">
        <v>22521</v>
      </c>
    </row>
    <row r="22521" spans="1:1" x14ac:dyDescent="0.25">
      <c r="A22521" t="s">
        <v>22522</v>
      </c>
    </row>
    <row r="22522" spans="1:1" x14ac:dyDescent="0.25">
      <c r="A22522" t="s">
        <v>22523</v>
      </c>
    </row>
    <row r="22523" spans="1:1" x14ac:dyDescent="0.25">
      <c r="A22523" t="s">
        <v>22524</v>
      </c>
    </row>
    <row r="22524" spans="1:1" x14ac:dyDescent="0.25">
      <c r="A22524" t="s">
        <v>22525</v>
      </c>
    </row>
    <row r="22525" spans="1:1" x14ac:dyDescent="0.25">
      <c r="A22525" t="s">
        <v>22526</v>
      </c>
    </row>
    <row r="22526" spans="1:1" x14ac:dyDescent="0.25">
      <c r="A22526" t="s">
        <v>22527</v>
      </c>
    </row>
    <row r="22527" spans="1:1" x14ac:dyDescent="0.25">
      <c r="A22527" t="s">
        <v>22528</v>
      </c>
    </row>
    <row r="22528" spans="1:1" x14ac:dyDescent="0.25">
      <c r="A22528" t="s">
        <v>22529</v>
      </c>
    </row>
    <row r="22529" spans="1:1" x14ac:dyDescent="0.25">
      <c r="A22529" t="s">
        <v>22530</v>
      </c>
    </row>
    <row r="22530" spans="1:1" x14ac:dyDescent="0.25">
      <c r="A22530" t="s">
        <v>22531</v>
      </c>
    </row>
    <row r="22531" spans="1:1" x14ac:dyDescent="0.25">
      <c r="A22531" t="s">
        <v>22532</v>
      </c>
    </row>
    <row r="22532" spans="1:1" x14ac:dyDescent="0.25">
      <c r="A22532" t="s">
        <v>22533</v>
      </c>
    </row>
    <row r="22533" spans="1:1" x14ac:dyDescent="0.25">
      <c r="A22533" t="s">
        <v>22534</v>
      </c>
    </row>
    <row r="22534" spans="1:1" x14ac:dyDescent="0.25">
      <c r="A22534" t="s">
        <v>22535</v>
      </c>
    </row>
    <row r="22535" spans="1:1" x14ac:dyDescent="0.25">
      <c r="A22535" t="s">
        <v>22536</v>
      </c>
    </row>
    <row r="22536" spans="1:1" x14ac:dyDescent="0.25">
      <c r="A22536" t="s">
        <v>22537</v>
      </c>
    </row>
    <row r="22537" spans="1:1" x14ac:dyDescent="0.25">
      <c r="A22537" t="s">
        <v>22538</v>
      </c>
    </row>
    <row r="22538" spans="1:1" x14ac:dyDescent="0.25">
      <c r="A22538" t="s">
        <v>22539</v>
      </c>
    </row>
    <row r="22539" spans="1:1" x14ac:dyDescent="0.25">
      <c r="A22539" t="s">
        <v>22540</v>
      </c>
    </row>
    <row r="22540" spans="1:1" x14ac:dyDescent="0.25">
      <c r="A22540" t="s">
        <v>22541</v>
      </c>
    </row>
    <row r="22541" spans="1:1" x14ac:dyDescent="0.25">
      <c r="A22541" t="s">
        <v>22542</v>
      </c>
    </row>
    <row r="22542" spans="1:1" x14ac:dyDescent="0.25">
      <c r="A22542" t="s">
        <v>22543</v>
      </c>
    </row>
    <row r="22543" spans="1:1" x14ac:dyDescent="0.25">
      <c r="A22543" t="s">
        <v>22544</v>
      </c>
    </row>
    <row r="22544" spans="1:1" x14ac:dyDescent="0.25">
      <c r="A22544" t="s">
        <v>22545</v>
      </c>
    </row>
    <row r="22545" spans="1:1" x14ac:dyDescent="0.25">
      <c r="A22545" t="s">
        <v>22546</v>
      </c>
    </row>
    <row r="22546" spans="1:1" x14ac:dyDescent="0.25">
      <c r="A22546" t="s">
        <v>22547</v>
      </c>
    </row>
    <row r="22547" spans="1:1" x14ac:dyDescent="0.25">
      <c r="A22547" t="s">
        <v>22548</v>
      </c>
    </row>
    <row r="22548" spans="1:1" x14ac:dyDescent="0.25">
      <c r="A22548" t="s">
        <v>22549</v>
      </c>
    </row>
    <row r="22549" spans="1:1" x14ac:dyDescent="0.25">
      <c r="A22549" t="s">
        <v>22550</v>
      </c>
    </row>
    <row r="22550" spans="1:1" x14ac:dyDescent="0.25">
      <c r="A22550" t="s">
        <v>22551</v>
      </c>
    </row>
    <row r="22551" spans="1:1" x14ac:dyDescent="0.25">
      <c r="A22551" t="s">
        <v>22552</v>
      </c>
    </row>
    <row r="22552" spans="1:1" x14ac:dyDescent="0.25">
      <c r="A22552" t="s">
        <v>22553</v>
      </c>
    </row>
    <row r="22553" spans="1:1" x14ac:dyDescent="0.25">
      <c r="A22553" t="s">
        <v>22554</v>
      </c>
    </row>
    <row r="22554" spans="1:1" x14ac:dyDescent="0.25">
      <c r="A22554" t="s">
        <v>22555</v>
      </c>
    </row>
    <row r="22555" spans="1:1" x14ac:dyDescent="0.25">
      <c r="A22555" t="s">
        <v>22556</v>
      </c>
    </row>
    <row r="22556" spans="1:1" x14ac:dyDescent="0.25">
      <c r="A22556" t="s">
        <v>22557</v>
      </c>
    </row>
    <row r="22557" spans="1:1" x14ac:dyDescent="0.25">
      <c r="A22557" t="s">
        <v>22558</v>
      </c>
    </row>
    <row r="22558" spans="1:1" x14ac:dyDescent="0.25">
      <c r="A22558" t="s">
        <v>22559</v>
      </c>
    </row>
    <row r="22559" spans="1:1" x14ac:dyDescent="0.25">
      <c r="A22559" t="s">
        <v>22560</v>
      </c>
    </row>
    <row r="22560" spans="1:1" x14ac:dyDescent="0.25">
      <c r="A22560" t="s">
        <v>22561</v>
      </c>
    </row>
    <row r="22561" spans="1:1" x14ac:dyDescent="0.25">
      <c r="A22561" t="s">
        <v>22562</v>
      </c>
    </row>
    <row r="22562" spans="1:1" x14ac:dyDescent="0.25">
      <c r="A22562" t="s">
        <v>22563</v>
      </c>
    </row>
    <row r="22563" spans="1:1" x14ac:dyDescent="0.25">
      <c r="A22563" t="s">
        <v>22564</v>
      </c>
    </row>
    <row r="22564" spans="1:1" x14ac:dyDescent="0.25">
      <c r="A22564" t="s">
        <v>22565</v>
      </c>
    </row>
    <row r="22565" spans="1:1" x14ac:dyDescent="0.25">
      <c r="A22565" t="s">
        <v>22566</v>
      </c>
    </row>
    <row r="22566" spans="1:1" x14ac:dyDescent="0.25">
      <c r="A22566" t="s">
        <v>22567</v>
      </c>
    </row>
    <row r="22567" spans="1:1" x14ac:dyDescent="0.25">
      <c r="A22567" t="s">
        <v>22568</v>
      </c>
    </row>
    <row r="22568" spans="1:1" x14ac:dyDescent="0.25">
      <c r="A22568" t="s">
        <v>22569</v>
      </c>
    </row>
    <row r="22569" spans="1:1" x14ac:dyDescent="0.25">
      <c r="A22569" t="s">
        <v>22570</v>
      </c>
    </row>
    <row r="22570" spans="1:1" x14ac:dyDescent="0.25">
      <c r="A22570" t="s">
        <v>22571</v>
      </c>
    </row>
    <row r="22571" spans="1:1" x14ac:dyDescent="0.25">
      <c r="A22571" t="s">
        <v>22572</v>
      </c>
    </row>
    <row r="22572" spans="1:1" x14ac:dyDescent="0.25">
      <c r="A22572" t="s">
        <v>22573</v>
      </c>
    </row>
    <row r="22573" spans="1:1" x14ac:dyDescent="0.25">
      <c r="A22573" t="s">
        <v>22574</v>
      </c>
    </row>
    <row r="22574" spans="1:1" x14ac:dyDescent="0.25">
      <c r="A22574" t="s">
        <v>22575</v>
      </c>
    </row>
    <row r="22575" spans="1:1" x14ac:dyDescent="0.25">
      <c r="A22575" t="s">
        <v>22576</v>
      </c>
    </row>
    <row r="22576" spans="1:1" x14ac:dyDescent="0.25">
      <c r="A22576" t="s">
        <v>22577</v>
      </c>
    </row>
    <row r="22577" spans="1:1" x14ac:dyDescent="0.25">
      <c r="A22577" t="s">
        <v>22578</v>
      </c>
    </row>
    <row r="22578" spans="1:1" x14ac:dyDescent="0.25">
      <c r="A22578" t="s">
        <v>22579</v>
      </c>
    </row>
    <row r="22579" spans="1:1" x14ac:dyDescent="0.25">
      <c r="A22579" t="s">
        <v>22580</v>
      </c>
    </row>
    <row r="22580" spans="1:1" x14ac:dyDescent="0.25">
      <c r="A22580" t="s">
        <v>22581</v>
      </c>
    </row>
    <row r="22581" spans="1:1" x14ac:dyDescent="0.25">
      <c r="A22581" t="s">
        <v>22582</v>
      </c>
    </row>
    <row r="22582" spans="1:1" x14ac:dyDescent="0.25">
      <c r="A22582" t="s">
        <v>22583</v>
      </c>
    </row>
    <row r="22583" spans="1:1" x14ac:dyDescent="0.25">
      <c r="A22583" t="s">
        <v>22584</v>
      </c>
    </row>
    <row r="22584" spans="1:1" x14ac:dyDescent="0.25">
      <c r="A22584" t="s">
        <v>22585</v>
      </c>
    </row>
    <row r="22585" spans="1:1" x14ac:dyDescent="0.25">
      <c r="A22585" t="s">
        <v>22586</v>
      </c>
    </row>
    <row r="22586" spans="1:1" x14ac:dyDescent="0.25">
      <c r="A22586" t="s">
        <v>22587</v>
      </c>
    </row>
    <row r="22587" spans="1:1" x14ac:dyDescent="0.25">
      <c r="A22587" t="s">
        <v>22588</v>
      </c>
    </row>
    <row r="22588" spans="1:1" x14ac:dyDescent="0.25">
      <c r="A22588" t="s">
        <v>22589</v>
      </c>
    </row>
    <row r="22589" spans="1:1" x14ac:dyDescent="0.25">
      <c r="A22589" t="s">
        <v>22590</v>
      </c>
    </row>
    <row r="22590" spans="1:1" x14ac:dyDescent="0.25">
      <c r="A22590" t="s">
        <v>22591</v>
      </c>
    </row>
    <row r="22591" spans="1:1" x14ac:dyDescent="0.25">
      <c r="A22591" t="s">
        <v>22592</v>
      </c>
    </row>
    <row r="22592" spans="1:1" x14ac:dyDescent="0.25">
      <c r="A22592" t="s">
        <v>22593</v>
      </c>
    </row>
    <row r="22593" spans="1:1" x14ac:dyDescent="0.25">
      <c r="A22593" t="s">
        <v>22594</v>
      </c>
    </row>
    <row r="22594" spans="1:1" x14ac:dyDescent="0.25">
      <c r="A22594" t="s">
        <v>22595</v>
      </c>
    </row>
    <row r="22595" spans="1:1" x14ac:dyDescent="0.25">
      <c r="A22595" t="s">
        <v>22596</v>
      </c>
    </row>
    <row r="22596" spans="1:1" x14ac:dyDescent="0.25">
      <c r="A22596" t="s">
        <v>22597</v>
      </c>
    </row>
    <row r="22597" spans="1:1" x14ac:dyDescent="0.25">
      <c r="A22597" t="s">
        <v>22598</v>
      </c>
    </row>
    <row r="22598" spans="1:1" x14ac:dyDescent="0.25">
      <c r="A22598" t="s">
        <v>22599</v>
      </c>
    </row>
    <row r="22599" spans="1:1" x14ac:dyDescent="0.25">
      <c r="A22599" t="s">
        <v>22600</v>
      </c>
    </row>
    <row r="22600" spans="1:1" x14ac:dyDescent="0.25">
      <c r="A22600" t="s">
        <v>22601</v>
      </c>
    </row>
    <row r="22601" spans="1:1" x14ac:dyDescent="0.25">
      <c r="A22601" t="s">
        <v>22602</v>
      </c>
    </row>
    <row r="22602" spans="1:1" x14ac:dyDescent="0.25">
      <c r="A22602" t="s">
        <v>22603</v>
      </c>
    </row>
    <row r="22603" spans="1:1" x14ac:dyDescent="0.25">
      <c r="A22603" t="s">
        <v>22604</v>
      </c>
    </row>
    <row r="22604" spans="1:1" x14ac:dyDescent="0.25">
      <c r="A22604" t="s">
        <v>22605</v>
      </c>
    </row>
    <row r="22605" spans="1:1" x14ac:dyDescent="0.25">
      <c r="A22605" t="s">
        <v>22606</v>
      </c>
    </row>
    <row r="22606" spans="1:1" x14ac:dyDescent="0.25">
      <c r="A22606" t="s">
        <v>22607</v>
      </c>
    </row>
    <row r="22607" spans="1:1" x14ac:dyDescent="0.25">
      <c r="A22607" t="s">
        <v>22608</v>
      </c>
    </row>
    <row r="22608" spans="1:1" x14ac:dyDescent="0.25">
      <c r="A22608" t="s">
        <v>22609</v>
      </c>
    </row>
    <row r="22609" spans="1:1" x14ac:dyDescent="0.25">
      <c r="A22609" t="s">
        <v>22610</v>
      </c>
    </row>
    <row r="22610" spans="1:1" x14ac:dyDescent="0.25">
      <c r="A22610" t="s">
        <v>22611</v>
      </c>
    </row>
    <row r="22611" spans="1:1" x14ac:dyDescent="0.25">
      <c r="A22611" t="s">
        <v>22612</v>
      </c>
    </row>
    <row r="22612" spans="1:1" x14ac:dyDescent="0.25">
      <c r="A22612" t="s">
        <v>22613</v>
      </c>
    </row>
    <row r="22613" spans="1:1" x14ac:dyDescent="0.25">
      <c r="A22613" t="s">
        <v>22614</v>
      </c>
    </row>
    <row r="22614" spans="1:1" x14ac:dyDescent="0.25">
      <c r="A22614" t="s">
        <v>22615</v>
      </c>
    </row>
    <row r="22615" spans="1:1" x14ac:dyDescent="0.25">
      <c r="A22615" t="s">
        <v>22616</v>
      </c>
    </row>
    <row r="22616" spans="1:1" x14ac:dyDescent="0.25">
      <c r="A22616" t="s">
        <v>22617</v>
      </c>
    </row>
    <row r="22617" spans="1:1" x14ac:dyDescent="0.25">
      <c r="A22617" t="s">
        <v>22618</v>
      </c>
    </row>
    <row r="22618" spans="1:1" x14ac:dyDescent="0.25">
      <c r="A22618" t="s">
        <v>22619</v>
      </c>
    </row>
    <row r="22619" spans="1:1" x14ac:dyDescent="0.25">
      <c r="A22619" t="s">
        <v>22620</v>
      </c>
    </row>
    <row r="22620" spans="1:1" x14ac:dyDescent="0.25">
      <c r="A22620" t="s">
        <v>22621</v>
      </c>
    </row>
    <row r="22621" spans="1:1" x14ac:dyDescent="0.25">
      <c r="A22621" t="s">
        <v>22622</v>
      </c>
    </row>
    <row r="22622" spans="1:1" x14ac:dyDescent="0.25">
      <c r="A22622" t="s">
        <v>22623</v>
      </c>
    </row>
    <row r="22623" spans="1:1" x14ac:dyDescent="0.25">
      <c r="A22623" t="s">
        <v>22624</v>
      </c>
    </row>
    <row r="22624" spans="1:1" x14ac:dyDescent="0.25">
      <c r="A22624" t="s">
        <v>22625</v>
      </c>
    </row>
    <row r="22625" spans="1:1" x14ac:dyDescent="0.25">
      <c r="A22625" t="s">
        <v>22626</v>
      </c>
    </row>
    <row r="22626" spans="1:1" x14ac:dyDescent="0.25">
      <c r="A22626" t="s">
        <v>22627</v>
      </c>
    </row>
    <row r="22627" spans="1:1" x14ac:dyDescent="0.25">
      <c r="A22627" t="s">
        <v>22628</v>
      </c>
    </row>
    <row r="22628" spans="1:1" x14ac:dyDescent="0.25">
      <c r="A22628" t="s">
        <v>22629</v>
      </c>
    </row>
    <row r="22629" spans="1:1" x14ac:dyDescent="0.25">
      <c r="A22629" t="s">
        <v>22630</v>
      </c>
    </row>
    <row r="22630" spans="1:1" x14ac:dyDescent="0.25">
      <c r="A22630" t="s">
        <v>22631</v>
      </c>
    </row>
    <row r="22631" spans="1:1" x14ac:dyDescent="0.25">
      <c r="A22631" t="s">
        <v>22632</v>
      </c>
    </row>
    <row r="22632" spans="1:1" x14ac:dyDescent="0.25">
      <c r="A22632" t="s">
        <v>22633</v>
      </c>
    </row>
    <row r="22633" spans="1:1" x14ac:dyDescent="0.25">
      <c r="A22633" t="s">
        <v>22634</v>
      </c>
    </row>
    <row r="22634" spans="1:1" x14ac:dyDescent="0.25">
      <c r="A22634" t="s">
        <v>22635</v>
      </c>
    </row>
    <row r="22635" spans="1:1" x14ac:dyDescent="0.25">
      <c r="A22635" t="s">
        <v>22636</v>
      </c>
    </row>
    <row r="22636" spans="1:1" x14ac:dyDescent="0.25">
      <c r="A22636" t="s">
        <v>22637</v>
      </c>
    </row>
    <row r="22637" spans="1:1" x14ac:dyDescent="0.25">
      <c r="A22637" t="s">
        <v>22638</v>
      </c>
    </row>
    <row r="22638" spans="1:1" x14ac:dyDescent="0.25">
      <c r="A22638" t="s">
        <v>22639</v>
      </c>
    </row>
    <row r="22639" spans="1:1" x14ac:dyDescent="0.25">
      <c r="A22639" t="s">
        <v>22640</v>
      </c>
    </row>
    <row r="22640" spans="1:1" x14ac:dyDescent="0.25">
      <c r="A22640" t="s">
        <v>22641</v>
      </c>
    </row>
    <row r="22641" spans="1:1" x14ac:dyDescent="0.25">
      <c r="A22641" t="s">
        <v>22642</v>
      </c>
    </row>
    <row r="22642" spans="1:1" x14ac:dyDescent="0.25">
      <c r="A22642" t="s">
        <v>22643</v>
      </c>
    </row>
    <row r="22643" spans="1:1" x14ac:dyDescent="0.25">
      <c r="A22643" t="s">
        <v>22644</v>
      </c>
    </row>
    <row r="22644" spans="1:1" x14ac:dyDescent="0.25">
      <c r="A22644" t="s">
        <v>22645</v>
      </c>
    </row>
    <row r="22645" spans="1:1" x14ac:dyDescent="0.25">
      <c r="A22645" t="s">
        <v>22646</v>
      </c>
    </row>
    <row r="22646" spans="1:1" x14ac:dyDescent="0.25">
      <c r="A22646" t="s">
        <v>22647</v>
      </c>
    </row>
    <row r="22647" spans="1:1" x14ac:dyDescent="0.25">
      <c r="A22647" t="s">
        <v>22648</v>
      </c>
    </row>
    <row r="22648" spans="1:1" x14ac:dyDescent="0.25">
      <c r="A22648" t="s">
        <v>22649</v>
      </c>
    </row>
    <row r="22649" spans="1:1" x14ac:dyDescent="0.25">
      <c r="A22649" t="s">
        <v>22650</v>
      </c>
    </row>
    <row r="22650" spans="1:1" x14ac:dyDescent="0.25">
      <c r="A22650" t="s">
        <v>22651</v>
      </c>
    </row>
    <row r="22651" spans="1:1" x14ac:dyDescent="0.25">
      <c r="A22651" t="s">
        <v>22652</v>
      </c>
    </row>
    <row r="22652" spans="1:1" x14ac:dyDescent="0.25">
      <c r="A22652" t="s">
        <v>22653</v>
      </c>
    </row>
    <row r="22653" spans="1:1" x14ac:dyDescent="0.25">
      <c r="A22653" t="s">
        <v>22654</v>
      </c>
    </row>
    <row r="22654" spans="1:1" x14ac:dyDescent="0.25">
      <c r="A22654" t="s">
        <v>22655</v>
      </c>
    </row>
    <row r="22655" spans="1:1" x14ac:dyDescent="0.25">
      <c r="A22655" t="s">
        <v>22656</v>
      </c>
    </row>
    <row r="22656" spans="1:1" x14ac:dyDescent="0.25">
      <c r="A22656" t="s">
        <v>22657</v>
      </c>
    </row>
    <row r="22657" spans="1:1" x14ac:dyDescent="0.25">
      <c r="A22657" t="s">
        <v>22658</v>
      </c>
    </row>
    <row r="22658" spans="1:1" x14ac:dyDescent="0.25">
      <c r="A22658" t="s">
        <v>22659</v>
      </c>
    </row>
    <row r="22659" spans="1:1" x14ac:dyDescent="0.25">
      <c r="A22659" t="s">
        <v>22660</v>
      </c>
    </row>
    <row r="22660" spans="1:1" x14ac:dyDescent="0.25">
      <c r="A22660" t="s">
        <v>22661</v>
      </c>
    </row>
    <row r="22661" spans="1:1" x14ac:dyDescent="0.25">
      <c r="A22661" t="s">
        <v>22662</v>
      </c>
    </row>
    <row r="22662" spans="1:1" x14ac:dyDescent="0.25">
      <c r="A22662" t="s">
        <v>22663</v>
      </c>
    </row>
    <row r="22663" spans="1:1" x14ac:dyDescent="0.25">
      <c r="A22663" t="s">
        <v>22664</v>
      </c>
    </row>
    <row r="22664" spans="1:1" x14ac:dyDescent="0.25">
      <c r="A22664" t="s">
        <v>22665</v>
      </c>
    </row>
    <row r="22665" spans="1:1" x14ac:dyDescent="0.25">
      <c r="A22665" t="s">
        <v>22666</v>
      </c>
    </row>
    <row r="22666" spans="1:1" x14ac:dyDescent="0.25">
      <c r="A22666" t="s">
        <v>22667</v>
      </c>
    </row>
    <row r="22667" spans="1:1" x14ac:dyDescent="0.25">
      <c r="A22667" t="s">
        <v>22668</v>
      </c>
    </row>
    <row r="22668" spans="1:1" x14ac:dyDescent="0.25">
      <c r="A22668" t="s">
        <v>22669</v>
      </c>
    </row>
    <row r="22669" spans="1:1" x14ac:dyDescent="0.25">
      <c r="A22669" t="s">
        <v>22670</v>
      </c>
    </row>
    <row r="22670" spans="1:1" x14ac:dyDescent="0.25">
      <c r="A22670" t="s">
        <v>22671</v>
      </c>
    </row>
    <row r="22671" spans="1:1" x14ac:dyDescent="0.25">
      <c r="A22671" t="s">
        <v>22672</v>
      </c>
    </row>
    <row r="22672" spans="1:1" x14ac:dyDescent="0.25">
      <c r="A22672" t="s">
        <v>22673</v>
      </c>
    </row>
    <row r="22673" spans="1:1" x14ac:dyDescent="0.25">
      <c r="A22673" t="s">
        <v>22674</v>
      </c>
    </row>
    <row r="22674" spans="1:1" x14ac:dyDescent="0.25">
      <c r="A22674" t="s">
        <v>22675</v>
      </c>
    </row>
    <row r="22675" spans="1:1" x14ac:dyDescent="0.25">
      <c r="A22675" t="s">
        <v>22676</v>
      </c>
    </row>
    <row r="22676" spans="1:1" x14ac:dyDescent="0.25">
      <c r="A22676" t="s">
        <v>22677</v>
      </c>
    </row>
    <row r="22677" spans="1:1" x14ac:dyDescent="0.25">
      <c r="A22677" t="s">
        <v>22678</v>
      </c>
    </row>
    <row r="22678" spans="1:1" x14ac:dyDescent="0.25">
      <c r="A22678" t="s">
        <v>22679</v>
      </c>
    </row>
    <row r="22679" spans="1:1" x14ac:dyDescent="0.25">
      <c r="A22679" t="s">
        <v>22680</v>
      </c>
    </row>
    <row r="22680" spans="1:1" x14ac:dyDescent="0.25">
      <c r="A22680" t="s">
        <v>22681</v>
      </c>
    </row>
    <row r="22681" spans="1:1" x14ac:dyDescent="0.25">
      <c r="A22681" t="s">
        <v>22682</v>
      </c>
    </row>
    <row r="22682" spans="1:1" x14ac:dyDescent="0.25">
      <c r="A22682" t="s">
        <v>22683</v>
      </c>
    </row>
    <row r="22683" spans="1:1" x14ac:dyDescent="0.25">
      <c r="A22683" t="s">
        <v>1046</v>
      </c>
    </row>
    <row r="22684" spans="1:1" x14ac:dyDescent="0.25">
      <c r="A22684" t="s">
        <v>1045</v>
      </c>
    </row>
    <row r="22685" spans="1:1" x14ac:dyDescent="0.25">
      <c r="A22685" t="s">
        <v>22684</v>
      </c>
    </row>
  </sheetData>
  <autoFilter ref="A1:A10365" xr:uid="{00000000-0001-0000-0000-000000000000}">
    <sortState xmlns:xlrd2="http://schemas.microsoft.com/office/spreadsheetml/2017/richdata2" ref="A2:A10365">
      <sortCondition sortBy="cellColor" ref="A1:A10365" dxfId="3"/>
    </sortState>
  </autoFilter>
  <conditionalFormatting sqref="A1">
    <cfRule type="duplicateValues" dxfId="2" priority="23778"/>
  </conditionalFormatting>
  <conditionalFormatting sqref="A1:A10366">
    <cfRule type="duplicateValues" dxfId="1" priority="23787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Shekhar Tyagi</dc:creator>
  <cp:lastModifiedBy>SHEKHAR</cp:lastModifiedBy>
  <dcterms:created xsi:type="dcterms:W3CDTF">2024-02-14T12:25:23Z</dcterms:created>
  <dcterms:modified xsi:type="dcterms:W3CDTF">2024-08-22T04:57:26Z</dcterms:modified>
</cp:coreProperties>
</file>