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niuji\Documents\mops_pdf_packager-main\"/>
    </mc:Choice>
  </mc:AlternateContent>
  <xr:revisionPtr revIDLastSave="0" documentId="13_ncr:1_{D17830B3-A102-4A3A-82CE-B02DFAB6DD7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mpani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<sst xmlns="http://schemas.openxmlformats.org/spreadsheetml/2006/main" count="13" uniqueCount="10">
  <si>
    <t>股票代碼</t>
  </si>
  <si>
    <t>起始年份（民國年）</t>
  </si>
  <si>
    <t>結束年份（民國年）</t>
  </si>
  <si>
    <t>全選</t>
  </si>
  <si>
    <t>年報</t>
  </si>
  <si>
    <t>財報</t>
  </si>
  <si>
    <t>關係企業三書表</t>
  </si>
  <si>
    <t>法說會簡報</t>
  </si>
  <si>
    <t>ESG永續報告書</t>
  </si>
  <si>
    <t>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</si>
</sst>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DD7EE"/>
        <bgColor rgb="FF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M15" sqref="M15"/>
    </sheetView>
  </sheetViews>
  <sheetFormatPr defaultRowHeight="13.8" x14ac:dyDescent="0.25"/>
  <cols>
    <col min="1" max="1" width="12" customWidth="1"/>
    <col min="2" max="3" width="20" customWidth="1"/>
    <col min="4" max="6" width="8" customWidth="1"/>
    <col min="7" max="7" width="18" customWidth="1"/>
    <col min="8" max="8" width="14" customWidth="1"/>
    <col min="9" max="9" width="18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2330</v>
      </c>
      <c r="D2" t="s">
        <v>9</v>
      </c>
    </row>
    <row r="3" spans="1:9" x14ac:dyDescent="0.25">
      <c r="A3">
        <v>2317</v>
      </c>
      <c r="B3">
        <v>110</v>
      </c>
      <c r="C3">
        <v>115</v>
      </c>
      <c r="E3" t="s">
        <v>9</v>
      </c>
      <c r="H3" t="s">
        <v>9</v>
      </c>
    </row>
    <row r="4" spans="1:9" x14ac:dyDescent="0.25">
      <c r="A4">
        <v>3008</v>
      </c>
      <c r="I4" t="s">
        <v>9</v>
      </c>
    </row>
  </sheetData>
  <phoneticPr fontId="2" type="noConversion"/>
  <dataValidations count="1">
    <dataValidation type="list" allowBlank="1" errorTitle="無效輸入" error="請選擇 ✓ 或留空" promptTitle="報告類型" prompt="選擇 ✓ 表示要下載此類型" sqref="D2:I1000" xr:uid="{00000000-0002-0000-0000-000000000000}">
      <formula1>"✓"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Companies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Absu rd</cp:lastModifiedBy>
  <dcterms:created xsi:type="dcterms:W3CDTF">2026-03-11T09:58:07Z</dcterms:created>
  <dcterms:modified xsi:type="dcterms:W3CDTF">2026-03-11T10:11:25Z</dcterms:modified>
</cp:coreProperties>
</file>