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原始" sheetId="1" r:id="rId1"/>
    <sheet name="整理后缴费名单" sheetId="2" r:id="rId2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作者</author>
  </authors>
  <commentList>
    <comment ref="A62" authorId="0" shapeId="0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之前是  陈萱宣
</t>
        </r>
      </text>
    </comment>
  </commentList>
</comments>
</file>

<file path=xl/sharedStrings.xml><?xml version="1.0" encoding="utf-8"?>
<sst xmlns="http://schemas.openxmlformats.org/spreadsheetml/2006/main" count="745" uniqueCount="283">
  <si>
    <t>叶文浩1</t>
  </si>
  <si>
    <t>叶鋆睿</t>
  </si>
  <si>
    <t>何子恒（数）</t>
  </si>
  <si>
    <t>吉娜</t>
  </si>
  <si>
    <t>宋崇铭</t>
  </si>
  <si>
    <t>吴楚惟</t>
  </si>
  <si>
    <t>吕泽歆</t>
  </si>
  <si>
    <r>
      <rPr>
        <b/>
        <sz val="11.5"/>
        <color theme="1"/>
        <rFont val="helvetica"/>
        <family val="2"/>
      </rPr>
      <t xml:space="preserve"> </t>
    </r>
    <r>
      <rPr>
        <b/>
        <sz val="11.5"/>
        <color theme="1"/>
        <rFont val="宋体"/>
        <family val="3"/>
        <charset val="134"/>
      </rPr>
      <t>小恩</t>
    </r>
  </si>
  <si>
    <t>吴炳铨（数）</t>
  </si>
  <si>
    <t>林泽锴1</t>
  </si>
  <si>
    <t>胡昊阳</t>
  </si>
  <si>
    <t>胡昊阳（数）</t>
  </si>
  <si>
    <t>陈佳欣1（数）</t>
  </si>
  <si>
    <t>陈佩欣</t>
  </si>
  <si>
    <t>陈嘉良</t>
  </si>
  <si>
    <t>刘硕</t>
  </si>
  <si>
    <t>刘旭怡</t>
  </si>
  <si>
    <t>张凤俊（数）</t>
  </si>
  <si>
    <t>范丽婷</t>
  </si>
  <si>
    <t>郑双菁</t>
  </si>
  <si>
    <t>周郑昊</t>
  </si>
  <si>
    <t>张昊乐</t>
  </si>
  <si>
    <t>张易翔</t>
  </si>
  <si>
    <t>叶万宁（数）</t>
  </si>
  <si>
    <t>黄晨皓</t>
  </si>
  <si>
    <t>杨炜淇</t>
  </si>
  <si>
    <t>杨炜鑫</t>
  </si>
  <si>
    <t>柳星岚</t>
  </si>
  <si>
    <t>陈毅轩</t>
  </si>
  <si>
    <t>金丽雅（雅雅）</t>
  </si>
  <si>
    <t>李睿希</t>
  </si>
  <si>
    <t>王志强2</t>
  </si>
  <si>
    <t>刘时博</t>
  </si>
  <si>
    <t>刘文韵</t>
  </si>
  <si>
    <t>徐雪慧</t>
  </si>
  <si>
    <t>吴旭翔</t>
  </si>
  <si>
    <t>吴旭雅</t>
  </si>
  <si>
    <t>林淘淘</t>
  </si>
  <si>
    <t>刘佳雯（数）</t>
  </si>
  <si>
    <t>林加恩</t>
  </si>
  <si>
    <t>虞珊(英）</t>
  </si>
  <si>
    <t>郑芊依</t>
  </si>
  <si>
    <t>王子嘉</t>
  </si>
  <si>
    <t>冯浩齐</t>
  </si>
  <si>
    <t>陈祉诺</t>
  </si>
  <si>
    <t>韦忠诚</t>
  </si>
  <si>
    <t>任祖毅</t>
  </si>
  <si>
    <t>金婧</t>
  </si>
  <si>
    <t>金晓婧</t>
  </si>
  <si>
    <t>何子恒</t>
  </si>
  <si>
    <t>杨露希</t>
  </si>
  <si>
    <t>GaryWang</t>
  </si>
  <si>
    <t>郑涵文</t>
  </si>
  <si>
    <t>夏陈姗艳</t>
  </si>
  <si>
    <t>迈丹</t>
  </si>
  <si>
    <t>美丽</t>
  </si>
  <si>
    <t>黄若毅</t>
  </si>
  <si>
    <t>李乐芯</t>
  </si>
  <si>
    <t>朱紫晴</t>
  </si>
  <si>
    <t>周铭赫</t>
  </si>
  <si>
    <t>陈胜兴</t>
  </si>
  <si>
    <t>陈宣萱</t>
  </si>
  <si>
    <t>叶晏成</t>
  </si>
  <si>
    <t>厉晏绮</t>
  </si>
  <si>
    <t>朱浩锦</t>
  </si>
  <si>
    <t>黄胜毅</t>
  </si>
  <si>
    <t>郭可欣</t>
  </si>
  <si>
    <t>郭欣得</t>
  </si>
  <si>
    <t>yanjiaxing（严家兴）</t>
  </si>
  <si>
    <t>周丽艳</t>
  </si>
  <si>
    <t>周艳丽（英）</t>
  </si>
  <si>
    <t>陈新蘘</t>
  </si>
  <si>
    <t>陈心凯</t>
  </si>
  <si>
    <t>陈睿轩</t>
  </si>
  <si>
    <t>胡智豪</t>
  </si>
  <si>
    <t>胡子怡</t>
  </si>
  <si>
    <t>欧阳书泰</t>
  </si>
  <si>
    <t>张展帷</t>
  </si>
  <si>
    <t>陈睿萱</t>
  </si>
  <si>
    <t>蔡文静（英）</t>
  </si>
  <si>
    <t>项光军</t>
  </si>
  <si>
    <t>项冰冰</t>
  </si>
  <si>
    <t>刘子豪1（英）</t>
  </si>
  <si>
    <t>刘子豪1</t>
  </si>
  <si>
    <t>蒋博宇</t>
  </si>
  <si>
    <t>王磬</t>
  </si>
  <si>
    <t>倪星哲</t>
  </si>
  <si>
    <t>王翔4（英）</t>
  </si>
  <si>
    <t>郑仕钦</t>
  </si>
  <si>
    <t>贾子涵</t>
  </si>
  <si>
    <t>陈雅婷1</t>
  </si>
  <si>
    <t>陈雅婷1（数）</t>
  </si>
  <si>
    <t>程卡咪</t>
  </si>
  <si>
    <t>虞咏凯</t>
  </si>
  <si>
    <t>张兆一</t>
  </si>
  <si>
    <t>毛利勇浩（英）</t>
  </si>
  <si>
    <t>毛利勇浩</t>
  </si>
  <si>
    <t>陆子涵</t>
  </si>
  <si>
    <t>Ivy</t>
  </si>
  <si>
    <t>安怡</t>
  </si>
  <si>
    <t>陈卓佳</t>
  </si>
  <si>
    <t>胡杨欣</t>
  </si>
  <si>
    <t>涂浩宇（数）</t>
  </si>
  <si>
    <t>涂浩宇</t>
  </si>
  <si>
    <t>朱晓怡1</t>
  </si>
  <si>
    <t>周慧成</t>
  </si>
  <si>
    <t>留睿轩</t>
  </si>
  <si>
    <t>蓝晟函</t>
  </si>
  <si>
    <t>金逸韦</t>
  </si>
  <si>
    <t>金逸杰</t>
  </si>
  <si>
    <t>叶黎雅（末）</t>
  </si>
  <si>
    <t>张明浩</t>
  </si>
  <si>
    <t>张明豪</t>
  </si>
  <si>
    <t>郭欣宜</t>
  </si>
  <si>
    <t>叶思雅（数）</t>
  </si>
  <si>
    <t>蓝天</t>
  </si>
  <si>
    <t>林卡卡</t>
  </si>
  <si>
    <t>朴智美</t>
  </si>
  <si>
    <t>任启发</t>
  </si>
  <si>
    <t>童童</t>
  </si>
  <si>
    <t>Michael</t>
  </si>
  <si>
    <t>肖景瀚</t>
  </si>
  <si>
    <t>军杰</t>
  </si>
  <si>
    <t>如意</t>
  </si>
  <si>
    <t>如欣</t>
  </si>
  <si>
    <t>季慧怡</t>
  </si>
  <si>
    <t>周可昊</t>
  </si>
  <si>
    <t>周赵可</t>
  </si>
  <si>
    <t>曹宇豪</t>
  </si>
  <si>
    <t>叶君泽</t>
  </si>
  <si>
    <t>蔡足利</t>
  </si>
  <si>
    <t>王雅静</t>
  </si>
  <si>
    <t>施怀皓</t>
  </si>
  <si>
    <t>单嘉慧</t>
  </si>
  <si>
    <t>夏诚妙</t>
  </si>
  <si>
    <t>叶恩愷</t>
  </si>
  <si>
    <t>叶恩周</t>
  </si>
  <si>
    <t>叶怡岑</t>
  </si>
  <si>
    <t>朱鑫鹏（数）</t>
  </si>
  <si>
    <t>林水</t>
  </si>
  <si>
    <t>陈熙贝（英）</t>
  </si>
  <si>
    <t>陈希慕（英）</t>
  </si>
  <si>
    <t>余姿霖</t>
  </si>
  <si>
    <t>曾妮琦</t>
  </si>
  <si>
    <t>刘心晨</t>
  </si>
  <si>
    <t>Lucas</t>
  </si>
  <si>
    <t>谢语心</t>
  </si>
  <si>
    <t>郑亦杰</t>
  </si>
  <si>
    <t>刘益祥</t>
  </si>
  <si>
    <t>郑发亮（数）</t>
  </si>
  <si>
    <t>洪铭糠</t>
  </si>
  <si>
    <t>洪静茹</t>
  </si>
  <si>
    <t>吴舒瑶</t>
  </si>
  <si>
    <t>吴伊孺</t>
  </si>
  <si>
    <t>潘昊泉</t>
  </si>
  <si>
    <r>
      <rPr>
        <sz val="10.5"/>
        <color theme="1"/>
        <rFont val="宋体"/>
        <family val="3"/>
        <charset val="134"/>
      </rPr>
      <t>余曼殊</t>
    </r>
    <r>
      <rPr>
        <sz val="10.5"/>
        <color theme="1"/>
        <rFont val="Segoe UI"/>
        <family val="2"/>
      </rPr>
      <t>7</t>
    </r>
    <r>
      <rPr>
        <sz val="10.5"/>
        <color theme="1"/>
        <rFont val="宋体"/>
        <family val="3"/>
        <charset val="134"/>
      </rPr>
      <t>月份中文课学费</t>
    </r>
    <r>
      <rPr>
        <sz val="10.5"/>
        <color theme="1"/>
        <rFont val="Segoe UI"/>
        <family val="2"/>
      </rPr>
      <t xml:space="preserve">. </t>
    </r>
    <r>
      <rPr>
        <sz val="10.5"/>
        <color theme="1"/>
        <rFont val="宋体"/>
        <family val="3"/>
        <charset val="134"/>
      </rPr>
      <t>谢谢</t>
    </r>
    <r>
      <rPr>
        <sz val="10.5"/>
        <color theme="1"/>
        <rFont val="Segoe UI"/>
        <family val="2"/>
      </rPr>
      <t>.</t>
    </r>
  </si>
  <si>
    <t>刘凯2（数）</t>
  </si>
  <si>
    <t>阮恩奇（数）</t>
  </si>
  <si>
    <t>陈家浩</t>
  </si>
  <si>
    <t>陈家恺</t>
  </si>
  <si>
    <t>姜欢畅（数）</t>
  </si>
  <si>
    <t>姜希雅（数）</t>
  </si>
  <si>
    <t>姜欢欣（数）</t>
  </si>
  <si>
    <t>陈依娜</t>
  </si>
  <si>
    <t>陈哲瀚</t>
  </si>
  <si>
    <t>郭子涵</t>
  </si>
  <si>
    <t>胡雅琪1</t>
  </si>
  <si>
    <t>胡雅婷</t>
  </si>
  <si>
    <t>徐俏俏</t>
  </si>
  <si>
    <t>许多</t>
  </si>
  <si>
    <t>陈净灵</t>
  </si>
  <si>
    <t>林炜羲</t>
  </si>
  <si>
    <t>汪至悦</t>
  </si>
  <si>
    <t>项夏晴</t>
  </si>
  <si>
    <t>张梓晨</t>
  </si>
  <si>
    <t>庞梦洁</t>
  </si>
  <si>
    <t>王悦舒</t>
  </si>
  <si>
    <t>郑国骁</t>
  </si>
  <si>
    <t>王谦瑞</t>
  </si>
  <si>
    <t>王馨彤</t>
  </si>
  <si>
    <t>王馨琳</t>
  </si>
  <si>
    <t>李怡菲</t>
  </si>
  <si>
    <t>余芯蕊</t>
  </si>
  <si>
    <t>赵艾米</t>
  </si>
  <si>
    <t>陈文睿</t>
  </si>
  <si>
    <t>严澍</t>
  </si>
  <si>
    <t>严清越</t>
  </si>
  <si>
    <t>李俊熙</t>
  </si>
  <si>
    <t>周林叡</t>
  </si>
  <si>
    <t>刘文竣</t>
  </si>
  <si>
    <t>贾宇涵</t>
  </si>
  <si>
    <t>留志宸</t>
  </si>
  <si>
    <t>胡景园</t>
  </si>
  <si>
    <t>何优璇</t>
  </si>
  <si>
    <t>王子嫣</t>
  </si>
  <si>
    <t>王子嫣（数）</t>
  </si>
  <si>
    <t>叶纪豪</t>
  </si>
  <si>
    <t>卢智彬</t>
  </si>
  <si>
    <t>叶以诺（数）</t>
  </si>
  <si>
    <t>叶以琳（英）</t>
  </si>
  <si>
    <t>李依玲</t>
  </si>
  <si>
    <t>李依娜</t>
  </si>
  <si>
    <t>李东谊</t>
  </si>
  <si>
    <t>潘佳慧（英）</t>
  </si>
  <si>
    <t>朱浩钰</t>
  </si>
  <si>
    <t>苏锴</t>
  </si>
  <si>
    <t>王萧童（数）</t>
  </si>
  <si>
    <t>王萧童（英）</t>
  </si>
  <si>
    <t>单梓嫣（英）</t>
  </si>
  <si>
    <t>刘欣茹</t>
  </si>
  <si>
    <t>101891 MEIZHAO LIN X5701433D</t>
  </si>
  <si>
    <t>林玲彰</t>
  </si>
  <si>
    <t>王婷</t>
  </si>
  <si>
    <t>卢俊泓和卢俊灿3个月中文课费</t>
  </si>
  <si>
    <t>苗牛牛学费</t>
  </si>
  <si>
    <t>叶丹尼</t>
  </si>
  <si>
    <t>蒋志源</t>
  </si>
  <si>
    <t>王熙蕾</t>
  </si>
  <si>
    <t>任一唯</t>
  </si>
  <si>
    <t>朱浩钰（数）</t>
  </si>
  <si>
    <t>夏柏舒</t>
  </si>
  <si>
    <t>郭畅</t>
  </si>
  <si>
    <t>郭好</t>
  </si>
  <si>
    <t>郭阳</t>
  </si>
  <si>
    <t>杨肖倩</t>
  </si>
  <si>
    <t>杨俊杰</t>
  </si>
  <si>
    <t>胡欣妍</t>
  </si>
  <si>
    <t>叶晨星</t>
  </si>
  <si>
    <t>叶毅晨</t>
  </si>
  <si>
    <t>任鹏铄</t>
  </si>
  <si>
    <t xml:space="preserve">郑安俊郑俊杰郑迪纪柯艳 </t>
  </si>
  <si>
    <t>金喜1（数）</t>
  </si>
  <si>
    <t>金娜娜1</t>
  </si>
  <si>
    <t>袁乐琛（数）</t>
  </si>
  <si>
    <t>周素丽</t>
  </si>
  <si>
    <t>周熠</t>
  </si>
  <si>
    <t>李浩然1</t>
  </si>
  <si>
    <t>黄薏卉</t>
  </si>
  <si>
    <t>黄梓烨</t>
  </si>
  <si>
    <t>陈博文1</t>
  </si>
  <si>
    <t>张皓哲 张皓轩</t>
  </si>
  <si>
    <t>吴炳铨</t>
  </si>
  <si>
    <t>陈佳欣1</t>
  </si>
  <si>
    <t>张凤俊</t>
  </si>
  <si>
    <t>叶万宁</t>
  </si>
  <si>
    <t>刘佳雯</t>
  </si>
  <si>
    <t>叶思雅</t>
  </si>
  <si>
    <t>朱鑫鹏</t>
  </si>
  <si>
    <t>郑发亮</t>
  </si>
  <si>
    <t>刘凯2</t>
  </si>
  <si>
    <t>阮恩奇</t>
  </si>
  <si>
    <t>姜欢畅</t>
  </si>
  <si>
    <t>姜希雅</t>
  </si>
  <si>
    <t>姜欢欣</t>
  </si>
  <si>
    <t>叶以诺</t>
  </si>
  <si>
    <t>王萧童</t>
  </si>
  <si>
    <t>金喜1</t>
  </si>
  <si>
    <t>袁乐琛</t>
  </si>
  <si>
    <t>虞珊</t>
  </si>
  <si>
    <t>周艳丽</t>
  </si>
  <si>
    <t>蔡文静</t>
  </si>
  <si>
    <t>王翔4</t>
  </si>
  <si>
    <t>陈熙贝</t>
  </si>
  <si>
    <t>陈希慕</t>
  </si>
  <si>
    <t>叶以琳</t>
  </si>
  <si>
    <t>潘佳慧</t>
  </si>
  <si>
    <t>单梓嫣</t>
  </si>
  <si>
    <t>卢俊灿</t>
  </si>
  <si>
    <t>柯艳</t>
  </si>
  <si>
    <t>郑俊杰</t>
  </si>
  <si>
    <t>张皓轩</t>
  </si>
  <si>
    <t>小恩</t>
  </si>
  <si>
    <t>金丽雅</t>
  </si>
  <si>
    <t>严家兴</t>
  </si>
  <si>
    <t>叶黎雅</t>
  </si>
  <si>
    <t>余曼殊</t>
  </si>
  <si>
    <t>MEIZHAO LIN</t>
  </si>
  <si>
    <t>卢俊泓</t>
  </si>
  <si>
    <t>苗牛牛</t>
  </si>
  <si>
    <t>郑安俊</t>
  </si>
  <si>
    <t>郑迪纪</t>
  </si>
  <si>
    <t>张皓哲</t>
  </si>
  <si>
    <t>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</si>
</sst>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[$-F800]dddd\,\ mmmm\ dd\,\ yyyy"/>
    <numFmt numFmtId="177" formatCode="[$€-2]\ #,##0;[Red][$€-2]\ \-#,##0"/>
    <numFmt numFmtId="178" formatCode="0.00_ "/>
    <numFmt numFmtId="179" formatCode="&quot;￥&quot;#,##0.00;&quot;￥&quot;\-#,##0.00"/>
  </numFmts>
  <fonts count="19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sz val="12"/>
      <color rgb="FF000000"/>
      <name val="等线"/>
      <family val="3"/>
      <charset val="134"/>
      <scheme val="minor"/>
    </font>
    <font>
      <sz val="11"/>
      <color theme="1"/>
      <name val="SimSun"/>
      <charset val="134"/>
    </font>
    <font>
      <b/>
      <sz val="11.5"/>
      <color theme="1"/>
      <name val="helvetica"/>
      <family val="2"/>
    </font>
    <font>
      <b/>
      <sz val="11.5"/>
      <color theme="1"/>
      <name val="宋体"/>
      <family val="3"/>
      <charset val="134"/>
    </font>
    <font>
      <sz val="12"/>
      <color theme="1"/>
      <name val="等线"/>
      <family val="3"/>
      <charset val="134"/>
      <scheme val="minor"/>
    </font>
    <font>
      <sz val="12"/>
      <color theme="1"/>
      <name val="Microsoft YaHei"/>
      <charset val="134"/>
    </font>
    <font>
      <sz val="10"/>
      <color rgb="FF000000"/>
      <name val="微软雅黑"/>
      <family val="2"/>
      <charset val="134"/>
    </font>
    <font>
      <sz val="9"/>
      <color theme="1"/>
      <name val="SimSun"/>
      <charset val="134"/>
    </font>
    <font>
      <sz val="11"/>
      <color rgb="FF000000"/>
      <name val="SimSun"/>
      <charset val="134"/>
    </font>
    <font>
      <sz val="12"/>
      <color theme="1"/>
      <name val="SimSun"/>
      <charset val="134"/>
    </font>
    <font>
      <sz val="12"/>
      <color rgb="FF000000"/>
      <name val="宋体"/>
      <family val="3"/>
      <charset val="134"/>
    </font>
    <font>
      <sz val="10.5"/>
      <color theme="1"/>
      <name val="宋体"/>
      <family val="3"/>
      <charset val="134"/>
    </font>
    <font>
      <sz val="10.5"/>
      <color theme="1"/>
      <name val="Segoe UI"/>
      <family val="2"/>
    </font>
    <font>
      <sz val="12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7" fillId="2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0" fontId="7" fillId="3" borderId="2" xfId="0" applyNumberFormat="1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2" xfId="0" applyFont="1" applyFill="1" applyBorder="1" applyAlignment="1">
      <alignment horizontal="center" vertical="center"/>
    </xf>
    <xf numFmtId="177" fontId="7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0" fontId="11" fillId="0" borderId="2" xfId="0" applyNumberFormat="1" applyFont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0" fontId="12" fillId="0" borderId="2" xfId="0" applyNumberFormat="1" applyFont="1" applyFill="1" applyBorder="1" applyAlignment="1">
      <alignment horizontal="center" vertical="center"/>
    </xf>
    <xf numFmtId="0" fontId="11" fillId="4" borderId="2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13" fillId="0" borderId="1" xfId="0" applyNumberFormat="1" applyFont="1" applyFill="1" applyBorder="1" applyAlignment="1">
      <alignment horizontal="center" vertical="center"/>
    </xf>
    <xf numFmtId="0" fontId="13" fillId="0" borderId="3" xfId="0" applyNumberFormat="1" applyFont="1" applyFill="1" applyBorder="1" applyAlignment="1">
      <alignment horizontal="center" vertical="center"/>
    </xf>
    <xf numFmtId="176" fontId="16" fillId="2" borderId="1" xfId="0" applyNumberFormat="1" applyFont="1" applyFill="1" applyBorder="1" applyAlignment="1">
      <alignment horizontal="center" vertical="center"/>
    </xf>
    <xf numFmtId="0" fontId="0" fillId="0" borderId="0" xfId="0" applyNumberFormat="1" applyFont="1" applyAlignment="1">
      <alignment vertical="center"/>
    </xf>
    <xf numFmtId="0" fontId="0" fillId="5" borderId="1" xfId="0" applyNumberFormat="1" applyFont="1" applyFill="1" applyBorder="1" applyAlignment="1">
      <alignment horizontal="center" vertical="center"/>
    </xf>
    <xf numFmtId="0" fontId="16" fillId="2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178" fontId="16" fillId="0" borderId="1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0" fontId="16" fillId="0" borderId="1" xfId="0" applyNumberFormat="1" applyFont="1" applyFill="1" applyBorder="1" applyAlignment="1">
      <alignment horizontal="center" vertical="center"/>
    </xf>
    <xf numFmtId="179" fontId="7" fillId="5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32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245"/>
  <sheetViews>
    <sheetView topLeftCell="A226" workbookViewId="0">
      <selection activeCell="A226" sqref="A1:A1048576"/>
    </sheetView>
  </sheetViews>
  <sheetFormatPr defaultRowHeight="13.8"/>
  <cols>
    <col min="1" max="1" width="36" style="24" customWidth="1"/>
  </cols>
  <sheetData>
    <row r="1" spans="1:1" ht="15.6">
      <c r="A1" s="1" t="s">
        <v>0</v>
      </c>
    </row>
    <row r="2" spans="1:1" ht="15.6">
      <c r="A2" s="1" t="s">
        <v>1</v>
      </c>
    </row>
    <row r="3" spans="1:1" ht="15.6">
      <c r="A3" s="1" t="s">
        <v>2</v>
      </c>
    </row>
    <row r="4" spans="1:1" ht="15.6">
      <c r="A4" s="2" t="s">
        <v>3</v>
      </c>
    </row>
    <row r="5" spans="1:1" ht="15.6">
      <c r="A5" s="2" t="s">
        <v>4</v>
      </c>
    </row>
    <row r="6" spans="1:1" ht="14.4">
      <c r="A6" s="3" t="s">
        <v>5</v>
      </c>
    </row>
    <row r="7" spans="1:1" ht="14.4">
      <c r="A7" s="3" t="s">
        <v>6</v>
      </c>
    </row>
    <row r="8" spans="1:1" ht="15">
      <c r="A8" s="4" t="s">
        <v>7</v>
      </c>
    </row>
    <row r="9" spans="1:1" ht="15.6">
      <c r="A9" s="5" t="s">
        <v>8</v>
      </c>
    </row>
    <row r="10" spans="1:1" ht="15.6">
      <c r="A10" s="5" t="s">
        <v>9</v>
      </c>
    </row>
    <row r="11" spans="1:1" ht="15.6">
      <c r="A11" s="5" t="s">
        <v>10</v>
      </c>
    </row>
    <row r="12" spans="1:1" ht="15.6">
      <c r="A12" s="5" t="s">
        <v>11</v>
      </c>
    </row>
    <row r="13" spans="1:1" ht="15.6">
      <c r="A13" s="1" t="s">
        <v>12</v>
      </c>
    </row>
    <row r="14" spans="1:1" ht="15.6">
      <c r="A14" s="5" t="s">
        <v>13</v>
      </c>
    </row>
    <row r="15" spans="1:1" ht="15.6">
      <c r="A15" s="5" t="s">
        <v>14</v>
      </c>
    </row>
    <row r="16" spans="1:1" ht="15.6">
      <c r="A16" s="5" t="s">
        <v>15</v>
      </c>
    </row>
    <row r="17" spans="1:1" ht="15.6">
      <c r="A17" s="5" t="s">
        <v>16</v>
      </c>
    </row>
    <row r="18" spans="1:1" ht="15.6">
      <c r="A18" s="5" t="s">
        <v>17</v>
      </c>
    </row>
    <row r="19" spans="1:1" ht="15.6">
      <c r="A19" s="6" t="s">
        <v>18</v>
      </c>
    </row>
    <row r="20" spans="1:1" ht="15.6">
      <c r="A20" s="5" t="s">
        <v>19</v>
      </c>
    </row>
    <row r="21" spans="1:1" ht="15.6">
      <c r="A21" s="5" t="s">
        <v>20</v>
      </c>
    </row>
    <row r="22" spans="1:1" ht="15.6">
      <c r="A22" s="5" t="s">
        <v>21</v>
      </c>
    </row>
    <row r="23" spans="1:1" ht="15.6">
      <c r="A23" s="5" t="s">
        <v>22</v>
      </c>
    </row>
    <row r="24" spans="1:1" ht="15.6">
      <c r="A24" s="1" t="s">
        <v>23</v>
      </c>
    </row>
    <row r="25" spans="1:1" ht="15.6">
      <c r="A25" s="5" t="s">
        <v>24</v>
      </c>
    </row>
    <row r="26" spans="1:1" ht="14.4">
      <c r="A26" s="3" t="s">
        <v>25</v>
      </c>
    </row>
    <row r="27" spans="1:1" ht="14.4">
      <c r="A27" s="3" t="s">
        <v>26</v>
      </c>
    </row>
    <row r="28" spans="1:1" ht="15.6">
      <c r="A28" s="5" t="s">
        <v>27</v>
      </c>
    </row>
    <row r="29" spans="1:1" ht="15.6">
      <c r="A29" s="8" t="s">
        <v>28</v>
      </c>
    </row>
    <row r="30" spans="1:1" ht="15.6">
      <c r="A30" s="6" t="s">
        <v>29</v>
      </c>
    </row>
    <row r="31" spans="1:1" ht="15.6">
      <c r="A31" s="5" t="s">
        <v>30</v>
      </c>
    </row>
    <row r="32" spans="1:1" ht="15.6">
      <c r="A32" s="5" t="s">
        <v>31</v>
      </c>
    </row>
    <row r="33" spans="1:1" ht="15.6">
      <c r="A33" s="5" t="s">
        <v>32</v>
      </c>
    </row>
    <row r="34" spans="1:1" ht="15.6">
      <c r="A34" s="5" t="s">
        <v>33</v>
      </c>
    </row>
    <row r="35" spans="1:1" ht="15.6">
      <c r="A35" s="5" t="s">
        <v>34</v>
      </c>
    </row>
    <row r="36" spans="1:1" ht="15.6">
      <c r="A36" s="5" t="s">
        <v>35</v>
      </c>
    </row>
    <row r="37" spans="1:1" ht="15.6">
      <c r="A37" s="5" t="s">
        <v>36</v>
      </c>
    </row>
    <row r="38" spans="1:1" ht="15.6">
      <c r="A38" s="1" t="s">
        <v>37</v>
      </c>
    </row>
    <row r="39" spans="1:1" ht="15.6">
      <c r="A39" s="1" t="s">
        <v>38</v>
      </c>
    </row>
    <row r="40" spans="1:1" ht="15.6">
      <c r="A40" s="5" t="s">
        <v>39</v>
      </c>
    </row>
    <row r="41" spans="1:1" ht="15.6">
      <c r="A41" s="5" t="s">
        <v>40</v>
      </c>
    </row>
    <row r="42" spans="1:1" ht="15.6">
      <c r="A42" s="5" t="s">
        <v>41</v>
      </c>
    </row>
    <row r="43" spans="1:1" ht="15.6">
      <c r="A43" s="2" t="s">
        <v>42</v>
      </c>
    </row>
    <row r="44" spans="1:1" ht="15.6">
      <c r="A44" s="2" t="s">
        <v>43</v>
      </c>
    </row>
    <row r="45" spans="1:1" ht="14.4">
      <c r="A45" s="3" t="s">
        <v>44</v>
      </c>
    </row>
    <row r="46" spans="1:1" ht="14.4">
      <c r="A46" s="3" t="s">
        <v>45</v>
      </c>
    </row>
    <row r="47" spans="1:1" ht="15.6">
      <c r="A47" s="5" t="s">
        <v>46</v>
      </c>
    </row>
    <row r="48" spans="1:1" ht="15.6">
      <c r="A48" s="5" t="s">
        <v>47</v>
      </c>
    </row>
    <row r="49" spans="1:1" ht="15.6">
      <c r="A49" s="5" t="s">
        <v>48</v>
      </c>
    </row>
    <row r="50" spans="1:1" ht="15.6">
      <c r="A50" s="9" t="s">
        <v>49</v>
      </c>
    </row>
    <row r="51" spans="1:1" ht="15.6">
      <c r="A51" s="1" t="s">
        <v>50</v>
      </c>
    </row>
    <row r="52" spans="1:1" ht="15.6">
      <c r="A52" s="9" t="s">
        <v>51</v>
      </c>
    </row>
    <row r="53" spans="1:1" ht="15.6">
      <c r="A53" s="9" t="s">
        <v>52</v>
      </c>
    </row>
    <row r="54" spans="1:1" ht="15.6">
      <c r="A54" s="10" t="s">
        <v>53</v>
      </c>
    </row>
    <row r="55" spans="1:1" ht="17.399999999999999">
      <c r="A55" s="11" t="s">
        <v>54</v>
      </c>
    </row>
    <row r="56" spans="1:1" ht="15.6">
      <c r="A56" s="1" t="s">
        <v>55</v>
      </c>
    </row>
    <row r="57" spans="1:1" ht="15.6">
      <c r="A57" s="2" t="s">
        <v>56</v>
      </c>
    </row>
    <row r="58" spans="1:1" ht="15">
      <c r="A58" s="12" t="s">
        <v>57</v>
      </c>
    </row>
    <row r="59" spans="1:1" ht="15.6">
      <c r="A59" s="2" t="s">
        <v>58</v>
      </c>
    </row>
    <row r="60" spans="1:1" ht="15.6">
      <c r="A60" s="9" t="s">
        <v>59</v>
      </c>
    </row>
    <row r="61" spans="1:1" ht="15.6">
      <c r="A61" s="9" t="s">
        <v>60</v>
      </c>
    </row>
    <row r="62" spans="1:1" ht="15.6">
      <c r="A62" s="9" t="s">
        <v>61</v>
      </c>
    </row>
    <row r="63" spans="1:1" ht="15.6">
      <c r="A63" s="1" t="s">
        <v>62</v>
      </c>
    </row>
    <row r="64" spans="1:1" ht="15.6">
      <c r="A64" s="1" t="s">
        <v>63</v>
      </c>
    </row>
    <row r="65" spans="1:1" ht="15.6">
      <c r="A65" s="1" t="s">
        <v>64</v>
      </c>
    </row>
    <row r="66" spans="1:1" ht="15.6">
      <c r="A66" s="9" t="s">
        <v>65</v>
      </c>
    </row>
    <row r="67" spans="1:1">
      <c r="A67" s="13" t="s">
        <v>66</v>
      </c>
    </row>
    <row r="68" spans="1:1">
      <c r="A68" s="13" t="s">
        <v>67</v>
      </c>
    </row>
    <row r="69" spans="1:1" ht="15.6">
      <c r="A69" s="1" t="s">
        <v>68</v>
      </c>
    </row>
    <row r="70" spans="1:1" ht="15.6">
      <c r="A70" s="9" t="s">
        <v>69</v>
      </c>
    </row>
    <row r="71" spans="1:1" ht="15.6">
      <c r="A71" s="9" t="s">
        <v>70</v>
      </c>
    </row>
    <row r="72" spans="1:1" ht="15.6">
      <c r="A72" s="1" t="s">
        <v>71</v>
      </c>
    </row>
    <row r="73" spans="1:1" ht="15.6">
      <c r="A73" s="1" t="s">
        <v>72</v>
      </c>
    </row>
    <row r="74" spans="1:1" ht="15.6">
      <c r="A74" s="1" t="s">
        <v>73</v>
      </c>
    </row>
    <row r="75" spans="1:1" ht="15.6">
      <c r="A75" s="14" t="s">
        <v>74</v>
      </c>
    </row>
    <row r="76" spans="1:1" ht="15.6">
      <c r="A76" s="14" t="s">
        <v>75</v>
      </c>
    </row>
    <row r="77" spans="1:1" ht="15">
      <c r="A77" s="12" t="s">
        <v>76</v>
      </c>
    </row>
    <row r="78" spans="1:1" ht="14.4">
      <c r="A78" s="16" t="s">
        <v>77</v>
      </c>
    </row>
    <row r="79" spans="1:1">
      <c r="A79" s="15" t="s">
        <v>78</v>
      </c>
    </row>
    <row r="80" spans="1:1" ht="15.6">
      <c r="A80" s="1" t="s">
        <v>79</v>
      </c>
    </row>
    <row r="81" spans="1:1" ht="15.6">
      <c r="A81" s="6" t="s">
        <v>80</v>
      </c>
    </row>
    <row r="82" spans="1:1" ht="15.6">
      <c r="A82" s="6" t="s">
        <v>81</v>
      </c>
    </row>
    <row r="83" spans="1:1" ht="15.6">
      <c r="A83" s="9" t="s">
        <v>82</v>
      </c>
    </row>
    <row r="84" spans="1:1" ht="15.6">
      <c r="A84" s="9" t="s">
        <v>83</v>
      </c>
    </row>
    <row r="85" spans="1:1" ht="15.6">
      <c r="A85" s="9" t="s">
        <v>84</v>
      </c>
    </row>
    <row r="86" spans="1:1" ht="15.6">
      <c r="A86" s="6" t="s">
        <v>85</v>
      </c>
    </row>
    <row r="87" spans="1:1" ht="15.6">
      <c r="A87" s="1" t="s">
        <v>86</v>
      </c>
    </row>
    <row r="88" spans="1:1" ht="15.6">
      <c r="A88" s="1" t="s">
        <v>87</v>
      </c>
    </row>
    <row r="89" spans="1:1" ht="15.6">
      <c r="A89" s="6" t="s">
        <v>88</v>
      </c>
    </row>
    <row r="90" spans="1:1" ht="15.6">
      <c r="A90" s="1" t="s">
        <v>89</v>
      </c>
    </row>
    <row r="91" spans="1:1" ht="15.6">
      <c r="A91" s="1" t="s">
        <v>90</v>
      </c>
    </row>
    <row r="92" spans="1:1" ht="15.6">
      <c r="A92" s="1" t="s">
        <v>91</v>
      </c>
    </row>
    <row r="93" spans="1:1" ht="15.6">
      <c r="A93" s="1" t="s">
        <v>92</v>
      </c>
    </row>
    <row r="94" spans="1:1" ht="15.6">
      <c r="A94" s="6" t="s">
        <v>93</v>
      </c>
    </row>
    <row r="95" spans="1:1" ht="15">
      <c r="A95" s="12" t="s">
        <v>94</v>
      </c>
    </row>
    <row r="96" spans="1:1" ht="15.6">
      <c r="A96" s="6" t="s">
        <v>95</v>
      </c>
    </row>
    <row r="97" spans="1:1" ht="14.4">
      <c r="A97" s="17" t="s">
        <v>96</v>
      </c>
    </row>
    <row r="98" spans="1:1" ht="15.6">
      <c r="A98" s="18" t="s">
        <v>97</v>
      </c>
    </row>
    <row r="99" spans="1:1" ht="15.6">
      <c r="A99" s="2" t="s">
        <v>98</v>
      </c>
    </row>
    <row r="100" spans="1:1" ht="15.6">
      <c r="A100" s="2" t="s">
        <v>99</v>
      </c>
    </row>
    <row r="101" spans="1:1" ht="14.4">
      <c r="A101" s="19" t="s">
        <v>100</v>
      </c>
    </row>
    <row r="102" spans="1:1" ht="15.6">
      <c r="A102" s="9" t="s">
        <v>101</v>
      </c>
    </row>
    <row r="103" spans="1:1" ht="15.6">
      <c r="A103" s="20" t="s">
        <v>102</v>
      </c>
    </row>
    <row r="104" spans="1:1" ht="15.6">
      <c r="A104" s="20" t="s">
        <v>103</v>
      </c>
    </row>
    <row r="105" spans="1:1" ht="15.6">
      <c r="A105" s="9" t="s">
        <v>104</v>
      </c>
    </row>
    <row r="106" spans="1:1" ht="15.6">
      <c r="A106" s="1" t="s">
        <v>105</v>
      </c>
    </row>
    <row r="107" spans="1:1" ht="15.6">
      <c r="A107" s="1" t="s">
        <v>106</v>
      </c>
    </row>
    <row r="108" spans="1:1" ht="15.6">
      <c r="A108" s="10" t="s">
        <v>107</v>
      </c>
    </row>
    <row r="109" spans="1:1" ht="15.6">
      <c r="A109" s="10" t="s">
        <v>108</v>
      </c>
    </row>
    <row r="110" spans="1:1" ht="15.6">
      <c r="A110" s="10" t="s">
        <v>109</v>
      </c>
    </row>
    <row r="111" spans="1:1" ht="15.6">
      <c r="A111" s="10" t="s">
        <v>110</v>
      </c>
    </row>
    <row r="112" spans="1:1" ht="15.6">
      <c r="A112" s="10" t="s">
        <v>111</v>
      </c>
    </row>
    <row r="113" spans="1:1" ht="15.6">
      <c r="A113" s="10" t="s">
        <v>112</v>
      </c>
    </row>
    <row r="114" spans="1:1" ht="15.6">
      <c r="A114" s="10" t="s">
        <v>113</v>
      </c>
    </row>
    <row r="115" spans="1:1" ht="15.6">
      <c r="A115" s="10" t="s">
        <v>114</v>
      </c>
    </row>
    <row r="116" spans="1:1" ht="15.6">
      <c r="A116" s="10" t="s">
        <v>115</v>
      </c>
    </row>
    <row r="117" spans="1:1" ht="15.6">
      <c r="A117" s="10" t="s">
        <v>116</v>
      </c>
    </row>
    <row r="118" spans="1:1" ht="15.6">
      <c r="A118" s="10" t="s">
        <v>117</v>
      </c>
    </row>
    <row r="119" spans="1:1" ht="15.6">
      <c r="A119" s="10" t="s">
        <v>118</v>
      </c>
    </row>
    <row r="120" spans="1:1" ht="15.6">
      <c r="A120" s="10" t="s">
        <v>119</v>
      </c>
    </row>
    <row r="121" spans="1:1" ht="15.6">
      <c r="A121" s="10" t="s">
        <v>120</v>
      </c>
    </row>
    <row r="122" spans="1:1" ht="15.6">
      <c r="A122" s="10" t="s">
        <v>121</v>
      </c>
    </row>
    <row r="123" spans="1:1" ht="15.6">
      <c r="A123" s="10" t="s">
        <v>122</v>
      </c>
    </row>
    <row r="124" spans="1:1" ht="15.6">
      <c r="A124" s="10" t="s">
        <v>123</v>
      </c>
    </row>
    <row r="125" spans="1:1" ht="15.6">
      <c r="A125" s="10" t="s">
        <v>124</v>
      </c>
    </row>
    <row r="126" spans="1:1" ht="15.6">
      <c r="A126" s="10" t="s">
        <v>125</v>
      </c>
    </row>
    <row r="127" spans="1:1" ht="15.6">
      <c r="A127" s="10" t="s">
        <v>126</v>
      </c>
    </row>
    <row r="128" spans="1:1" ht="15.6">
      <c r="A128" s="10" t="s">
        <v>127</v>
      </c>
    </row>
    <row r="129" spans="1:1" ht="15.6">
      <c r="A129" s="10" t="s">
        <v>128</v>
      </c>
    </row>
    <row r="130" spans="1:1" ht="15.6">
      <c r="A130" s="10" t="s">
        <v>129</v>
      </c>
    </row>
    <row r="131" spans="1:1" ht="15.6">
      <c r="A131" s="10" t="s">
        <v>130</v>
      </c>
    </row>
    <row r="132" spans="1:1" ht="15.6">
      <c r="A132" s="10" t="s">
        <v>131</v>
      </c>
    </row>
    <row r="133" spans="1:1" ht="15.6">
      <c r="A133" s="10" t="s">
        <v>132</v>
      </c>
    </row>
    <row r="134" spans="1:1" ht="15.6">
      <c r="A134" s="10" t="s">
        <v>133</v>
      </c>
    </row>
    <row r="135" spans="1:1" ht="15.6">
      <c r="A135" s="10" t="s">
        <v>134</v>
      </c>
    </row>
    <row r="136" spans="1:1" ht="15.6">
      <c r="A136" s="10" t="s">
        <v>135</v>
      </c>
    </row>
    <row r="137" spans="1:1" ht="15.6">
      <c r="A137" s="10" t="s">
        <v>136</v>
      </c>
    </row>
    <row r="138" spans="1:1" ht="15.6">
      <c r="A138" s="10" t="s">
        <v>137</v>
      </c>
    </row>
    <row r="139" spans="1:1" ht="15.6">
      <c r="A139" s="10" t="s">
        <v>138</v>
      </c>
    </row>
    <row r="140" spans="1:1" ht="15.6">
      <c r="A140" s="10" t="s">
        <v>139</v>
      </c>
    </row>
    <row r="141" spans="1:1" ht="15.6">
      <c r="A141" s="10" t="s">
        <v>140</v>
      </c>
    </row>
    <row r="142" spans="1:1" ht="15.6">
      <c r="A142" s="10" t="s">
        <v>141</v>
      </c>
    </row>
    <row r="143" spans="1:1" ht="15.6">
      <c r="A143" s="10" t="s">
        <v>142</v>
      </c>
    </row>
    <row r="144" spans="1:1" ht="15.6">
      <c r="A144" s="10" t="s">
        <v>143</v>
      </c>
    </row>
    <row r="145" spans="1:1" ht="15.6">
      <c r="A145" s="10" t="s">
        <v>144</v>
      </c>
    </row>
    <row r="146" spans="1:1" ht="15.6">
      <c r="A146" s="10" t="s">
        <v>145</v>
      </c>
    </row>
    <row r="147" spans="1:1" ht="15.6">
      <c r="A147" s="10" t="s">
        <v>146</v>
      </c>
    </row>
    <row r="148" spans="1:1" ht="15.6">
      <c r="A148" s="10" t="s">
        <v>147</v>
      </c>
    </row>
    <row r="149" spans="1:1" ht="14.4">
      <c r="A149" s="16" t="s">
        <v>148</v>
      </c>
    </row>
    <row r="150" spans="1:1" ht="14.4">
      <c r="A150" s="16" t="s">
        <v>149</v>
      </c>
    </row>
    <row r="151" spans="1:1" ht="14.4">
      <c r="A151" s="16" t="s">
        <v>150</v>
      </c>
    </row>
    <row r="152" spans="1:1" ht="14.4">
      <c r="A152" s="16" t="s">
        <v>151</v>
      </c>
    </row>
    <row r="153" spans="1:1" ht="15.6">
      <c r="A153" s="21" t="s">
        <v>152</v>
      </c>
    </row>
    <row r="154" spans="1:1" ht="14.4">
      <c r="A154" s="16" t="s">
        <v>153</v>
      </c>
    </row>
    <row r="155" spans="1:1" ht="14.4">
      <c r="A155" s="16" t="s">
        <v>154</v>
      </c>
    </row>
    <row r="156" spans="1:1" ht="16.8">
      <c r="A156" s="16" t="s">
        <v>155</v>
      </c>
    </row>
    <row r="157" spans="1:1" ht="14.4">
      <c r="A157" s="16" t="s">
        <v>156</v>
      </c>
    </row>
    <row r="158" spans="1:1" ht="14.4">
      <c r="A158" s="16" t="s">
        <v>157</v>
      </c>
    </row>
    <row r="159" spans="1:1" ht="14.4">
      <c r="A159" s="16" t="s">
        <v>158</v>
      </c>
    </row>
    <row r="160" spans="1:1" ht="14.4">
      <c r="A160" s="16" t="s">
        <v>159</v>
      </c>
    </row>
    <row r="161" spans="1:1" ht="14.4">
      <c r="A161" s="16" t="s">
        <v>160</v>
      </c>
    </row>
    <row r="162" spans="1:1" ht="14.4">
      <c r="A162" s="16" t="s">
        <v>161</v>
      </c>
    </row>
    <row r="163" spans="1:1" ht="14.4">
      <c r="A163" s="16" t="s">
        <v>162</v>
      </c>
    </row>
    <row r="164" spans="1:1" ht="14.4">
      <c r="A164" s="16" t="s">
        <v>163</v>
      </c>
    </row>
    <row r="165" spans="1:1" ht="14.4">
      <c r="A165" s="16" t="s">
        <v>164</v>
      </c>
    </row>
    <row r="166" spans="1:1" ht="15.6">
      <c r="A166" s="8" t="s">
        <v>165</v>
      </c>
    </row>
    <row r="167" spans="1:1" ht="15.6">
      <c r="A167" s="8" t="s">
        <v>166</v>
      </c>
    </row>
    <row r="168" spans="1:1" ht="15.6">
      <c r="A168" s="8" t="s">
        <v>167</v>
      </c>
    </row>
    <row r="169" spans="1:1" ht="15.6">
      <c r="A169" s="8" t="s">
        <v>168</v>
      </c>
    </row>
    <row r="170" spans="1:1" ht="15.6">
      <c r="A170" s="8" t="s">
        <v>169</v>
      </c>
    </row>
    <row r="171" spans="1:1" ht="15.6">
      <c r="A171" s="21" t="s">
        <v>170</v>
      </c>
    </row>
    <row r="172" spans="1:1" ht="15.6">
      <c r="A172" s="22" t="s">
        <v>171</v>
      </c>
    </row>
    <row r="173" spans="1:1" ht="15.6">
      <c r="A173" s="8" t="s">
        <v>172</v>
      </c>
    </row>
    <row r="174" spans="1:1" ht="15.6">
      <c r="A174" s="8" t="s">
        <v>173</v>
      </c>
    </row>
    <row r="175" spans="1:1" ht="15.6">
      <c r="A175" s="1" t="s">
        <v>174</v>
      </c>
    </row>
    <row r="176" spans="1:1" ht="15.6">
      <c r="A176" s="21" t="s">
        <v>175</v>
      </c>
    </row>
    <row r="177" spans="1:1" ht="15.6">
      <c r="A177" s="23" t="s">
        <v>176</v>
      </c>
    </row>
    <row r="178" spans="1:1" ht="15.6">
      <c r="A178" s="23" t="s">
        <v>177</v>
      </c>
    </row>
    <row r="179" spans="1:1" ht="15.6">
      <c r="A179" s="23" t="s">
        <v>178</v>
      </c>
    </row>
    <row r="180" spans="1:1" ht="15.6">
      <c r="A180" s="23" t="s">
        <v>179</v>
      </c>
    </row>
    <row r="181" spans="1:1" ht="15.6">
      <c r="A181" s="23" t="s">
        <v>180</v>
      </c>
    </row>
    <row r="182" spans="1:1" ht="14.4">
      <c r="A182" s="16" t="s">
        <v>181</v>
      </c>
    </row>
    <row r="183" spans="1:1">
      <c r="A183" s="25" t="s">
        <v>182</v>
      </c>
    </row>
    <row r="184" spans="1:1" ht="15.6">
      <c r="A184" s="23" t="s">
        <v>183</v>
      </c>
    </row>
    <row r="185" spans="1:1">
      <c r="A185" s="7" t="s">
        <v>184</v>
      </c>
    </row>
    <row r="186" spans="1:1" ht="14.4">
      <c r="A186" s="16" t="s">
        <v>185</v>
      </c>
    </row>
    <row r="187" spans="1:1" ht="15.6">
      <c r="A187" s="8" t="s">
        <v>186</v>
      </c>
    </row>
    <row r="188" spans="1:1" ht="15.6">
      <c r="A188" s="5" t="s">
        <v>187</v>
      </c>
    </row>
    <row r="189" spans="1:1" ht="15.6">
      <c r="A189" s="6" t="s">
        <v>188</v>
      </c>
    </row>
    <row r="190" spans="1:1" ht="14.4">
      <c r="A190" s="16" t="s">
        <v>189</v>
      </c>
    </row>
    <row r="191" spans="1:1" ht="14.4">
      <c r="A191" s="16" t="s">
        <v>190</v>
      </c>
    </row>
    <row r="192" spans="1:1" ht="15.6">
      <c r="A192" s="8" t="s">
        <v>191</v>
      </c>
    </row>
    <row r="193" spans="1:1" ht="15.6">
      <c r="A193" s="26" t="s">
        <v>192</v>
      </c>
    </row>
    <row r="194" spans="1:1" ht="15.6">
      <c r="A194" s="26" t="s">
        <v>193</v>
      </c>
    </row>
    <row r="195" spans="1:1" ht="15.6">
      <c r="A195" s="26" t="s">
        <v>194</v>
      </c>
    </row>
    <row r="196" spans="1:1" ht="15.6">
      <c r="A196" s="26" t="s">
        <v>195</v>
      </c>
    </row>
    <row r="197" spans="1:1" ht="15.6">
      <c r="A197" s="26" t="s">
        <v>196</v>
      </c>
    </row>
    <row r="198" spans="1:1" ht="15.6">
      <c r="A198" s="26" t="s">
        <v>197</v>
      </c>
    </row>
    <row r="199" spans="1:1" ht="15.6">
      <c r="A199" s="26" t="s">
        <v>198</v>
      </c>
    </row>
    <row r="200" spans="1:1" ht="15.6">
      <c r="A200" s="26" t="s">
        <v>199</v>
      </c>
    </row>
    <row r="201" spans="1:1" ht="15.6">
      <c r="A201" s="26" t="s">
        <v>200</v>
      </c>
    </row>
    <row r="202" spans="1:1" ht="15.6">
      <c r="A202" s="26" t="s">
        <v>201</v>
      </c>
    </row>
    <row r="203" spans="1:1" ht="15.6">
      <c r="A203" s="26" t="s">
        <v>202</v>
      </c>
    </row>
    <row r="204" spans="1:1" ht="15.6">
      <c r="A204" s="26" t="s">
        <v>203</v>
      </c>
    </row>
    <row r="205" spans="1:1" ht="15.6">
      <c r="A205" s="27" t="s">
        <v>204</v>
      </c>
    </row>
    <row r="206" spans="1:1" ht="15.6">
      <c r="A206" s="28" t="s">
        <v>205</v>
      </c>
    </row>
    <row r="207" spans="1:1" ht="15.6">
      <c r="A207" s="23" t="s">
        <v>206</v>
      </c>
    </row>
    <row r="208" spans="1:1" ht="15.6">
      <c r="A208" s="29" t="s">
        <v>207</v>
      </c>
    </row>
    <row r="209" spans="1:1" ht="15.6">
      <c r="A209" s="22" t="s">
        <v>171</v>
      </c>
    </row>
    <row r="210" spans="1:1" ht="15.6">
      <c r="A210" s="21" t="s">
        <v>208</v>
      </c>
    </row>
    <row r="211" spans="1:1" ht="15.6">
      <c r="A211" s="21" t="s">
        <v>209</v>
      </c>
    </row>
    <row r="212" spans="1:1" ht="15.6">
      <c r="A212" s="21" t="s">
        <v>210</v>
      </c>
    </row>
    <row r="213" spans="1:1" ht="15.6">
      <c r="A213" s="21" t="s">
        <v>211</v>
      </c>
    </row>
    <row r="214" spans="1:1" ht="15.6">
      <c r="A214" s="21" t="s">
        <v>212</v>
      </c>
    </row>
    <row r="215" spans="1:1" ht="15.6">
      <c r="A215" s="21" t="s">
        <v>212</v>
      </c>
    </row>
    <row r="216" spans="1:1" ht="15.6">
      <c r="A216" s="21" t="s">
        <v>213</v>
      </c>
    </row>
    <row r="217" spans="1:1" ht="15.6">
      <c r="A217" s="21" t="s">
        <v>214</v>
      </c>
    </row>
    <row r="218" spans="1:1" ht="15.6">
      <c r="A218" s="21" t="s">
        <v>215</v>
      </c>
    </row>
    <row r="219" spans="1:1" ht="15.6">
      <c r="A219" s="21" t="s">
        <v>216</v>
      </c>
    </row>
    <row r="220" spans="1:1" ht="15.6">
      <c r="A220" s="21" t="s">
        <v>194</v>
      </c>
    </row>
    <row r="221" spans="1:1" ht="15.6">
      <c r="A221" s="21" t="s">
        <v>195</v>
      </c>
    </row>
    <row r="222" spans="1:1" ht="15.6">
      <c r="A222" s="21" t="s">
        <v>217</v>
      </c>
    </row>
    <row r="223" spans="1:1" ht="15.6">
      <c r="A223" s="21" t="s">
        <v>218</v>
      </c>
    </row>
    <row r="224" spans="1:1" ht="15.6">
      <c r="A224" s="21" t="s">
        <v>219</v>
      </c>
    </row>
    <row r="225" spans="1:1" ht="15.6">
      <c r="A225" s="29" t="s">
        <v>220</v>
      </c>
    </row>
    <row r="226" spans="1:1" ht="15.6">
      <c r="A226" s="21" t="s">
        <v>221</v>
      </c>
    </row>
    <row r="227" spans="1:1" ht="15.6">
      <c r="A227" s="21" t="s">
        <v>222</v>
      </c>
    </row>
    <row r="228" spans="1:1" ht="15.6">
      <c r="A228" s="21" t="s">
        <v>223</v>
      </c>
    </row>
    <row r="229" spans="1:1" ht="15.6">
      <c r="A229" s="30" t="s">
        <v>224</v>
      </c>
    </row>
    <row r="230" spans="1:1" ht="15.6">
      <c r="A230" s="30" t="s">
        <v>225</v>
      </c>
    </row>
    <row r="231" spans="1:1" ht="15.6">
      <c r="A231" s="30" t="s">
        <v>226</v>
      </c>
    </row>
    <row r="232" spans="1:1" ht="15.6">
      <c r="A232" s="30" t="s">
        <v>227</v>
      </c>
    </row>
    <row r="233" spans="1:1" ht="15.6">
      <c r="A233" s="30" t="s">
        <v>228</v>
      </c>
    </row>
    <row r="234" spans="1:1" ht="15.6">
      <c r="A234" s="30" t="s">
        <v>229</v>
      </c>
    </row>
    <row r="235" spans="1:1" ht="15.6">
      <c r="A235" s="30" t="s">
        <v>230</v>
      </c>
    </row>
    <row r="236" spans="1:1" ht="15.6">
      <c r="A236" s="29" t="s">
        <v>231</v>
      </c>
    </row>
    <row r="237" spans="1:1" ht="15.6">
      <c r="A237" s="29" t="s">
        <v>232</v>
      </c>
    </row>
    <row r="238" spans="1:1" ht="15.6">
      <c r="A238" s="29" t="s">
        <v>233</v>
      </c>
    </row>
    <row r="239" spans="1:1" ht="15.6">
      <c r="A239" s="21" t="s">
        <v>234</v>
      </c>
    </row>
    <row r="240" spans="1:1" ht="15.6">
      <c r="A240" s="21" t="s">
        <v>235</v>
      </c>
    </row>
    <row r="241" spans="1:1">
      <c r="A241" s="15" t="s">
        <v>236</v>
      </c>
    </row>
    <row r="242" spans="1:1" ht="15.6">
      <c r="A242" s="21" t="s">
        <v>237</v>
      </c>
    </row>
    <row r="243" spans="1:1" ht="15.6">
      <c r="A243" s="21" t="s">
        <v>238</v>
      </c>
    </row>
    <row r="244" spans="1:1" ht="15.6">
      <c r="A244" s="31" t="s">
        <v>239</v>
      </c>
    </row>
    <row r="245" spans="1:1">
      <c r="A245" s="7" t="s">
        <v>240</v>
      </c>
    </row>
  </sheetData>
  <phoneticPr fontId="1" type="noConversion"/>
  <conditionalFormatting sqref="A9">
    <cfRule type="duplicateValues" dxfId="323" priority="193"/>
    <cfRule type="duplicateValues" dxfId="322" priority="194"/>
    <cfRule type="duplicateValues" dxfId="321" priority="195"/>
    <cfRule type="duplicateValues" dxfId="320" priority="196"/>
    <cfRule type="duplicateValues" dxfId="319" priority="197"/>
    <cfRule type="duplicateValues" dxfId="318" priority="198"/>
  </conditionalFormatting>
  <conditionalFormatting sqref="A10">
    <cfRule type="duplicateValues" dxfId="317" priority="313"/>
    <cfRule type="duplicateValues" dxfId="316" priority="314"/>
    <cfRule type="duplicateValues" dxfId="315" priority="315"/>
    <cfRule type="duplicateValues" dxfId="314" priority="316"/>
    <cfRule type="duplicateValues" dxfId="313" priority="317"/>
    <cfRule type="duplicateValues" dxfId="312" priority="318"/>
  </conditionalFormatting>
  <conditionalFormatting sqref="A14">
    <cfRule type="duplicateValues" dxfId="311" priority="301"/>
    <cfRule type="duplicateValues" dxfId="310" priority="302"/>
    <cfRule type="duplicateValues" dxfId="309" priority="303"/>
    <cfRule type="duplicateValues" dxfId="308" priority="304"/>
    <cfRule type="duplicateValues" dxfId="307" priority="305"/>
    <cfRule type="duplicateValues" dxfId="306" priority="306"/>
  </conditionalFormatting>
  <conditionalFormatting sqref="A15">
    <cfRule type="duplicateValues" dxfId="305" priority="295"/>
    <cfRule type="duplicateValues" dxfId="304" priority="296"/>
    <cfRule type="duplicateValues" dxfId="303" priority="297"/>
    <cfRule type="duplicateValues" dxfId="302" priority="298"/>
    <cfRule type="duplicateValues" dxfId="301" priority="299"/>
    <cfRule type="duplicateValues" dxfId="300" priority="300"/>
  </conditionalFormatting>
  <conditionalFormatting sqref="A16">
    <cfRule type="duplicateValues" dxfId="299" priority="289"/>
    <cfRule type="duplicateValues" dxfId="298" priority="290"/>
    <cfRule type="duplicateValues" dxfId="297" priority="291"/>
    <cfRule type="duplicateValues" dxfId="296" priority="292"/>
    <cfRule type="duplicateValues" dxfId="295" priority="293"/>
    <cfRule type="duplicateValues" dxfId="294" priority="294"/>
  </conditionalFormatting>
  <conditionalFormatting sqref="A17">
    <cfRule type="duplicateValues" dxfId="293" priority="283"/>
    <cfRule type="duplicateValues" dxfId="292" priority="284"/>
    <cfRule type="duplicateValues" dxfId="291" priority="285"/>
    <cfRule type="duplicateValues" dxfId="290" priority="286"/>
    <cfRule type="duplicateValues" dxfId="289" priority="287"/>
    <cfRule type="duplicateValues" dxfId="288" priority="288"/>
  </conditionalFormatting>
  <conditionalFormatting sqref="A18">
    <cfRule type="duplicateValues" dxfId="287" priority="277"/>
    <cfRule type="duplicateValues" dxfId="286" priority="278"/>
    <cfRule type="duplicateValues" dxfId="285" priority="279"/>
    <cfRule type="duplicateValues" dxfId="284" priority="280"/>
    <cfRule type="duplicateValues" dxfId="283" priority="281"/>
    <cfRule type="duplicateValues" dxfId="282" priority="282"/>
  </conditionalFormatting>
  <conditionalFormatting sqref="A20">
    <cfRule type="duplicateValues" dxfId="281" priority="271"/>
    <cfRule type="duplicateValues" dxfId="280" priority="272"/>
    <cfRule type="duplicateValues" dxfId="279" priority="273"/>
    <cfRule type="duplicateValues" dxfId="278" priority="274"/>
    <cfRule type="duplicateValues" dxfId="277" priority="275"/>
    <cfRule type="duplicateValues" dxfId="276" priority="276"/>
  </conditionalFormatting>
  <conditionalFormatting sqref="A21">
    <cfRule type="duplicateValues" dxfId="275" priority="265"/>
    <cfRule type="duplicateValues" dxfId="274" priority="266"/>
    <cfRule type="duplicateValues" dxfId="273" priority="267"/>
    <cfRule type="duplicateValues" dxfId="272" priority="268"/>
    <cfRule type="duplicateValues" dxfId="271" priority="269"/>
    <cfRule type="duplicateValues" dxfId="270" priority="270"/>
  </conditionalFormatting>
  <conditionalFormatting sqref="A22">
    <cfRule type="duplicateValues" dxfId="269" priority="211"/>
    <cfRule type="duplicateValues" dxfId="268" priority="212"/>
    <cfRule type="duplicateValues" dxfId="267" priority="213"/>
    <cfRule type="duplicateValues" dxfId="266" priority="214"/>
    <cfRule type="duplicateValues" dxfId="265" priority="215"/>
    <cfRule type="duplicateValues" dxfId="264" priority="216"/>
  </conditionalFormatting>
  <conditionalFormatting sqref="A23">
    <cfRule type="duplicateValues" dxfId="263" priority="205"/>
    <cfRule type="duplicateValues" dxfId="262" priority="206"/>
    <cfRule type="duplicateValues" dxfId="261" priority="207"/>
    <cfRule type="duplicateValues" dxfId="260" priority="208"/>
    <cfRule type="duplicateValues" dxfId="259" priority="209"/>
    <cfRule type="duplicateValues" dxfId="258" priority="210"/>
  </conditionalFormatting>
  <conditionalFormatting sqref="A25">
    <cfRule type="duplicateValues" dxfId="257" priority="259"/>
    <cfRule type="duplicateValues" dxfId="256" priority="260"/>
    <cfRule type="duplicateValues" dxfId="255" priority="261"/>
    <cfRule type="duplicateValues" dxfId="254" priority="262"/>
    <cfRule type="duplicateValues" dxfId="253" priority="263"/>
    <cfRule type="duplicateValues" dxfId="252" priority="264"/>
  </conditionalFormatting>
  <conditionalFormatting sqref="A28">
    <cfRule type="duplicateValues" dxfId="251" priority="199"/>
    <cfRule type="duplicateValues" dxfId="250" priority="200"/>
    <cfRule type="duplicateValues" dxfId="249" priority="201"/>
    <cfRule type="duplicateValues" dxfId="248" priority="202"/>
    <cfRule type="duplicateValues" dxfId="247" priority="203"/>
    <cfRule type="duplicateValues" dxfId="246" priority="204"/>
  </conditionalFormatting>
  <conditionalFormatting sqref="A29">
    <cfRule type="duplicateValues" dxfId="245" priority="253"/>
    <cfRule type="duplicateValues" dxfId="244" priority="254"/>
    <cfRule type="duplicateValues" dxfId="243" priority="255"/>
    <cfRule type="duplicateValues" dxfId="242" priority="256"/>
    <cfRule type="duplicateValues" dxfId="241" priority="257"/>
    <cfRule type="duplicateValues" dxfId="240" priority="258"/>
  </conditionalFormatting>
  <conditionalFormatting sqref="A30">
    <cfRule type="duplicateValues" dxfId="239" priority="158"/>
    <cfRule type="duplicateValues" dxfId="238" priority="159"/>
    <cfRule type="duplicateValues" dxfId="237" priority="160"/>
    <cfRule type="duplicateValues" dxfId="236" priority="161"/>
    <cfRule type="duplicateValues" dxfId="235" priority="162"/>
  </conditionalFormatting>
  <conditionalFormatting sqref="A31">
    <cfRule type="duplicateValues" dxfId="234" priority="247"/>
    <cfRule type="duplicateValues" dxfId="233" priority="248"/>
    <cfRule type="duplicateValues" dxfId="232" priority="249"/>
    <cfRule type="duplicateValues" dxfId="231" priority="250"/>
    <cfRule type="duplicateValues" dxfId="230" priority="251"/>
    <cfRule type="duplicateValues" dxfId="229" priority="252"/>
  </conditionalFormatting>
  <conditionalFormatting sqref="A32">
    <cfRule type="duplicateValues" dxfId="228" priority="319"/>
    <cfRule type="duplicateValues" dxfId="227" priority="320"/>
    <cfRule type="duplicateValues" dxfId="226" priority="321"/>
    <cfRule type="duplicateValues" dxfId="225" priority="322"/>
    <cfRule type="duplicateValues" dxfId="224" priority="323"/>
    <cfRule type="duplicateValues" dxfId="223" priority="324"/>
  </conditionalFormatting>
  <conditionalFormatting sqref="A33">
    <cfRule type="duplicateValues" dxfId="222" priority="241"/>
    <cfRule type="duplicateValues" dxfId="221" priority="242"/>
    <cfRule type="duplicateValues" dxfId="220" priority="243"/>
    <cfRule type="duplicateValues" dxfId="219" priority="244"/>
    <cfRule type="duplicateValues" dxfId="218" priority="245"/>
    <cfRule type="duplicateValues" dxfId="217" priority="246"/>
  </conditionalFormatting>
  <conditionalFormatting sqref="A34">
    <cfRule type="duplicateValues" dxfId="216" priority="235"/>
    <cfRule type="duplicateValues" dxfId="215" priority="236"/>
    <cfRule type="duplicateValues" dxfId="214" priority="237"/>
    <cfRule type="duplicateValues" dxfId="213" priority="238"/>
    <cfRule type="duplicateValues" dxfId="212" priority="239"/>
    <cfRule type="duplicateValues" dxfId="211" priority="240"/>
  </conditionalFormatting>
  <conditionalFormatting sqref="A35">
    <cfRule type="duplicateValues" dxfId="210" priority="229"/>
    <cfRule type="duplicateValues" dxfId="209" priority="230"/>
    <cfRule type="duplicateValues" dxfId="208" priority="231"/>
    <cfRule type="duplicateValues" dxfId="207" priority="232"/>
    <cfRule type="duplicateValues" dxfId="206" priority="233"/>
    <cfRule type="duplicateValues" dxfId="205" priority="234"/>
  </conditionalFormatting>
  <conditionalFormatting sqref="A40">
    <cfRule type="duplicateValues" dxfId="204" priority="217"/>
    <cfRule type="duplicateValues" dxfId="203" priority="218"/>
    <cfRule type="duplicateValues" dxfId="202" priority="219"/>
    <cfRule type="duplicateValues" dxfId="201" priority="220"/>
    <cfRule type="duplicateValues" dxfId="200" priority="221"/>
    <cfRule type="duplicateValues" dxfId="199" priority="222"/>
  </conditionalFormatting>
  <conditionalFormatting sqref="A41">
    <cfRule type="duplicateValues" dxfId="198" priority="187"/>
    <cfRule type="duplicateValues" dxfId="197" priority="188"/>
    <cfRule type="duplicateValues" dxfId="196" priority="189"/>
    <cfRule type="duplicateValues" dxfId="195" priority="190"/>
    <cfRule type="duplicateValues" dxfId="194" priority="191"/>
    <cfRule type="duplicateValues" dxfId="193" priority="192"/>
  </conditionalFormatting>
  <conditionalFormatting sqref="A42">
    <cfRule type="duplicateValues" dxfId="192" priority="181"/>
    <cfRule type="duplicateValues" dxfId="191" priority="182"/>
    <cfRule type="duplicateValues" dxfId="190" priority="183"/>
    <cfRule type="duplicateValues" dxfId="189" priority="184"/>
    <cfRule type="duplicateValues" dxfId="188" priority="185"/>
    <cfRule type="duplicateValues" dxfId="187" priority="186"/>
  </conditionalFormatting>
  <conditionalFormatting sqref="A47">
    <cfRule type="duplicateValues" dxfId="186" priority="175"/>
    <cfRule type="duplicateValues" dxfId="185" priority="176"/>
    <cfRule type="duplicateValues" dxfId="184" priority="177"/>
    <cfRule type="duplicateValues" dxfId="183" priority="178"/>
    <cfRule type="duplicateValues" dxfId="182" priority="179"/>
    <cfRule type="duplicateValues" dxfId="181" priority="180"/>
  </conditionalFormatting>
  <conditionalFormatting sqref="A48">
    <cfRule type="duplicateValues" dxfId="180" priority="169"/>
    <cfRule type="duplicateValues" dxfId="179" priority="170"/>
    <cfRule type="duplicateValues" dxfId="178" priority="171"/>
    <cfRule type="duplicateValues" dxfId="177" priority="172"/>
    <cfRule type="duplicateValues" dxfId="176" priority="173"/>
    <cfRule type="duplicateValues" dxfId="175" priority="174"/>
  </conditionalFormatting>
  <conditionalFormatting sqref="A49">
    <cfRule type="duplicateValues" dxfId="174" priority="163"/>
    <cfRule type="duplicateValues" dxfId="173" priority="164"/>
    <cfRule type="duplicateValues" dxfId="172" priority="165"/>
    <cfRule type="duplicateValues" dxfId="171" priority="166"/>
    <cfRule type="duplicateValues" dxfId="170" priority="167"/>
    <cfRule type="duplicateValues" dxfId="169" priority="168"/>
  </conditionalFormatting>
  <conditionalFormatting sqref="A50">
    <cfRule type="duplicateValues" dxfId="168" priority="137"/>
    <cfRule type="duplicateValues" dxfId="167" priority="138"/>
    <cfRule type="duplicateValues" dxfId="166" priority="139"/>
    <cfRule type="duplicateValues" dxfId="165" priority="140"/>
    <cfRule type="duplicateValues" dxfId="164" priority="141"/>
    <cfRule type="duplicateValues" dxfId="163" priority="142"/>
  </conditionalFormatting>
  <conditionalFormatting sqref="A52">
    <cfRule type="duplicateValues" dxfId="162" priority="131"/>
    <cfRule type="duplicateValues" dxfId="161" priority="132"/>
    <cfRule type="duplicateValues" dxfId="160" priority="133"/>
    <cfRule type="duplicateValues" dxfId="159" priority="134"/>
    <cfRule type="duplicateValues" dxfId="158" priority="135"/>
    <cfRule type="duplicateValues" dxfId="157" priority="136"/>
  </conditionalFormatting>
  <conditionalFormatting sqref="A53">
    <cfRule type="duplicateValues" dxfId="156" priority="125"/>
    <cfRule type="duplicateValues" dxfId="155" priority="126"/>
    <cfRule type="duplicateValues" dxfId="154" priority="127"/>
    <cfRule type="duplicateValues" dxfId="153" priority="128"/>
    <cfRule type="duplicateValues" dxfId="152" priority="129"/>
    <cfRule type="duplicateValues" dxfId="151" priority="130"/>
  </conditionalFormatting>
  <conditionalFormatting sqref="A60">
    <cfRule type="duplicateValues" dxfId="150" priority="119"/>
    <cfRule type="duplicateValues" dxfId="149" priority="120"/>
    <cfRule type="duplicateValues" dxfId="148" priority="121"/>
    <cfRule type="duplicateValues" dxfId="147" priority="122"/>
    <cfRule type="duplicateValues" dxfId="146" priority="123"/>
    <cfRule type="duplicateValues" dxfId="145" priority="124"/>
  </conditionalFormatting>
  <conditionalFormatting sqref="A61">
    <cfRule type="duplicateValues" dxfId="144" priority="113"/>
    <cfRule type="duplicateValues" dxfId="143" priority="114"/>
    <cfRule type="duplicateValues" dxfId="142" priority="115"/>
    <cfRule type="duplicateValues" dxfId="141" priority="116"/>
    <cfRule type="duplicateValues" dxfId="140" priority="117"/>
    <cfRule type="duplicateValues" dxfId="139" priority="118"/>
  </conditionalFormatting>
  <conditionalFormatting sqref="A62">
    <cfRule type="duplicateValues" dxfId="138" priority="110"/>
    <cfRule type="duplicateValues" dxfId="137" priority="111"/>
    <cfRule type="duplicateValues" dxfId="136" priority="112"/>
  </conditionalFormatting>
  <conditionalFormatting sqref="A66">
    <cfRule type="duplicateValues" dxfId="135" priority="104"/>
    <cfRule type="duplicateValues" dxfId="134" priority="105"/>
    <cfRule type="duplicateValues" dxfId="133" priority="106"/>
    <cfRule type="duplicateValues" dxfId="132" priority="107"/>
    <cfRule type="duplicateValues" dxfId="131" priority="108"/>
    <cfRule type="duplicateValues" dxfId="130" priority="109"/>
  </conditionalFormatting>
  <conditionalFormatting sqref="A70">
    <cfRule type="duplicateValues" dxfId="129" priority="98"/>
    <cfRule type="duplicateValues" dxfId="128" priority="99"/>
    <cfRule type="duplicateValues" dxfId="127" priority="100"/>
    <cfRule type="duplicateValues" dxfId="126" priority="101"/>
    <cfRule type="duplicateValues" dxfId="125" priority="102"/>
    <cfRule type="duplicateValues" dxfId="124" priority="103"/>
  </conditionalFormatting>
  <conditionalFormatting sqref="A71">
    <cfRule type="duplicateValues" dxfId="123" priority="92"/>
    <cfRule type="duplicateValues" dxfId="122" priority="93"/>
    <cfRule type="duplicateValues" dxfId="121" priority="94"/>
    <cfRule type="duplicateValues" dxfId="120" priority="95"/>
    <cfRule type="duplicateValues" dxfId="119" priority="96"/>
    <cfRule type="duplicateValues" dxfId="118" priority="97"/>
  </conditionalFormatting>
  <conditionalFormatting sqref="A75">
    <cfRule type="duplicateValues" dxfId="117" priority="86"/>
    <cfRule type="duplicateValues" dxfId="116" priority="87"/>
    <cfRule type="duplicateValues" dxfId="115" priority="88"/>
    <cfRule type="duplicateValues" dxfId="114" priority="89"/>
    <cfRule type="duplicateValues" dxfId="113" priority="90"/>
    <cfRule type="duplicateValues" dxfId="112" priority="91"/>
  </conditionalFormatting>
  <conditionalFormatting sqref="A76">
    <cfRule type="duplicateValues" dxfId="111" priority="38"/>
    <cfRule type="duplicateValues" dxfId="110" priority="39"/>
    <cfRule type="duplicateValues" dxfId="109" priority="40"/>
    <cfRule type="duplicateValues" dxfId="108" priority="41"/>
    <cfRule type="duplicateValues" dxfId="107" priority="42"/>
    <cfRule type="duplicateValues" dxfId="106" priority="43"/>
  </conditionalFormatting>
  <conditionalFormatting sqref="A85">
    <cfRule type="duplicateValues" dxfId="105" priority="68"/>
    <cfRule type="duplicateValues" dxfId="104" priority="69"/>
    <cfRule type="duplicateValues" dxfId="103" priority="70"/>
    <cfRule type="duplicateValues" dxfId="102" priority="71"/>
    <cfRule type="duplicateValues" dxfId="101" priority="72"/>
    <cfRule type="duplicateValues" dxfId="100" priority="73"/>
  </conditionalFormatting>
  <conditionalFormatting sqref="A86">
    <cfRule type="duplicateValues" dxfId="99" priority="62"/>
    <cfRule type="duplicateValues" dxfId="98" priority="63"/>
    <cfRule type="duplicateValues" dxfId="97" priority="64"/>
    <cfRule type="duplicateValues" dxfId="96" priority="65"/>
    <cfRule type="duplicateValues" dxfId="95" priority="66"/>
    <cfRule type="duplicateValues" dxfId="94" priority="67"/>
  </conditionalFormatting>
  <conditionalFormatting sqref="A89">
    <cfRule type="duplicateValues" dxfId="93" priority="143"/>
    <cfRule type="duplicateValues" dxfId="92" priority="144"/>
    <cfRule type="duplicateValues" dxfId="91" priority="145"/>
    <cfRule type="duplicateValues" dxfId="90" priority="146"/>
    <cfRule type="duplicateValues" dxfId="89" priority="147"/>
    <cfRule type="duplicateValues" dxfId="88" priority="148"/>
  </conditionalFormatting>
  <conditionalFormatting sqref="A94">
    <cfRule type="duplicateValues" dxfId="87" priority="50"/>
    <cfRule type="duplicateValues" dxfId="86" priority="51"/>
    <cfRule type="duplicateValues" dxfId="85" priority="52"/>
    <cfRule type="duplicateValues" dxfId="84" priority="53"/>
    <cfRule type="duplicateValues" dxfId="83" priority="54"/>
    <cfRule type="duplicateValues" dxfId="82" priority="55"/>
  </conditionalFormatting>
  <conditionalFormatting sqref="A96">
    <cfRule type="duplicateValues" dxfId="81" priority="149"/>
    <cfRule type="duplicateValues" dxfId="80" priority="150"/>
    <cfRule type="duplicateValues" dxfId="79" priority="151"/>
    <cfRule type="duplicateValues" dxfId="78" priority="152"/>
    <cfRule type="duplicateValues" dxfId="77" priority="153"/>
  </conditionalFormatting>
  <conditionalFormatting sqref="A102">
    <cfRule type="duplicateValues" dxfId="76" priority="56"/>
    <cfRule type="duplicateValues" dxfId="75" priority="57"/>
    <cfRule type="duplicateValues" dxfId="74" priority="58"/>
    <cfRule type="duplicateValues" dxfId="73" priority="59"/>
    <cfRule type="duplicateValues" dxfId="72" priority="60"/>
    <cfRule type="duplicateValues" dxfId="71" priority="61"/>
  </conditionalFormatting>
  <conditionalFormatting sqref="A105">
    <cfRule type="duplicateValues" dxfId="70" priority="44"/>
    <cfRule type="duplicateValues" dxfId="69" priority="45"/>
    <cfRule type="duplicateValues" dxfId="68" priority="46"/>
    <cfRule type="duplicateValues" dxfId="67" priority="47"/>
    <cfRule type="duplicateValues" dxfId="66" priority="48"/>
    <cfRule type="duplicateValues" dxfId="65" priority="49"/>
  </conditionalFormatting>
  <conditionalFormatting sqref="A187">
    <cfRule type="duplicateValues" dxfId="64" priority="20"/>
    <cfRule type="duplicateValues" dxfId="63" priority="21"/>
    <cfRule type="duplicateValues" dxfId="62" priority="22"/>
    <cfRule type="duplicateValues" dxfId="61" priority="23"/>
    <cfRule type="duplicateValues" dxfId="60" priority="24"/>
    <cfRule type="duplicateValues" dxfId="59" priority="25"/>
    <cfRule type="duplicateValues" dxfId="58" priority="26"/>
    <cfRule type="duplicateValues" dxfId="57" priority="27"/>
    <cfRule type="duplicateValues" dxfId="56" priority="28"/>
  </conditionalFormatting>
  <conditionalFormatting sqref="A188">
    <cfRule type="duplicateValues" dxfId="55" priority="1"/>
    <cfRule type="duplicateValues" dxfId="54" priority="2"/>
    <cfRule type="duplicateValues" dxfId="53" priority="3"/>
    <cfRule type="duplicateValues" dxfId="52" priority="4"/>
    <cfRule type="duplicateValues" dxfId="51" priority="5"/>
    <cfRule type="duplicateValues" dxfId="50" priority="6"/>
    <cfRule type="duplicateValues" dxfId="49" priority="7"/>
  </conditionalFormatting>
  <conditionalFormatting sqref="A189">
    <cfRule type="duplicateValues" dxfId="48" priority="29"/>
    <cfRule type="duplicateValues" dxfId="47" priority="30"/>
    <cfRule type="duplicateValues" dxfId="46" priority="31"/>
    <cfRule type="duplicateValues" dxfId="45" priority="32"/>
    <cfRule type="duplicateValues" dxfId="44" priority="33"/>
    <cfRule type="duplicateValues" dxfId="43" priority="34"/>
    <cfRule type="duplicateValues" dxfId="42" priority="35"/>
    <cfRule type="duplicateValues" dxfId="41" priority="36"/>
    <cfRule type="duplicateValues" dxfId="40" priority="37"/>
  </conditionalFormatting>
  <conditionalFormatting sqref="A225">
    <cfRule type="duplicateValues" dxfId="39" priority="11"/>
    <cfRule type="duplicateValues" dxfId="38" priority="12"/>
    <cfRule type="duplicateValues" dxfId="37" priority="13"/>
  </conditionalFormatting>
  <conditionalFormatting sqref="A236">
    <cfRule type="duplicateValues" dxfId="36" priority="17"/>
    <cfRule type="duplicateValues" dxfId="35" priority="18"/>
    <cfRule type="duplicateValues" dxfId="34" priority="19"/>
  </conditionalFormatting>
  <conditionalFormatting sqref="A237">
    <cfRule type="duplicateValues" dxfId="33" priority="14"/>
    <cfRule type="duplicateValues" dxfId="32" priority="15"/>
    <cfRule type="duplicateValues" dxfId="31" priority="16"/>
  </conditionalFormatting>
  <conditionalFormatting sqref="A238">
    <cfRule type="duplicateValues" dxfId="30" priority="8"/>
    <cfRule type="duplicateValues" dxfId="29" priority="9"/>
    <cfRule type="duplicateValues" dxfId="28" priority="10"/>
  </conditionalFormatting>
  <conditionalFormatting sqref="A36:A37">
    <cfRule type="duplicateValues" dxfId="27" priority="223"/>
    <cfRule type="duplicateValues" dxfId="26" priority="224"/>
    <cfRule type="duplicateValues" dxfId="25" priority="225"/>
    <cfRule type="duplicateValues" dxfId="24" priority="226"/>
    <cfRule type="duplicateValues" dxfId="23" priority="227"/>
    <cfRule type="duplicateValues" dxfId="22" priority="228"/>
  </conditionalFormatting>
  <conditionalFormatting sqref="A55:A56">
    <cfRule type="duplicateValues" dxfId="21" priority="154"/>
    <cfRule type="duplicateValues" dxfId="20" priority="155"/>
    <cfRule type="duplicateValues" dxfId="19" priority="156"/>
    <cfRule type="duplicateValues" dxfId="18" priority="157"/>
  </conditionalFormatting>
  <conditionalFormatting sqref="A81:A82">
    <cfRule type="duplicateValues" dxfId="17" priority="80"/>
    <cfRule type="duplicateValues" dxfId="16" priority="81"/>
    <cfRule type="duplicateValues" dxfId="15" priority="82"/>
    <cfRule type="duplicateValues" dxfId="14" priority="83"/>
    <cfRule type="duplicateValues" dxfId="13" priority="84"/>
    <cfRule type="duplicateValues" dxfId="12" priority="85"/>
  </conditionalFormatting>
  <conditionalFormatting sqref="A83:A84">
    <cfRule type="duplicateValues" dxfId="11" priority="74"/>
    <cfRule type="duplicateValues" dxfId="10" priority="75"/>
    <cfRule type="duplicateValues" dxfId="9" priority="76"/>
    <cfRule type="duplicateValues" dxfId="8" priority="77"/>
    <cfRule type="duplicateValues" dxfId="7" priority="78"/>
    <cfRule type="duplicateValues" dxfId="6" priority="79"/>
  </conditionalFormatting>
  <conditionalFormatting sqref="A11:A12">
    <cfRule type="duplicateValues" dxfId="5" priority="307"/>
    <cfRule type="duplicateValues" dxfId="4" priority="308"/>
    <cfRule type="duplicateValues" dxfId="3" priority="309"/>
    <cfRule type="duplicateValues" dxfId="2" priority="310"/>
    <cfRule type="duplicateValues" dxfId="1" priority="311"/>
    <cfRule type="duplicateValues" dxfId="0" priority="312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0"/>
  <sheetViews>
    <sheetView tabSelected="1" zoomScale="115" zoomScaleNormal="115" workbookViewId="0">
      <selection activeCell="G18" sqref="G18"/>
    </sheetView>
  </sheetViews>
  <sheetFormatPr defaultRowHeight="13.8"/>
  <cols>
    <col min="1" max="1" width="13.44140625" customWidth="1"/>
  </cols>
  <sheetData>
    <row r="1" spans="1:2">
      <c r="A1" t="s">
        <v>0</v>
      </c>
      <c r="B1" t="s">
        <v>282</v>
      </c>
    </row>
    <row r="2" spans="1:2">
      <c r="A2" t="s">
        <v>1</v>
      </c>
      <c r="B2" t="s">
        <v>282</v>
      </c>
    </row>
    <row r="3" spans="1:2">
      <c r="A3" t="s">
        <v>49</v>
      </c>
      <c r="B3" t="s">
        <v>282</v>
      </c>
    </row>
    <row r="4" spans="1:2">
      <c r="A4" t="s">
        <v>3</v>
      </c>
      <c r="B4" t="s">
        <v>282</v>
      </c>
    </row>
    <row r="5" spans="1:2">
      <c r="A5" t="s">
        <v>4</v>
      </c>
      <c r="B5" t="s">
        <v>282</v>
      </c>
    </row>
    <row r="6" spans="1:2">
      <c r="A6" t="s">
        <v>5</v>
      </c>
      <c r="B6" t="s">
        <v>282</v>
      </c>
    </row>
    <row r="7" spans="1:2">
      <c r="A7" t="s">
        <v>6</v>
      </c>
      <c r="B7" t="s">
        <v>282</v>
      </c>
    </row>
    <row r="8" spans="1:2">
      <c r="A8" t="s">
        <v>271</v>
      </c>
      <c r="B8" t="s">
        <v>282</v>
      </c>
    </row>
    <row r="9" spans="1:2">
      <c r="A9" t="s">
        <v>241</v>
      </c>
      <c r="B9" t="s">
        <v>282</v>
      </c>
    </row>
    <row r="10" spans="1:2">
      <c r="A10" t="s">
        <v>9</v>
      </c>
      <c r="B10" t="s">
        <v>282</v>
      </c>
    </row>
    <row r="11" spans="1:2">
      <c r="A11" t="s">
        <v>10</v>
      </c>
      <c r="B11" t="s">
        <v>282</v>
      </c>
    </row>
    <row r="12" spans="1:2">
      <c r="A12" t="s">
        <v>10</v>
      </c>
      <c r="B12" t="s">
        <v>282</v>
      </c>
    </row>
    <row r="13" spans="1:2">
      <c r="A13" t="s">
        <v>242</v>
      </c>
      <c r="B13" t="s">
        <v>282</v>
      </c>
    </row>
    <row r="14" spans="1:2">
      <c r="A14" t="s">
        <v>13</v>
      </c>
      <c r="B14" t="s">
        <v>282</v>
      </c>
    </row>
    <row r="15" spans="1:2">
      <c r="A15" t="s">
        <v>14</v>
      </c>
      <c r="B15" t="s">
        <v>282</v>
      </c>
    </row>
    <row r="16" spans="1:2">
      <c r="A16" t="s">
        <v>15</v>
      </c>
      <c r="B16" t="s">
        <v>282</v>
      </c>
    </row>
    <row r="17" spans="1:2">
      <c r="A17" t="s">
        <v>16</v>
      </c>
      <c r="B17" t="s">
        <v>282</v>
      </c>
    </row>
    <row r="18" spans="1:2">
      <c r="A18" t="s">
        <v>243</v>
      </c>
      <c r="B18" t="s">
        <v>282</v>
      </c>
    </row>
    <row r="19" spans="1:2">
      <c r="A19" t="s">
        <v>18</v>
      </c>
      <c r="B19" t="s">
        <v>282</v>
      </c>
    </row>
    <row r="20" spans="1:2">
      <c r="A20" t="s">
        <v>19</v>
      </c>
      <c r="B20" t="s">
        <v>282</v>
      </c>
    </row>
    <row r="21" spans="1:2">
      <c r="A21" t="s">
        <v>20</v>
      </c>
      <c r="B21" t="s">
        <v>282</v>
      </c>
    </row>
    <row r="22" spans="1:2">
      <c r="A22" t="s">
        <v>21</v>
      </c>
      <c r="B22" t="s">
        <v>282</v>
      </c>
    </row>
    <row r="23" spans="1:2">
      <c r="A23" t="s">
        <v>22</v>
      </c>
      <c r="B23" t="s">
        <v>282</v>
      </c>
    </row>
    <row r="24" spans="1:2">
      <c r="A24" t="s">
        <v>244</v>
      </c>
      <c r="B24" t="s">
        <v>282</v>
      </c>
    </row>
    <row r="25" spans="1:2">
      <c r="A25" t="s">
        <v>24</v>
      </c>
      <c r="B25" t="s">
        <v>282</v>
      </c>
    </row>
    <row r="26" spans="1:2">
      <c r="A26" t="s">
        <v>25</v>
      </c>
      <c r="B26" t="s">
        <v>282</v>
      </c>
    </row>
    <row r="27" spans="1:2">
      <c r="A27" t="s">
        <v>26</v>
      </c>
      <c r="B27" t="s">
        <v>282</v>
      </c>
    </row>
    <row r="28" spans="1:2">
      <c r="A28" t="s">
        <v>27</v>
      </c>
      <c r="B28" t="s">
        <v>282</v>
      </c>
    </row>
    <row r="29" spans="1:2">
      <c r="A29" t="s">
        <v>28</v>
      </c>
      <c r="B29" t="s">
        <v>282</v>
      </c>
    </row>
    <row r="30" spans="1:2">
      <c r="A30" t="s">
        <v>272</v>
      </c>
      <c r="B30" t="s">
        <v>282</v>
      </c>
    </row>
    <row r="31" spans="1:2">
      <c r="A31" t="s">
        <v>30</v>
      </c>
      <c r="B31" t="s">
        <v>282</v>
      </c>
    </row>
    <row r="32" spans="1:2">
      <c r="A32" t="s">
        <v>31</v>
      </c>
      <c r="B32" t="s">
        <v>282</v>
      </c>
    </row>
    <row r="33" spans="1:2">
      <c r="A33" t="s">
        <v>32</v>
      </c>
      <c r="B33" t="s">
        <v>282</v>
      </c>
    </row>
    <row r="34" spans="1:2">
      <c r="A34" t="s">
        <v>33</v>
      </c>
      <c r="B34" t="s">
        <v>282</v>
      </c>
    </row>
    <row r="35" spans="1:2">
      <c r="A35" t="s">
        <v>34</v>
      </c>
      <c r="B35" t="s">
        <v>282</v>
      </c>
    </row>
    <row r="36" spans="1:2">
      <c r="A36" t="s">
        <v>35</v>
      </c>
      <c r="B36" t="s">
        <v>282</v>
      </c>
    </row>
    <row r="37" spans="1:2">
      <c r="A37" t="s">
        <v>36</v>
      </c>
      <c r="B37" t="s">
        <v>282</v>
      </c>
    </row>
    <row r="38" spans="1:2">
      <c r="A38" t="s">
        <v>37</v>
      </c>
      <c r="B38" t="s">
        <v>282</v>
      </c>
    </row>
    <row r="39" spans="1:2">
      <c r="A39" t="s">
        <v>245</v>
      </c>
      <c r="B39" t="s">
        <v>282</v>
      </c>
    </row>
    <row r="40" spans="1:2">
      <c r="A40" t="s">
        <v>39</v>
      </c>
      <c r="B40" t="s">
        <v>282</v>
      </c>
    </row>
    <row r="41" spans="1:2">
      <c r="A41" t="s">
        <v>258</v>
      </c>
      <c r="B41" t="s">
        <v>282</v>
      </c>
    </row>
    <row r="42" spans="1:2">
      <c r="A42" t="s">
        <v>41</v>
      </c>
      <c r="B42" t="s">
        <v>282</v>
      </c>
    </row>
    <row r="43" spans="1:2">
      <c r="A43" t="s">
        <v>42</v>
      </c>
      <c r="B43" t="s">
        <v>282</v>
      </c>
    </row>
    <row r="44" spans="1:2">
      <c r="A44" t="s">
        <v>43</v>
      </c>
      <c r="B44" t="s">
        <v>282</v>
      </c>
    </row>
    <row r="45" spans="1:2">
      <c r="A45" t="s">
        <v>44</v>
      </c>
      <c r="B45" t="s">
        <v>282</v>
      </c>
    </row>
    <row r="46" spans="1:2">
      <c r="A46" t="s">
        <v>45</v>
      </c>
      <c r="B46" t="s">
        <v>282</v>
      </c>
    </row>
    <row r="47" spans="1:2">
      <c r="A47" t="s">
        <v>46</v>
      </c>
      <c r="B47" t="s">
        <v>282</v>
      </c>
    </row>
    <row r="48" spans="1:2">
      <c r="A48" t="s">
        <v>47</v>
      </c>
      <c r="B48" t="s">
        <v>282</v>
      </c>
    </row>
    <row r="49" spans="1:2">
      <c r="A49" t="s">
        <v>48</v>
      </c>
      <c r="B49" t="s">
        <v>282</v>
      </c>
    </row>
    <row r="50" spans="1:2">
      <c r="A50" t="s">
        <v>49</v>
      </c>
      <c r="B50" t="s">
        <v>282</v>
      </c>
    </row>
    <row r="51" spans="1:2">
      <c r="A51" t="s">
        <v>50</v>
      </c>
      <c r="B51" t="s">
        <v>282</v>
      </c>
    </row>
    <row r="52" spans="1:2">
      <c r="A52" t="s">
        <v>51</v>
      </c>
      <c r="B52" t="s">
        <v>282</v>
      </c>
    </row>
    <row r="53" spans="1:2">
      <c r="A53" t="s">
        <v>52</v>
      </c>
      <c r="B53" t="s">
        <v>282</v>
      </c>
    </row>
    <row r="54" spans="1:2">
      <c r="A54" t="s">
        <v>53</v>
      </c>
      <c r="B54" t="s">
        <v>282</v>
      </c>
    </row>
    <row r="55" spans="1:2">
      <c r="A55" t="s">
        <v>54</v>
      </c>
      <c r="B55" t="s">
        <v>282</v>
      </c>
    </row>
    <row r="56" spans="1:2">
      <c r="A56" t="s">
        <v>55</v>
      </c>
      <c r="B56" t="s">
        <v>282</v>
      </c>
    </row>
    <row r="57" spans="1:2">
      <c r="A57" t="s">
        <v>56</v>
      </c>
      <c r="B57" t="s">
        <v>282</v>
      </c>
    </row>
    <row r="58" spans="1:2">
      <c r="A58" t="s">
        <v>57</v>
      </c>
      <c r="B58" t="s">
        <v>282</v>
      </c>
    </row>
    <row r="59" spans="1:2">
      <c r="A59" t="s">
        <v>58</v>
      </c>
      <c r="B59" t="s">
        <v>282</v>
      </c>
    </row>
    <row r="60" spans="1:2">
      <c r="A60" t="s">
        <v>59</v>
      </c>
      <c r="B60" t="s">
        <v>282</v>
      </c>
    </row>
    <row r="61" spans="1:2">
      <c r="A61" t="s">
        <v>60</v>
      </c>
      <c r="B61" t="s">
        <v>282</v>
      </c>
    </row>
    <row r="62" spans="1:2">
      <c r="A62" t="s">
        <v>61</v>
      </c>
      <c r="B62" t="s">
        <v>282</v>
      </c>
    </row>
    <row r="63" spans="1:2">
      <c r="A63" t="s">
        <v>62</v>
      </c>
      <c r="B63" t="s">
        <v>282</v>
      </c>
    </row>
    <row r="64" spans="1:2">
      <c r="A64" t="s">
        <v>63</v>
      </c>
      <c r="B64" t="s">
        <v>282</v>
      </c>
    </row>
    <row r="65" spans="1:2">
      <c r="A65" t="s">
        <v>64</v>
      </c>
      <c r="B65" t="s">
        <v>282</v>
      </c>
    </row>
    <row r="66" spans="1:2">
      <c r="A66" t="s">
        <v>65</v>
      </c>
      <c r="B66" t="s">
        <v>282</v>
      </c>
    </row>
    <row r="67" spans="1:2">
      <c r="A67" t="s">
        <v>66</v>
      </c>
      <c r="B67" t="s">
        <v>282</v>
      </c>
    </row>
    <row r="68" spans="1:2">
      <c r="A68" t="s">
        <v>67</v>
      </c>
      <c r="B68" t="s">
        <v>282</v>
      </c>
    </row>
    <row r="69" spans="1:2">
      <c r="A69" t="s">
        <v>273</v>
      </c>
      <c r="B69" t="s">
        <v>282</v>
      </c>
    </row>
    <row r="70" spans="1:2">
      <c r="A70" t="s">
        <v>69</v>
      </c>
      <c r="B70" t="s">
        <v>282</v>
      </c>
    </row>
    <row r="71" spans="1:2">
      <c r="A71" t="s">
        <v>259</v>
      </c>
      <c r="B71" t="s">
        <v>282</v>
      </c>
    </row>
    <row r="72" spans="1:2">
      <c r="A72" t="s">
        <v>71</v>
      </c>
      <c r="B72" t="s">
        <v>282</v>
      </c>
    </row>
    <row r="73" spans="1:2">
      <c r="A73" t="s">
        <v>72</v>
      </c>
      <c r="B73" t="s">
        <v>282</v>
      </c>
    </row>
    <row r="74" spans="1:2">
      <c r="A74" t="s">
        <v>73</v>
      </c>
      <c r="B74" t="s">
        <v>282</v>
      </c>
    </row>
    <row r="75" spans="1:2">
      <c r="A75" t="s">
        <v>74</v>
      </c>
      <c r="B75" t="s">
        <v>282</v>
      </c>
    </row>
    <row r="76" spans="1:2">
      <c r="A76" t="s">
        <v>75</v>
      </c>
      <c r="B76" t="s">
        <v>282</v>
      </c>
    </row>
    <row r="77" spans="1:2">
      <c r="A77" t="s">
        <v>76</v>
      </c>
      <c r="B77" t="s">
        <v>282</v>
      </c>
    </row>
    <row r="78" spans="1:2">
      <c r="A78" t="s">
        <v>77</v>
      </c>
      <c r="B78" t="s">
        <v>282</v>
      </c>
    </row>
    <row r="79" spans="1:2">
      <c r="A79" t="s">
        <v>78</v>
      </c>
      <c r="B79" t="s">
        <v>282</v>
      </c>
    </row>
    <row r="80" spans="1:2">
      <c r="A80" t="s">
        <v>260</v>
      </c>
      <c r="B80" t="s">
        <v>282</v>
      </c>
    </row>
    <row r="81" spans="1:2">
      <c r="A81" t="s">
        <v>80</v>
      </c>
      <c r="B81" t="s">
        <v>282</v>
      </c>
    </row>
    <row r="82" spans="1:2">
      <c r="A82" t="s">
        <v>81</v>
      </c>
      <c r="B82" t="s">
        <v>282</v>
      </c>
    </row>
    <row r="83" spans="1:2">
      <c r="A83" t="s">
        <v>83</v>
      </c>
      <c r="B83" t="s">
        <v>282</v>
      </c>
    </row>
    <row r="84" spans="1:2">
      <c r="A84" t="s">
        <v>83</v>
      </c>
      <c r="B84" t="s">
        <v>282</v>
      </c>
    </row>
    <row r="85" spans="1:2">
      <c r="A85" t="s">
        <v>84</v>
      </c>
      <c r="B85" t="s">
        <v>282</v>
      </c>
    </row>
    <row r="86" spans="1:2">
      <c r="A86" t="s">
        <v>85</v>
      </c>
      <c r="B86" t="s">
        <v>282</v>
      </c>
    </row>
    <row r="87" spans="1:2">
      <c r="A87" t="s">
        <v>86</v>
      </c>
      <c r="B87" t="s">
        <v>282</v>
      </c>
    </row>
    <row r="88" spans="1:2">
      <c r="A88" t="s">
        <v>261</v>
      </c>
      <c r="B88" t="s">
        <v>282</v>
      </c>
    </row>
    <row r="89" spans="1:2">
      <c r="A89" t="s">
        <v>88</v>
      </c>
      <c r="B89" t="s">
        <v>282</v>
      </c>
    </row>
    <row r="90" spans="1:2">
      <c r="A90" t="s">
        <v>89</v>
      </c>
      <c r="B90" t="s">
        <v>282</v>
      </c>
    </row>
    <row r="91" spans="1:2">
      <c r="A91" t="s">
        <v>90</v>
      </c>
      <c r="B91" t="s">
        <v>282</v>
      </c>
    </row>
    <row r="92" spans="1:2">
      <c r="A92" t="s">
        <v>90</v>
      </c>
      <c r="B92" t="s">
        <v>282</v>
      </c>
    </row>
    <row r="93" spans="1:2">
      <c r="A93" t="s">
        <v>92</v>
      </c>
      <c r="B93" t="s">
        <v>282</v>
      </c>
    </row>
    <row r="94" spans="1:2">
      <c r="A94" t="s">
        <v>93</v>
      </c>
      <c r="B94" t="s">
        <v>282</v>
      </c>
    </row>
    <row r="95" spans="1:2">
      <c r="A95" t="s">
        <v>94</v>
      </c>
      <c r="B95" t="s">
        <v>282</v>
      </c>
    </row>
    <row r="96" spans="1:2">
      <c r="A96" t="s">
        <v>96</v>
      </c>
      <c r="B96" t="s">
        <v>282</v>
      </c>
    </row>
    <row r="97" spans="1:2">
      <c r="A97" t="s">
        <v>96</v>
      </c>
      <c r="B97" t="s">
        <v>282</v>
      </c>
    </row>
    <row r="98" spans="1:2">
      <c r="A98" t="s">
        <v>97</v>
      </c>
      <c r="B98" t="s">
        <v>282</v>
      </c>
    </row>
    <row r="99" spans="1:2">
      <c r="A99" t="s">
        <v>98</v>
      </c>
      <c r="B99" t="s">
        <v>282</v>
      </c>
    </row>
    <row r="100" spans="1:2">
      <c r="A100" t="s">
        <v>99</v>
      </c>
      <c r="B100" t="s">
        <v>282</v>
      </c>
    </row>
    <row r="101" spans="1:2">
      <c r="A101" t="s">
        <v>100</v>
      </c>
      <c r="B101" t="s">
        <v>282</v>
      </c>
    </row>
    <row r="102" spans="1:2">
      <c r="A102" t="s">
        <v>101</v>
      </c>
      <c r="B102" t="s">
        <v>282</v>
      </c>
    </row>
    <row r="103" spans="1:2">
      <c r="A103" t="s">
        <v>103</v>
      </c>
      <c r="B103" t="s">
        <v>282</v>
      </c>
    </row>
    <row r="104" spans="1:2">
      <c r="A104" t="s">
        <v>103</v>
      </c>
      <c r="B104" t="s">
        <v>282</v>
      </c>
    </row>
    <row r="105" spans="1:2">
      <c r="A105" t="s">
        <v>104</v>
      </c>
      <c r="B105" t="s">
        <v>282</v>
      </c>
    </row>
    <row r="106" spans="1:2">
      <c r="A106" t="s">
        <v>105</v>
      </c>
      <c r="B106" t="s">
        <v>282</v>
      </c>
    </row>
    <row r="107" spans="1:2">
      <c r="A107" t="s">
        <v>106</v>
      </c>
      <c r="B107" t="s">
        <v>282</v>
      </c>
    </row>
    <row r="108" spans="1:2">
      <c r="A108" t="s">
        <v>107</v>
      </c>
      <c r="B108" t="s">
        <v>282</v>
      </c>
    </row>
    <row r="109" spans="1:2">
      <c r="A109" t="s">
        <v>108</v>
      </c>
      <c r="B109" t="s">
        <v>282</v>
      </c>
    </row>
    <row r="110" spans="1:2">
      <c r="A110" t="s">
        <v>109</v>
      </c>
      <c r="B110" t="s">
        <v>282</v>
      </c>
    </row>
    <row r="111" spans="1:2">
      <c r="A111" t="s">
        <v>274</v>
      </c>
      <c r="B111" t="s">
        <v>282</v>
      </c>
    </row>
    <row r="112" spans="1:2">
      <c r="A112" t="s">
        <v>111</v>
      </c>
      <c r="B112" t="s">
        <v>282</v>
      </c>
    </row>
    <row r="113" spans="1:2">
      <c r="A113" t="s">
        <v>112</v>
      </c>
      <c r="B113" t="s">
        <v>282</v>
      </c>
    </row>
    <row r="114" spans="1:2">
      <c r="A114" t="s">
        <v>113</v>
      </c>
      <c r="B114" t="s">
        <v>282</v>
      </c>
    </row>
    <row r="115" spans="1:2">
      <c r="A115" t="s">
        <v>246</v>
      </c>
      <c r="B115" t="s">
        <v>282</v>
      </c>
    </row>
    <row r="116" spans="1:2">
      <c r="A116" t="s">
        <v>115</v>
      </c>
      <c r="B116" t="s">
        <v>282</v>
      </c>
    </row>
    <row r="117" spans="1:2">
      <c r="A117" t="s">
        <v>116</v>
      </c>
      <c r="B117" t="s">
        <v>282</v>
      </c>
    </row>
    <row r="118" spans="1:2">
      <c r="A118" t="s">
        <v>117</v>
      </c>
      <c r="B118" t="s">
        <v>282</v>
      </c>
    </row>
    <row r="119" spans="1:2">
      <c r="A119" t="s">
        <v>118</v>
      </c>
      <c r="B119" t="s">
        <v>282</v>
      </c>
    </row>
    <row r="120" spans="1:2">
      <c r="A120" t="s">
        <v>119</v>
      </c>
      <c r="B120" t="s">
        <v>282</v>
      </c>
    </row>
    <row r="121" spans="1:2">
      <c r="A121" t="s">
        <v>120</v>
      </c>
      <c r="B121" t="s">
        <v>282</v>
      </c>
    </row>
    <row r="122" spans="1:2">
      <c r="A122" t="s">
        <v>121</v>
      </c>
      <c r="B122" t="s">
        <v>282</v>
      </c>
    </row>
    <row r="123" spans="1:2">
      <c r="A123" t="s">
        <v>122</v>
      </c>
      <c r="B123" t="s">
        <v>282</v>
      </c>
    </row>
    <row r="124" spans="1:2">
      <c r="A124" t="s">
        <v>123</v>
      </c>
      <c r="B124" t="s">
        <v>282</v>
      </c>
    </row>
    <row r="125" spans="1:2">
      <c r="A125" t="s">
        <v>124</v>
      </c>
      <c r="B125" t="s">
        <v>282</v>
      </c>
    </row>
    <row r="126" spans="1:2">
      <c r="A126" t="s">
        <v>125</v>
      </c>
      <c r="B126" t="s">
        <v>282</v>
      </c>
    </row>
    <row r="127" spans="1:2">
      <c r="A127" t="s">
        <v>126</v>
      </c>
      <c r="B127" t="s">
        <v>282</v>
      </c>
    </row>
    <row r="128" spans="1:2">
      <c r="A128" t="s">
        <v>127</v>
      </c>
      <c r="B128" t="s">
        <v>282</v>
      </c>
    </row>
    <row r="129" spans="1:2">
      <c r="A129" t="s">
        <v>128</v>
      </c>
      <c r="B129" t="s">
        <v>282</v>
      </c>
    </row>
    <row r="130" spans="1:2">
      <c r="A130" t="s">
        <v>129</v>
      </c>
      <c r="B130" t="s">
        <v>282</v>
      </c>
    </row>
    <row r="131" spans="1:2">
      <c r="A131" t="s">
        <v>130</v>
      </c>
      <c r="B131" t="s">
        <v>282</v>
      </c>
    </row>
    <row r="132" spans="1:2">
      <c r="A132" t="s">
        <v>131</v>
      </c>
      <c r="B132" t="s">
        <v>282</v>
      </c>
    </row>
    <row r="133" spans="1:2">
      <c r="A133" t="s">
        <v>132</v>
      </c>
      <c r="B133" t="s">
        <v>282</v>
      </c>
    </row>
    <row r="134" spans="1:2">
      <c r="A134" t="s">
        <v>133</v>
      </c>
      <c r="B134" t="s">
        <v>282</v>
      </c>
    </row>
    <row r="135" spans="1:2">
      <c r="A135" t="s">
        <v>134</v>
      </c>
      <c r="B135" t="s">
        <v>282</v>
      </c>
    </row>
    <row r="136" spans="1:2">
      <c r="A136" t="s">
        <v>135</v>
      </c>
      <c r="B136" t="s">
        <v>282</v>
      </c>
    </row>
    <row r="137" spans="1:2">
      <c r="A137" t="s">
        <v>136</v>
      </c>
      <c r="B137" t="s">
        <v>282</v>
      </c>
    </row>
    <row r="138" spans="1:2">
      <c r="A138" t="s">
        <v>137</v>
      </c>
      <c r="B138" t="s">
        <v>282</v>
      </c>
    </row>
    <row r="139" spans="1:2">
      <c r="A139" t="s">
        <v>247</v>
      </c>
      <c r="B139" t="s">
        <v>282</v>
      </c>
    </row>
    <row r="140" spans="1:2">
      <c r="A140" t="s">
        <v>139</v>
      </c>
      <c r="B140" t="s">
        <v>282</v>
      </c>
    </row>
    <row r="141" spans="1:2">
      <c r="A141" t="s">
        <v>262</v>
      </c>
      <c r="B141" t="s">
        <v>282</v>
      </c>
    </row>
    <row r="142" spans="1:2">
      <c r="A142" t="s">
        <v>263</v>
      </c>
      <c r="B142" t="s">
        <v>282</v>
      </c>
    </row>
    <row r="143" spans="1:2">
      <c r="A143" t="s">
        <v>142</v>
      </c>
      <c r="B143" t="s">
        <v>282</v>
      </c>
    </row>
    <row r="144" spans="1:2">
      <c r="A144" t="s">
        <v>143</v>
      </c>
      <c r="B144" t="s">
        <v>282</v>
      </c>
    </row>
    <row r="145" spans="1:2">
      <c r="A145" t="s">
        <v>144</v>
      </c>
      <c r="B145" t="s">
        <v>282</v>
      </c>
    </row>
    <row r="146" spans="1:2">
      <c r="A146" t="s">
        <v>145</v>
      </c>
      <c r="B146" t="s">
        <v>282</v>
      </c>
    </row>
    <row r="147" spans="1:2">
      <c r="A147" t="s">
        <v>146</v>
      </c>
      <c r="B147" t="s">
        <v>282</v>
      </c>
    </row>
    <row r="148" spans="1:2">
      <c r="A148" t="s">
        <v>147</v>
      </c>
      <c r="B148" t="s">
        <v>282</v>
      </c>
    </row>
    <row r="149" spans="1:2">
      <c r="A149" t="s">
        <v>148</v>
      </c>
      <c r="B149" t="s">
        <v>282</v>
      </c>
    </row>
    <row r="150" spans="1:2">
      <c r="A150" t="s">
        <v>248</v>
      </c>
      <c r="B150" t="s">
        <v>282</v>
      </c>
    </row>
    <row r="151" spans="1:2">
      <c r="A151" t="s">
        <v>150</v>
      </c>
      <c r="B151" t="s">
        <v>282</v>
      </c>
    </row>
    <row r="152" spans="1:2">
      <c r="A152" t="s">
        <v>151</v>
      </c>
      <c r="B152" t="s">
        <v>282</v>
      </c>
    </row>
    <row r="153" spans="1:2">
      <c r="A153" t="s">
        <v>152</v>
      </c>
      <c r="B153" t="s">
        <v>282</v>
      </c>
    </row>
    <row r="154" spans="1:2">
      <c r="A154" t="s">
        <v>153</v>
      </c>
      <c r="B154" t="s">
        <v>282</v>
      </c>
    </row>
    <row r="155" spans="1:2">
      <c r="A155" t="s">
        <v>154</v>
      </c>
      <c r="B155" t="s">
        <v>282</v>
      </c>
    </row>
    <row r="156" spans="1:2">
      <c r="A156" t="s">
        <v>275</v>
      </c>
      <c r="B156" t="s">
        <v>282</v>
      </c>
    </row>
    <row r="157" spans="1:2">
      <c r="A157" t="s">
        <v>249</v>
      </c>
      <c r="B157" t="s">
        <v>282</v>
      </c>
    </row>
    <row r="158" spans="1:2">
      <c r="A158" t="s">
        <v>250</v>
      </c>
      <c r="B158" t="s">
        <v>282</v>
      </c>
    </row>
    <row r="159" spans="1:2">
      <c r="A159" t="s">
        <v>158</v>
      </c>
      <c r="B159" t="s">
        <v>282</v>
      </c>
    </row>
    <row r="160" spans="1:2">
      <c r="A160" t="s">
        <v>159</v>
      </c>
      <c r="B160" t="s">
        <v>282</v>
      </c>
    </row>
    <row r="161" spans="1:2">
      <c r="A161" t="s">
        <v>251</v>
      </c>
      <c r="B161" t="s">
        <v>282</v>
      </c>
    </row>
    <row r="162" spans="1:2">
      <c r="A162" t="s">
        <v>252</v>
      </c>
      <c r="B162" t="s">
        <v>282</v>
      </c>
    </row>
    <row r="163" spans="1:2">
      <c r="A163" t="s">
        <v>253</v>
      </c>
      <c r="B163" t="s">
        <v>282</v>
      </c>
    </row>
    <row r="164" spans="1:2">
      <c r="A164" t="s">
        <v>163</v>
      </c>
      <c r="B164" t="s">
        <v>282</v>
      </c>
    </row>
    <row r="165" spans="1:2">
      <c r="A165" t="s">
        <v>164</v>
      </c>
      <c r="B165" t="s">
        <v>282</v>
      </c>
    </row>
    <row r="166" spans="1:2">
      <c r="A166" t="s">
        <v>165</v>
      </c>
      <c r="B166" t="s">
        <v>282</v>
      </c>
    </row>
    <row r="167" spans="1:2">
      <c r="A167" t="s">
        <v>166</v>
      </c>
      <c r="B167" t="s">
        <v>282</v>
      </c>
    </row>
    <row r="168" spans="1:2">
      <c r="A168" t="s">
        <v>167</v>
      </c>
      <c r="B168" t="s">
        <v>282</v>
      </c>
    </row>
    <row r="169" spans="1:2">
      <c r="A169" t="s">
        <v>168</v>
      </c>
      <c r="B169" t="s">
        <v>282</v>
      </c>
    </row>
    <row r="170" spans="1:2">
      <c r="A170" t="s">
        <v>169</v>
      </c>
      <c r="B170" t="s">
        <v>282</v>
      </c>
    </row>
    <row r="171" spans="1:2">
      <c r="A171" t="s">
        <v>170</v>
      </c>
      <c r="B171" t="s">
        <v>282</v>
      </c>
    </row>
    <row r="172" spans="1:2">
      <c r="A172" t="s">
        <v>171</v>
      </c>
      <c r="B172" t="s">
        <v>282</v>
      </c>
    </row>
    <row r="173" spans="1:2">
      <c r="A173" t="s">
        <v>172</v>
      </c>
      <c r="B173" t="s">
        <v>282</v>
      </c>
    </row>
    <row r="174" spans="1:2">
      <c r="A174" t="s">
        <v>173</v>
      </c>
      <c r="B174" t="s">
        <v>282</v>
      </c>
    </row>
    <row r="175" spans="1:2">
      <c r="A175" t="s">
        <v>174</v>
      </c>
      <c r="B175" t="s">
        <v>282</v>
      </c>
    </row>
    <row r="176" spans="1:2">
      <c r="A176" t="s">
        <v>175</v>
      </c>
      <c r="B176" t="s">
        <v>282</v>
      </c>
    </row>
    <row r="177" spans="1:2">
      <c r="A177" t="s">
        <v>176</v>
      </c>
      <c r="B177" t="s">
        <v>282</v>
      </c>
    </row>
    <row r="178" spans="1:2">
      <c r="A178" t="s">
        <v>177</v>
      </c>
      <c r="B178" t="s">
        <v>282</v>
      </c>
    </row>
    <row r="179" spans="1:2">
      <c r="A179" t="s">
        <v>178</v>
      </c>
      <c r="B179" t="s">
        <v>282</v>
      </c>
    </row>
    <row r="180" spans="1:2">
      <c r="A180" t="s">
        <v>179</v>
      </c>
      <c r="B180" t="s">
        <v>282</v>
      </c>
    </row>
    <row r="181" spans="1:2">
      <c r="A181" t="s">
        <v>180</v>
      </c>
      <c r="B181" t="s">
        <v>282</v>
      </c>
    </row>
    <row r="182" spans="1:2">
      <c r="A182" t="s">
        <v>181</v>
      </c>
      <c r="B182" t="s">
        <v>282</v>
      </c>
    </row>
    <row r="183" spans="1:2">
      <c r="A183" t="s">
        <v>182</v>
      </c>
      <c r="B183" t="s">
        <v>282</v>
      </c>
    </row>
    <row r="184" spans="1:2">
      <c r="A184" t="s">
        <v>183</v>
      </c>
      <c r="B184" t="s">
        <v>282</v>
      </c>
    </row>
    <row r="185" spans="1:2">
      <c r="A185" t="s">
        <v>184</v>
      </c>
      <c r="B185" t="s">
        <v>282</v>
      </c>
    </row>
    <row r="186" spans="1:2">
      <c r="A186" t="s">
        <v>185</v>
      </c>
      <c r="B186" t="s">
        <v>282</v>
      </c>
    </row>
    <row r="187" spans="1:2">
      <c r="A187" t="s">
        <v>186</v>
      </c>
      <c r="B187" t="s">
        <v>282</v>
      </c>
    </row>
    <row r="188" spans="1:2">
      <c r="A188" t="s">
        <v>187</v>
      </c>
      <c r="B188" t="s">
        <v>282</v>
      </c>
    </row>
    <row r="189" spans="1:2">
      <c r="A189" t="s">
        <v>188</v>
      </c>
      <c r="B189" t="s">
        <v>282</v>
      </c>
    </row>
    <row r="190" spans="1:2">
      <c r="A190" t="s">
        <v>189</v>
      </c>
      <c r="B190" t="s">
        <v>282</v>
      </c>
    </row>
    <row r="191" spans="1:2">
      <c r="A191" t="s">
        <v>190</v>
      </c>
      <c r="B191" t="s">
        <v>282</v>
      </c>
    </row>
    <row r="192" spans="1:2">
      <c r="A192" t="s">
        <v>191</v>
      </c>
      <c r="B192" t="s">
        <v>282</v>
      </c>
    </row>
    <row r="193" spans="1:2">
      <c r="A193" t="s">
        <v>192</v>
      </c>
      <c r="B193" t="s">
        <v>282</v>
      </c>
    </row>
    <row r="194" spans="1:2">
      <c r="A194" t="s">
        <v>193</v>
      </c>
      <c r="B194" t="s">
        <v>282</v>
      </c>
    </row>
    <row r="195" spans="1:2">
      <c r="A195" t="s">
        <v>194</v>
      </c>
      <c r="B195" t="s">
        <v>282</v>
      </c>
    </row>
    <row r="196" spans="1:2">
      <c r="A196" t="s">
        <v>194</v>
      </c>
      <c r="B196" t="s">
        <v>282</v>
      </c>
    </row>
    <row r="197" spans="1:2">
      <c r="A197" t="s">
        <v>196</v>
      </c>
      <c r="B197" t="s">
        <v>282</v>
      </c>
    </row>
    <row r="198" spans="1:2">
      <c r="A198" t="s">
        <v>197</v>
      </c>
      <c r="B198" t="s">
        <v>282</v>
      </c>
    </row>
    <row r="199" spans="1:2">
      <c r="A199" t="s">
        <v>254</v>
      </c>
      <c r="B199" t="s">
        <v>282</v>
      </c>
    </row>
    <row r="200" spans="1:2">
      <c r="A200" t="s">
        <v>264</v>
      </c>
      <c r="B200" t="s">
        <v>282</v>
      </c>
    </row>
    <row r="201" spans="1:2">
      <c r="A201" t="s">
        <v>200</v>
      </c>
      <c r="B201" t="s">
        <v>282</v>
      </c>
    </row>
    <row r="202" spans="1:2">
      <c r="A202" t="s">
        <v>201</v>
      </c>
      <c r="B202" t="s">
        <v>282</v>
      </c>
    </row>
    <row r="203" spans="1:2">
      <c r="A203" t="s">
        <v>202</v>
      </c>
      <c r="B203" t="s">
        <v>282</v>
      </c>
    </row>
    <row r="204" spans="1:2">
      <c r="A204" t="s">
        <v>265</v>
      </c>
      <c r="B204" t="s">
        <v>282</v>
      </c>
    </row>
    <row r="205" spans="1:2">
      <c r="A205" t="s">
        <v>204</v>
      </c>
      <c r="B205" t="s">
        <v>282</v>
      </c>
    </row>
    <row r="206" spans="1:2">
      <c r="A206" t="s">
        <v>205</v>
      </c>
      <c r="B206" t="s">
        <v>282</v>
      </c>
    </row>
    <row r="207" spans="1:2">
      <c r="A207" t="s">
        <v>255</v>
      </c>
      <c r="B207" t="s">
        <v>282</v>
      </c>
    </row>
    <row r="208" spans="1:2">
      <c r="A208" t="s">
        <v>255</v>
      </c>
      <c r="B208" t="s">
        <v>282</v>
      </c>
    </row>
    <row r="209" spans="1:2">
      <c r="A209" t="s">
        <v>171</v>
      </c>
      <c r="B209" t="s">
        <v>282</v>
      </c>
    </row>
    <row r="210" spans="1:2">
      <c r="A210" t="s">
        <v>266</v>
      </c>
      <c r="B210" t="s">
        <v>282</v>
      </c>
    </row>
    <row r="211" spans="1:2">
      <c r="A211" t="s">
        <v>209</v>
      </c>
      <c r="B211" t="s">
        <v>282</v>
      </c>
    </row>
    <row r="212" spans="1:2">
      <c r="A212" t="s">
        <v>276</v>
      </c>
      <c r="B212" t="s">
        <v>282</v>
      </c>
    </row>
    <row r="213" spans="1:2">
      <c r="A213" t="s">
        <v>211</v>
      </c>
      <c r="B213" t="s">
        <v>282</v>
      </c>
    </row>
    <row r="214" spans="1:2">
      <c r="A214" t="s">
        <v>212</v>
      </c>
      <c r="B214" t="s">
        <v>282</v>
      </c>
    </row>
    <row r="215" spans="1:2">
      <c r="A215" t="s">
        <v>212</v>
      </c>
      <c r="B215" t="s">
        <v>282</v>
      </c>
    </row>
    <row r="216" spans="1:2">
      <c r="A216" t="s">
        <v>277</v>
      </c>
      <c r="B216" t="s">
        <v>282</v>
      </c>
    </row>
    <row r="217" spans="1:2">
      <c r="A217" t="s">
        <v>267</v>
      </c>
      <c r="B217" t="s">
        <v>282</v>
      </c>
    </row>
    <row r="218" spans="1:2">
      <c r="A218" t="s">
        <v>278</v>
      </c>
      <c r="B218" t="s">
        <v>282</v>
      </c>
    </row>
    <row r="219" spans="1:2">
      <c r="A219" t="s">
        <v>215</v>
      </c>
      <c r="B219" t="s">
        <v>282</v>
      </c>
    </row>
    <row r="220" spans="1:2">
      <c r="A220" t="s">
        <v>216</v>
      </c>
      <c r="B220" t="s">
        <v>282</v>
      </c>
    </row>
    <row r="221" spans="1:2">
      <c r="A221" t="s">
        <v>194</v>
      </c>
      <c r="B221" t="s">
        <v>282</v>
      </c>
    </row>
    <row r="222" spans="1:2">
      <c r="A222" t="s">
        <v>194</v>
      </c>
      <c r="B222" t="s">
        <v>282</v>
      </c>
    </row>
    <row r="223" spans="1:2">
      <c r="A223" t="s">
        <v>217</v>
      </c>
      <c r="B223" t="s">
        <v>282</v>
      </c>
    </row>
    <row r="224" spans="1:2">
      <c r="A224" t="s">
        <v>218</v>
      </c>
      <c r="B224" t="s">
        <v>282</v>
      </c>
    </row>
    <row r="225" spans="1:2">
      <c r="A225" t="s">
        <v>204</v>
      </c>
      <c r="B225" t="s">
        <v>282</v>
      </c>
    </row>
    <row r="226" spans="1:2">
      <c r="A226" t="s">
        <v>220</v>
      </c>
      <c r="B226" t="s">
        <v>282</v>
      </c>
    </row>
    <row r="227" spans="1:2">
      <c r="A227" t="s">
        <v>221</v>
      </c>
      <c r="B227" t="s">
        <v>282</v>
      </c>
    </row>
    <row r="228" spans="1:2">
      <c r="A228" t="s">
        <v>222</v>
      </c>
      <c r="B228" t="s">
        <v>282</v>
      </c>
    </row>
    <row r="229" spans="1:2">
      <c r="A229" t="s">
        <v>223</v>
      </c>
      <c r="B229" t="s">
        <v>282</v>
      </c>
    </row>
    <row r="230" spans="1:2">
      <c r="A230" t="s">
        <v>224</v>
      </c>
      <c r="B230" t="s">
        <v>282</v>
      </c>
    </row>
    <row r="231" spans="1:2">
      <c r="A231" t="s">
        <v>225</v>
      </c>
      <c r="B231" t="s">
        <v>282</v>
      </c>
    </row>
    <row r="232" spans="1:2">
      <c r="A232" t="s">
        <v>226</v>
      </c>
      <c r="B232" t="s">
        <v>282</v>
      </c>
    </row>
    <row r="233" spans="1:2">
      <c r="A233" t="s">
        <v>227</v>
      </c>
      <c r="B233" t="s">
        <v>282</v>
      </c>
    </row>
    <row r="234" spans="1:2">
      <c r="A234" t="s">
        <v>228</v>
      </c>
      <c r="B234" t="s">
        <v>282</v>
      </c>
    </row>
    <row r="235" spans="1:2">
      <c r="A235" t="s">
        <v>229</v>
      </c>
      <c r="B235" t="s">
        <v>282</v>
      </c>
    </row>
    <row r="236" spans="1:2">
      <c r="A236" t="s">
        <v>279</v>
      </c>
      <c r="B236" t="s">
        <v>282</v>
      </c>
    </row>
    <row r="237" spans="1:2">
      <c r="A237" t="s">
        <v>280</v>
      </c>
      <c r="B237" t="s">
        <v>282</v>
      </c>
    </row>
    <row r="238" spans="1:2">
      <c r="A238" t="s">
        <v>269</v>
      </c>
      <c r="B238" t="s">
        <v>282</v>
      </c>
    </row>
    <row r="239" spans="1:2">
      <c r="A239" t="s">
        <v>268</v>
      </c>
      <c r="B239" t="s">
        <v>282</v>
      </c>
    </row>
    <row r="240" spans="1:2">
      <c r="A240" t="s">
        <v>256</v>
      </c>
      <c r="B240" t="s">
        <v>282</v>
      </c>
    </row>
    <row r="241" spans="1:2">
      <c r="A241" t="s">
        <v>232</v>
      </c>
      <c r="B241" t="s">
        <v>282</v>
      </c>
    </row>
    <row r="242" spans="1:2">
      <c r="A242" t="s">
        <v>257</v>
      </c>
      <c r="B242" t="s">
        <v>282</v>
      </c>
    </row>
    <row r="243" spans="1:2">
      <c r="A243" t="s">
        <v>234</v>
      </c>
      <c r="B243" t="s">
        <v>282</v>
      </c>
    </row>
    <row r="244" spans="1:2">
      <c r="A244" t="s">
        <v>235</v>
      </c>
      <c r="B244" t="s">
        <v>282</v>
      </c>
    </row>
    <row r="245" spans="1:2">
      <c r="A245" t="s">
        <v>236</v>
      </c>
      <c r="B245" t="s">
        <v>282</v>
      </c>
    </row>
    <row r="246" spans="1:2">
      <c r="A246" t="s">
        <v>237</v>
      </c>
      <c r="B246" t="s">
        <v>282</v>
      </c>
    </row>
    <row r="247" spans="1:2">
      <c r="A247" t="s">
        <v>238</v>
      </c>
      <c r="B247" t="s">
        <v>282</v>
      </c>
    </row>
    <row r="248" spans="1:2">
      <c r="A248" t="s">
        <v>239</v>
      </c>
      <c r="B248" t="s">
        <v>282</v>
      </c>
    </row>
    <row r="249" spans="1:2">
      <c r="A249" t="s">
        <v>281</v>
      </c>
      <c r="B249" t="s">
        <v>282</v>
      </c>
    </row>
    <row r="250" spans="1:2">
      <c r="A250" t="s">
        <v>270</v>
      </c>
      <c r="B250" t="s">
        <v>282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原始</vt:lpstr>
      <vt:lpstr>整理后缴费名单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2020-07-08T07:41:25Z</dcterms:modified>
</cp:coreProperties>
</file>