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mity\Journal1\DataSet\TweetwithSlang\"/>
    </mc:Choice>
  </mc:AlternateContent>
  <xr:revisionPtr revIDLastSave="0" documentId="8_{C801D161-7011-46CA-8B7B-88A35DECF5DF}" xr6:coauthVersionLast="47" xr6:coauthVersionMax="47" xr10:uidLastSave="{00000000-0000-0000-0000-000000000000}"/>
  <bookViews>
    <workbookView xWindow="-108" yWindow="-108" windowWidth="23256" windowHeight="12456" xr2:uid="{FA009187-52CF-4459-8847-F6930FF14AAE}"/>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2" i="1"/>
</calcChain>
</file>

<file path=xl/sharedStrings.xml><?xml version="1.0" encoding="utf-8"?>
<sst xmlns="http://schemas.openxmlformats.org/spreadsheetml/2006/main" count="18636" uniqueCount="10450">
  <si>
    <t>Tweet ID</t>
  </si>
  <si>
    <t>Create Date</t>
  </si>
  <si>
    <t>Tweet with image</t>
  </si>
  <si>
    <t>Tweet without image</t>
  </si>
  <si>
    <t>In Reply to Status ID</t>
  </si>
  <si>
    <t>Favorite_Count</t>
  </si>
  <si>
    <t>Source</t>
  </si>
  <si>
    <t>Retweet Count</t>
  </si>
  <si>
    <t>Emoji</t>
  </si>
  <si>
    <t>Emoji Count</t>
  </si>
  <si>
    <t>1100134899728699392</t>
  </si>
  <si>
    <t>2019-02-25 20:46:14</t>
  </si>
  <si>
    <t>😘😘 https://t.co/v8Oy12L66v</t>
  </si>
  <si>
    <t xml:space="preserve">😘😘 </t>
  </si>
  <si>
    <t>None</t>
  </si>
  <si>
    <t>9885</t>
  </si>
  <si>
    <t>Twitter Web Client</t>
  </si>
  <si>
    <t>592</t>
  </si>
  <si>
    <t>😘😘</t>
  </si>
  <si>
    <t>rsn</t>
  </si>
  <si>
    <t>real soon now</t>
  </si>
  <si>
    <t>1099885624591560706</t>
  </si>
  <si>
    <t>2019-02-25 04:15:42</t>
  </si>
  <si>
    <t>Full body chills!!! It’s only crazy until you do it!!!!!!! Do it!!!!!! #repost @serenawilliams https://t.co/5ZmZjHTKNw</t>
  </si>
  <si>
    <t xml:space="preserve">Full body chills!!! It’s only crazy until you do it!!!!!!! Do it!!!!!! #repost @serenawilliams </t>
  </si>
  <si>
    <t>8532</t>
  </si>
  <si>
    <t>Twitter Media Studio</t>
  </si>
  <si>
    <t>2304</t>
  </si>
  <si>
    <t>RSN</t>
  </si>
  <si>
    <t>1099831006830436352</t>
  </si>
  <si>
    <t>2019-02-25 00:38:40</t>
  </si>
  <si>
    <t>…And when the night is cloudy 
there is still a light that shines on me
Shine until tomorrow, let it be…
Happy Sunday ☀ Keep shining!! ✨✨✨#robertaflack #oneofmygreatestinspirations https://t.co/0rFM33bJNS</t>
  </si>
  <si>
    <t xml:space="preserve">…And when the night is cloudy 
there is still a light that shines on me
Shine until tomorrow, let it be…
Happy Sunday ☀ Keep shining!! ✨✨✨#robertaflack #oneofmygreatestinspirations </t>
  </si>
  <si>
    <t>4301</t>
  </si>
  <si>
    <t>463</t>
  </si>
  <si>
    <t>☀✨✨✨</t>
  </si>
  <si>
    <t>rtf</t>
  </si>
  <si>
    <t>return the favour</t>
  </si>
  <si>
    <t>1099758872875749376</t>
  </si>
  <si>
    <t>2019-02-24 19:52:02</t>
  </si>
  <si>
    <t>💎 💎 💎 
Let’s be unafraid of the changes… 
They are leading us somewhere we can’t even imagine!! Sending u love and GREATNESS and COURAGE and STRENGTH and LIGHT!! ✨✨✨ https://t.co/wBp23xhVXt</t>
  </si>
  <si>
    <t xml:space="preserve">💎 💎 💎 
Let’s be unafraid of the changes… 
They are leading us somewhere we can’t even imagine!! Sending u love and GREATNESS and COURAGE and STRENGTH and LIGHT!! ✨✨✨ </t>
  </si>
  <si>
    <t>3248</t>
  </si>
  <si>
    <t>632</t>
  </si>
  <si>
    <t>💎💎💎✨✨✨</t>
  </si>
  <si>
    <t>RTF</t>
  </si>
  <si>
    <t>1099376979621617664</t>
  </si>
  <si>
    <t>2019-02-23 18:34:32</t>
  </si>
  <si>
    <t>Just wanted to take a moment to send love to my brother @kaepernick7 !
Super proud of the light you walk in and all the ways you share it!! Shine on!!✨✨
And to the fiercest and most loving lioness I know @nessnitty 💜💜💜 Sending ultimate love to you both! 💯💯💯✨✨✨ https://t.co/uUSflQJGZl</t>
  </si>
  <si>
    <t xml:space="preserve">Just wanted to take a moment to send love to my brother @kaepernick7 !
Super proud of the light you walk in and all the ways you share it!! Shine on!!✨✨
And to the fiercest and most loving lioness I know @nessnitty 💜💜💜 Sending ultimate love to you both! 💯💯💯✨✨✨ </t>
  </si>
  <si>
    <t>10938</t>
  </si>
  <si>
    <t>1200</t>
  </si>
  <si>
    <t>✨✨💜💜💜💯💯💯✨✨✨</t>
  </si>
  <si>
    <t>r u?</t>
  </si>
  <si>
    <t>are you?</t>
  </si>
  <si>
    <t>1099009706906058752</t>
  </si>
  <si>
    <t>2019-02-22 18:15:07</t>
  </si>
  <si>
    <t>💜💜💜🥰🥰🥰 https://t.co/Q7e8qq3hUA</t>
  </si>
  <si>
    <t xml:space="preserve">💜💜💜🥰🥰🥰 </t>
  </si>
  <si>
    <t>997</t>
  </si>
  <si>
    <t>Twitter for iPhone</t>
  </si>
  <si>
    <t>70</t>
  </si>
  <si>
    <t>💜💜💜</t>
  </si>
  <si>
    <t>R U?</t>
  </si>
  <si>
    <t>1099003430906007553</t>
  </si>
  <si>
    <t>2019-02-22 17:50:11</t>
  </si>
  <si>
    <t>Laying here basking in all the warmth you’ve been sending after watching the Raise A Man vid!! Did you see Genesis’ little smile!!! 😭😭😭 I love dropping secret surprises for you ;-) ANDDD I LOVE the SOUL of these lyrics. So DEEP. So many vibesss 🔮🔮🔮 https://t.co/fxbD09xB21 https://t.co/o32KZnIteN</t>
  </si>
  <si>
    <t xml:space="preserve">Laying here basking in all the warmth you’ve been sending after watching the Raise A Man vid!! Did you see Genesis’ little smile!!! 😭😭😭 I love dropping secret surprises for you ;-) ANDDD I LOVE the SOUL of these lyrics. So DEEP. So many vibesss 🔮🔮🔮  </t>
  </si>
  <si>
    <t>3424</t>
  </si>
  <si>
    <t>240</t>
  </si>
  <si>
    <t>😭😭😭🔮🔮🔮</t>
  </si>
  <si>
    <t>rut</t>
  </si>
  <si>
    <t>are you there</t>
  </si>
  <si>
    <t>1098811034993856513</t>
  </si>
  <si>
    <t>2019-02-22 05:05:40</t>
  </si>
  <si>
    <t>I just dropped something for y’all! I was in the studio and I wanted to VIBEEEEE out! My friends were there, my Gen was there!! The energy just felt so right in the room that I wanted to share it with y’all. Can you feel me!??? https://t.co/fxbD09xB21 @blogotheque https://t.co/kdvzzmq1i6</t>
  </si>
  <si>
    <t xml:space="preserve">I just dropped something for y’all! I was in the studio and I wanted to VIBEEEEE out! My friends were there, my Gen was there!! The energy just felt so right in the room that I wanted to share it with y’all. Can you feel me!???  @blogotheque </t>
  </si>
  <si>
    <t>10020</t>
  </si>
  <si>
    <t>1338</t>
  </si>
  <si>
    <t>RUT</t>
  </si>
  <si>
    <t>1098640615603093505</t>
  </si>
  <si>
    <t>2019-02-21 17:48:29</t>
  </si>
  <si>
    <t>Swag+truth=🔥🔥🔥 https://t.co/UtUd7r5X8z</t>
  </si>
  <si>
    <t xml:space="preserve">Swag+truth=🔥🔥🔥 </t>
  </si>
  <si>
    <t>5181</t>
  </si>
  <si>
    <t>407</t>
  </si>
  <si>
    <t>🔥🔥🔥</t>
  </si>
  <si>
    <t>rwl</t>
  </si>
  <si>
    <t>roaring with laughter</t>
  </si>
  <si>
    <t>1098586388151316481</t>
  </si>
  <si>
    <t>2019-02-21 14:13:00</t>
  </si>
  <si>
    <t>https://t.co/grEQjfqkWV https://t.co/r8QDQQq81v</t>
  </si>
  <si>
    <t xml:space="preserve"> </t>
  </si>
  <si>
    <t>949</t>
  </si>
  <si>
    <t>88</t>
  </si>
  <si>
    <t>RWL</t>
  </si>
  <si>
    <t>1098364187808538624</t>
  </si>
  <si>
    <t>2019-02-20 23:30:03</t>
  </si>
  <si>
    <t>It’s ok!!! You have to be the worst before u can be the best. 
Can u feel me on this?? Keep working on your greatness!!! 💥💥💥🌈🌈🌈✨✨✨ https://t.co/yuBUQEqgtS</t>
  </si>
  <si>
    <t xml:space="preserve">It’s ok!!! You have to be the worst before u can be the best. 
Can u feel me on this?? Keep working on your greatness!!! 💥💥💥🌈🌈🌈✨✨✨ </t>
  </si>
  <si>
    <t>15230</t>
  </si>
  <si>
    <t>1955</t>
  </si>
  <si>
    <t>💥💥💥🌈🌈🌈✨✨✨</t>
  </si>
  <si>
    <t>sch</t>
  </si>
  <si>
    <t>school</t>
  </si>
  <si>
    <t>1098013067915550720</t>
  </si>
  <si>
    <t>2019-02-20 00:14:50</t>
  </si>
  <si>
    <t>I’ll never forget this day in Paris! Rest in power to a truly unique individual #karllagerfeld💜💜💜✨✨✨ https://t.co/xxWlqYshiW</t>
  </si>
  <si>
    <t xml:space="preserve">I’ll never forget this day in Paris! Rest in power to a truly unique individual #karllagerfeld💜💜💜✨✨✨ </t>
  </si>
  <si>
    <t>7045</t>
  </si>
  <si>
    <t>492</t>
  </si>
  <si>
    <t>💜💜💜✨✨✨</t>
  </si>
  <si>
    <t>SCH</t>
  </si>
  <si>
    <t>1097570835538329601</t>
  </si>
  <si>
    <t>2019-02-18 18:57:33</t>
  </si>
  <si>
    <t>Art is powerful! Congrats is due to @THEREALSWIZZZ @DeanCollection &amp;amp; #NicolaVassell for #DREAMWEAVERS show at UTA Artist Space til 04/13. So proud of the amazing artists getting recognition! Don’t miss this if you're in LA 🔥
Directed by Sing J. Lee &amp;amp; Sylvia M Zakhary https://t.co/d4yFn7fk5u</t>
  </si>
  <si>
    <t xml:space="preserve">Art is powerful! Congrats is due to @THEREALSWIZZZ @DeanCollection &amp;amp; #NicolaVassell for #DREAMWEAVERS show at UTA Artist Space til 04/13. So proud of the amazing artists getting recognition! Don’t miss this if you're in LA 🔥
Directed by Sing J. Lee &amp;amp; Sylvia M Zakhary </t>
  </si>
  <si>
    <t>1498</t>
  </si>
  <si>
    <t>144</t>
  </si>
  <si>
    <t>🔥</t>
  </si>
  <si>
    <t>sos</t>
  </si>
  <si>
    <t>emergency</t>
  </si>
  <si>
    <t>1097302821991579648</t>
  </si>
  <si>
    <t>2019-02-18 01:12:34</t>
  </si>
  <si>
    <t>Proud to be an exec producer on #HUSTLEVICE airing tonight with @johnhenrystyle &amp;amp; @marcuscooks 
The show is fresh!! Exploring what it takes to make it as an entrepreneur in the Empire State!
Airing every Sunday @9pm on @VICELAND ! Tell me what u think tonight at 9pm on @VICELAND https://t.co/S8ZJgL1F9j</t>
  </si>
  <si>
    <t xml:space="preserve">Proud to be an exec producer on #HUSTLEVICE airing tonight with @johnhenrystyle &amp;amp; @marcuscooks 
The show is fresh!! Exploring what it takes to make it as an entrepreneur in the Empire State!
Airing every Sunday @9pm on @VICELAND ! Tell me what u think tonight at 9pm on @VICELAND </t>
  </si>
  <si>
    <t>1370</t>
  </si>
  <si>
    <t>162</t>
  </si>
  <si>
    <t>SOS</t>
  </si>
  <si>
    <t>1096857224008232960</t>
  </si>
  <si>
    <t>2019-02-16 19:41:55</t>
  </si>
  <si>
    <t>Today 15 Millieee of you beautiful souls brings one of my faaaaavorite #AnitaBaker songs to mind!!! Side note: Omg I love her, check my Instagram story!! Dedicating this song to you and sending love &amp;amp; light to infiltrate your space!! 💜💜💜 https://t.co/DInlJUWtEe</t>
  </si>
  <si>
    <t xml:space="preserve">Today 15 Millieee of you beautiful souls brings one of my faaaaavorite #AnitaBaker songs to mind!!! Side note: Omg I love her, check my Instagram story!! Dedicating this song to you and sending love &amp;amp; light to infiltrate your space!! 💜💜💜 </t>
  </si>
  <si>
    <t>7258</t>
  </si>
  <si>
    <t>670</t>
  </si>
  <si>
    <t>sis</t>
  </si>
  <si>
    <t>sister</t>
  </si>
  <si>
    <t>1096571747141386241</t>
  </si>
  <si>
    <t>2019-02-16 00:47:32</t>
  </si>
  <si>
    <t>@TheEllenShow looks like I got some competition!!! 😂😂😂 https://t.co/9LwW2KT7FM</t>
  </si>
  <si>
    <t xml:space="preserve">@TheEllenShow looks like I got some competition!!! 😂😂😂 </t>
  </si>
  <si>
    <t>1260</t>
  </si>
  <si>
    <t>95</t>
  </si>
  <si>
    <t>😂😂😂</t>
  </si>
  <si>
    <t>SIS</t>
  </si>
  <si>
    <t>1096211395249651713</t>
  </si>
  <si>
    <t>2019-02-15 00:55:37</t>
  </si>
  <si>
    <t>I feel so blessed to raise MY boys. I love how different they are from each other and how much they teach me.
I have more to share but for now tell me your story.... 👉🏽 #RaiseAMan (check my IG story ❤❤❤) https://t.co/imlbVMnMlh</t>
  </si>
  <si>
    <t xml:space="preserve">I feel so blessed to raise MY boys. I love how different they are from each other and how much they teach me.
I have more to share but for now tell me your story.... 👉🏽 #RaiseAMan (check my IG story ❤❤❤) </t>
  </si>
  <si>
    <t>12291</t>
  </si>
  <si>
    <t>625</t>
  </si>
  <si>
    <t>👉❤❤❤</t>
  </si>
  <si>
    <t>smh</t>
  </si>
  <si>
    <t>somehow</t>
  </si>
  <si>
    <t>1095377030114353153</t>
  </si>
  <si>
    <t>2019-02-12 17:40:09</t>
  </si>
  <si>
    <t>The energy I feel is electric ⚡️⚡️⚡️ We connected on another level! https://t.co/grEQjfqkWV https://t.co/rHhc3tIUlK</t>
  </si>
  <si>
    <t xml:space="preserve">The energy I feel is electric ⚡️⚡️⚡️ We connected on another level!  </t>
  </si>
  <si>
    <t>6738</t>
  </si>
  <si>
    <t>660</t>
  </si>
  <si>
    <t>⚡⚡⚡</t>
  </si>
  <si>
    <t>SMH</t>
  </si>
  <si>
    <t>1095179003193782273</t>
  </si>
  <si>
    <t>2019-02-12 04:33:16</t>
  </si>
  <si>
    <t>✨✨✨💜💜💜 https://t.co/rjVuBRSQfu</t>
  </si>
  <si>
    <t xml:space="preserve">✨✨✨💜💜💜 </t>
  </si>
  <si>
    <t>895</t>
  </si>
  <si>
    <t>52</t>
  </si>
  <si>
    <t>✨✨✨💜💜💜</t>
  </si>
  <si>
    <t>srs</t>
  </si>
  <si>
    <t>serious</t>
  </si>
  <si>
    <t>1095178709990948865</t>
  </si>
  <si>
    <t>2019-02-12 04:32:06</t>
  </si>
  <si>
    <t>Thank you my friend!! ✨✨✨same to you🎊🎊🎊 https://t.co/9n6usMOpOu</t>
  </si>
  <si>
    <t xml:space="preserve">Thank you my friend!! ✨✨✨same to you🎊🎊🎊 </t>
  </si>
  <si>
    <t>1197</t>
  </si>
  <si>
    <t>69</t>
  </si>
  <si>
    <t>✨✨✨🎊🎊🎊</t>
  </si>
  <si>
    <t>SRS</t>
  </si>
  <si>
    <t>1095178337444450304</t>
  </si>
  <si>
    <t>2019-02-12 04:30:37</t>
  </si>
  <si>
    <t>💜💜💜💥💥💥 https://t.co/JcC6nfwlVH</t>
  </si>
  <si>
    <t xml:space="preserve">💜💜💜💥💥💥 </t>
  </si>
  <si>
    <t>725</t>
  </si>
  <si>
    <t>50</t>
  </si>
  <si>
    <t>💜💜💜💥💥💥</t>
  </si>
  <si>
    <t>srsly</t>
  </si>
  <si>
    <t>seriously</t>
  </si>
  <si>
    <t>1095178111795159040</t>
  </si>
  <si>
    <t>2019-02-12 04:29:43</t>
  </si>
  <si>
    <t>@hodakotb I feel that same love for you !! ❤️❤️❤️ https://t.co/bP37Wt9sLV</t>
  </si>
  <si>
    <t xml:space="preserve">@hodakotb I feel that same love for you !! ❤️❤️❤️ </t>
  </si>
  <si>
    <t>62</t>
  </si>
  <si>
    <t>3</t>
  </si>
  <si>
    <t>❤❤❤</t>
  </si>
  <si>
    <t>SRSLY</t>
  </si>
  <si>
    <t>1095177782441652224</t>
  </si>
  <si>
    <t>2019-02-12 04:28:25</t>
  </si>
  <si>
    <t>@ChelseaClinton same sis! I adore u too!!😘😘 https://t.co/UaRya0dxQB</t>
  </si>
  <si>
    <t xml:space="preserve">@ChelseaClinton same sis! I adore u too!!😘😘 </t>
  </si>
  <si>
    <t>149</t>
  </si>
  <si>
    <t>12</t>
  </si>
  <si>
    <t>sry</t>
  </si>
  <si>
    <t>sorry</t>
  </si>
  <si>
    <t>1095172270387916800</t>
  </si>
  <si>
    <t>2019-02-12 04:06:31</t>
  </si>
  <si>
    <t>Kelly!! 💜💜💜💜💜😘😘😘 https://t.co/A5PffRkzps</t>
  </si>
  <si>
    <t xml:space="preserve">Kelly!! 💜💜💜💜💜😘😘😘 </t>
  </si>
  <si>
    <t>796</t>
  </si>
  <si>
    <t>51</t>
  </si>
  <si>
    <t>💜💜💜💜💜😘😘😘</t>
  </si>
  <si>
    <t>SRY</t>
  </si>
  <si>
    <t>1095171694233235456</t>
  </si>
  <si>
    <t>2019-02-12 04:04:13</t>
  </si>
  <si>
    <t>💪🏽 💪🏽 💪🏽 thank you for the love!!! 🌈🌈🌈 https://t.co/bORZNsk7Qc</t>
  </si>
  <si>
    <t xml:space="preserve">💪🏽 💪🏽 💪🏽 thank you for the love!!! 🌈🌈🌈 </t>
  </si>
  <si>
    <t>12430</t>
  </si>
  <si>
    <t>1223</t>
  </si>
  <si>
    <t>💪💪💪🌈🌈🌈</t>
  </si>
  <si>
    <t>sup</t>
  </si>
  <si>
    <t>whats up</t>
  </si>
  <si>
    <t>1095169975310925827</t>
  </si>
  <si>
    <t>2019-02-12 03:57:24</t>
  </si>
  <si>
    <t>🤣🤣🤣💜💜💜👏🏽👏🏽👏🏽 https://t.co/limeHxXT1W</t>
  </si>
  <si>
    <t xml:space="preserve">🤣🤣🤣💜💜💜👏🏽👏🏽👏🏽 </t>
  </si>
  <si>
    <t>3768</t>
  </si>
  <si>
    <t>256</t>
  </si>
  <si>
    <t>🤣🤣🤣💜💜💜👏👏👏</t>
  </si>
  <si>
    <t>SUP</t>
  </si>
  <si>
    <t>1095169392227184640</t>
  </si>
  <si>
    <t>2019-02-12 03:55:05</t>
  </si>
  <si>
    <t>Back to you Lauren!!!! Same same same! 😘😘 https://t.co/2SOWKSOtT1</t>
  </si>
  <si>
    <t xml:space="preserve">Back to you Lauren!!!! Same same same! 😘😘 </t>
  </si>
  <si>
    <t>16009</t>
  </si>
  <si>
    <t>2700</t>
  </si>
  <si>
    <t>sys</t>
  </si>
  <si>
    <t>see you soon</t>
  </si>
  <si>
    <t>1095169147669889024</t>
  </si>
  <si>
    <t>2019-02-12 03:54:06</t>
  </si>
  <si>
    <t>Hailee!! Sending you massive love 💜💜💜💜 https://t.co/X9X66NeRQv</t>
  </si>
  <si>
    <t xml:space="preserve">Hailee!! Sending you massive love 💜💜💜💜 </t>
  </si>
  <si>
    <t>5111</t>
  </si>
  <si>
    <t>448</t>
  </si>
  <si>
    <t>💜💜💜💜</t>
  </si>
  <si>
    <t>SYS</t>
  </si>
  <si>
    <t>1095168986097041408</t>
  </si>
  <si>
    <t>2019-02-12 03:53:28</t>
  </si>
  <si>
    <t>Bella!!! Thank you for your spontaneous live tweet!! You’re amazing!! Sending you super love!!! https://t.co/5iraUtZh9Y</t>
  </si>
  <si>
    <t xml:space="preserve">Bella!!! Thank you for your spontaneous live tweet!! You’re amazing!! Sending you super love!!! </t>
  </si>
  <si>
    <t>1931</t>
  </si>
  <si>
    <t>121</t>
  </si>
  <si>
    <t>s2g</t>
  </si>
  <si>
    <t>swear to god</t>
  </si>
  <si>
    <t>1095168637634174976</t>
  </si>
  <si>
    <t>2019-02-12 03:52:05</t>
  </si>
  <si>
    <t>Kerry! I love you sis! You are part of the squad!! 😘😘😘 https://t.co/1QeleVs9uH</t>
  </si>
  <si>
    <t xml:space="preserve">Kerry! I love you sis! You are part of the squad!! 😘😘😘 </t>
  </si>
  <si>
    <t>965</t>
  </si>
  <si>
    <t>77</t>
  </si>
  <si>
    <t>😘😘😘</t>
  </si>
  <si>
    <t>S2G</t>
  </si>
  <si>
    <t>1095151883671490560</t>
  </si>
  <si>
    <t>2019-02-12 02:45:30</t>
  </si>
  <si>
    <t>📝 📝 📝 Sending you love https://t.co/M1WOsT5Nlo</t>
  </si>
  <si>
    <t xml:space="preserve">📝 📝 📝 Sending you love </t>
  </si>
  <si>
    <t>6463</t>
  </si>
  <si>
    <t>539</t>
  </si>
  <si>
    <t>📝📝📝</t>
  </si>
  <si>
    <t>s2u</t>
  </si>
  <si>
    <t>same to you</t>
  </si>
  <si>
    <t>1095129884626747392</t>
  </si>
  <si>
    <t>2019-02-12 01:18:05</t>
  </si>
  <si>
    <t>Me and my sis @IISuperwomanII having a ball! Oh and I just watched my IG LIVE ... Thanks for “finding” my phone last night 🤔🤔🤔😂😂😂. Thanks for keeping the energy up!!! https://t.co/OjGAkksN7s</t>
  </si>
  <si>
    <t xml:space="preserve">Me and my sis @IISuperwomanII having a ball! Oh and I just watched my IG LIVE ... Thanks for “finding” my phone last night 🤔🤔🤔😂😂😂. Thanks for keeping the energy up!!! </t>
  </si>
  <si>
    <t>8614</t>
  </si>
  <si>
    <t>493</t>
  </si>
  <si>
    <t>🤔🤔🤔😂😂😂</t>
  </si>
  <si>
    <t>S2U</t>
  </si>
  <si>
    <t>1095121586116616192</t>
  </si>
  <si>
    <t>2019-02-12 00:45:07</t>
  </si>
  <si>
    <t>#aboutlastnight https://t.co/XRFlzWbpcK</t>
  </si>
  <si>
    <t xml:space="preserve">#aboutlastnight </t>
  </si>
  <si>
    <t>5658</t>
  </si>
  <si>
    <t>374</t>
  </si>
  <si>
    <t>salam</t>
  </si>
  <si>
    <t>peace</t>
  </si>
  <si>
    <t>1095117878624505856</t>
  </si>
  <si>
    <t>2019-02-12 00:30:23</t>
  </si>
  <si>
    <t>#aboutlastnight https://t.co/pVvHn75tCI</t>
  </si>
  <si>
    <t>4601</t>
  </si>
  <si>
    <t>SALAM</t>
  </si>
  <si>
    <t>1095096138888368128</t>
  </si>
  <si>
    <t>2019-02-11 23:04:00</t>
  </si>
  <si>
    <t>#aboutlastnight https://t.co/L8P7kigfhP</t>
  </si>
  <si>
    <t>7612</t>
  </si>
  <si>
    <t>418</t>
  </si>
  <si>
    <t>sam</t>
  </si>
  <si>
    <t>stop annoying me</t>
  </si>
  <si>
    <t>1095096024580931589</t>
  </si>
  <si>
    <t>2019-02-11 23:03:32</t>
  </si>
  <si>
    <t>#aboutlastnight https://t.co/HeMcMxdZcg</t>
  </si>
  <si>
    <t>20449</t>
  </si>
  <si>
    <t>1602</t>
  </si>
  <si>
    <t>SAM</t>
  </si>
  <si>
    <t>1095091076573073408</t>
  </si>
  <si>
    <t>2019-02-11 22:43:53</t>
  </si>
  <si>
    <t>I feel ultimate gratitude and deeply supported AND LOVED by these women @jadapsmith @MichelleObama @JLo @ladygaga. The desire we all felt to share our support for each other and for everyone a part of last night was so real and so genuine. I’m OVERFLOWING! ✨❤ #aboutlastnight https://t.co/rUUTFB6EYQ</t>
  </si>
  <si>
    <t xml:space="preserve">I feel ultimate gratitude and deeply supported AND LOVED by these women @jadapsmith @MichelleObama @JLo @ladygaga. The desire we all felt to share our support for each other and for everyone a part of last night was so real and so genuine. I’m OVERFLOWING! ✨❤ #aboutlastnight </t>
  </si>
  <si>
    <t>54323</t>
  </si>
  <si>
    <t>6439</t>
  </si>
  <si>
    <t>✨❤</t>
  </si>
  <si>
    <t>scram</t>
  </si>
  <si>
    <t>go away</t>
  </si>
  <si>
    <t>1094831762482626561</t>
  </si>
  <si>
    <t>2019-02-11 05:33:27</t>
  </si>
  <si>
    <t>Tonight was such a musical night I decided to drop a new vibe &amp;amp; have some fun with y’all!!! https://t.co/grEQjfqkWV https://t.co/sLRdA8I6ZB</t>
  </si>
  <si>
    <t xml:space="preserve">Tonight was such a musical night I decided to drop a new vibe &amp;amp; have some fun with y’all!!!  </t>
  </si>
  <si>
    <t>7906</t>
  </si>
  <si>
    <t>1073</t>
  </si>
  <si>
    <t>SCRAM</t>
  </si>
  <si>
    <t>1094788832443150336</t>
  </si>
  <si>
    <t>2019-02-11 02:42:52</t>
  </si>
  <si>
    <t>You might wanna go watch what I’m bout to do on the Grammys…. RIGHT NOW. https://t.co/M3hGEFWzze</t>
  </si>
  <si>
    <t xml:space="preserve">You might wanna go watch what I’m bout to do on the Grammys…. RIGHT NOW. </t>
  </si>
  <si>
    <t>16364</t>
  </si>
  <si>
    <t>1557</t>
  </si>
  <si>
    <t>sd</t>
  </si>
  <si>
    <t>sweet dreams</t>
  </si>
  <si>
    <t>1094783225669566465</t>
  </si>
  <si>
    <t>2019-02-11 02:20:35</t>
  </si>
  <si>
    <t>RT @SheIsTheMusic: Today, and everyday, we celebrate all of the women working in the music industry #sheisthemusic #womeninthemix #GRAMMYs…</t>
  </si>
  <si>
    <t>0</t>
  </si>
  <si>
    <t>159</t>
  </si>
  <si>
    <t>SD</t>
  </si>
  <si>
    <t>1094776294754189319</t>
  </si>
  <si>
    <t>2019-02-11 01:53:03</t>
  </si>
  <si>
    <t>RT @MichelleObama: A big part of friendship is showing up for your girls—that’s why I was thrilled to be there for the one and only @alicia…</t>
  </si>
  <si>
    <t>39431</t>
  </si>
  <si>
    <t>sflr</t>
  </si>
  <si>
    <t>sorry for late reply</t>
  </si>
  <si>
    <t>1094766548449968128</t>
  </si>
  <si>
    <t>2019-02-11 01:14:19</t>
  </si>
  <si>
    <t>It's time y'all!!! Love reading your tweets! Keep up the love for everyone involved tonight! 💜 #TheGramKeys https://t.co/JzIA2uQMf3</t>
  </si>
  <si>
    <t xml:space="preserve">It's time y'all!!! Love reading your tweets! Keep up the love for everyone involved tonight! 💜 #TheGramKeys </t>
  </si>
  <si>
    <t>31058</t>
  </si>
  <si>
    <t>2766</t>
  </si>
  <si>
    <t>💜</t>
  </si>
  <si>
    <t>SFLR</t>
  </si>
  <si>
    <t>1094755498493128705</t>
  </si>
  <si>
    <t>2019-02-11 00:30:25</t>
  </si>
  <si>
    <t>Lady in red ‘bout to set it off!!! 💃💃💃 #TheGramKeys https://t.co/fwldjHkbT1</t>
  </si>
  <si>
    <t xml:space="preserve">Lady in red ‘bout to set it off!!! 💃💃💃 #TheGramKeys </t>
  </si>
  <si>
    <t>13779</t>
  </si>
  <si>
    <t>1387</t>
  </si>
  <si>
    <t>💃💃💃</t>
  </si>
  <si>
    <t>shb</t>
  </si>
  <si>
    <t>super hot babe</t>
  </si>
  <si>
    <t>1094680824614735873</t>
  </si>
  <si>
    <t>2019-02-10 19:33:41</t>
  </si>
  <si>
    <t>We’re at the GRAMMYs y’all ✨ I CAN’T WAIT to hit that stage with my lovely fam in mind💜 I even saw y’all started a cute hashtag called #TheGramKeys🤗 Keep vibing and showing support for not just me but for one another tonight under the hashtag! I’ll be checking in during breaks https://t.co/suVAbAqwB4</t>
  </si>
  <si>
    <t xml:space="preserve">We’re at the GRAMMYs y’all ✨ I CAN’T WAIT to hit that stage with my lovely fam in mind💜 I even saw y’all started a cute hashtag called #TheGramKeys🤗 Keep vibing and showing support for not just me but for one another tonight under the hashtag! I’ll be checking in during breaks </t>
  </si>
  <si>
    <t>5001</t>
  </si>
  <si>
    <t>439</t>
  </si>
  <si>
    <t>✨💜🤗</t>
  </si>
  <si>
    <t>SHB</t>
  </si>
  <si>
    <t>1094661716741419011</t>
  </si>
  <si>
    <t>2019-02-10 18:17:45</t>
  </si>
  <si>
    <t>This is how I start most of my mornings off—in grounding and gratitude and asking for clarity. Envisioning the day and putting light around it. Today more than ever I wanted to share the energy I prayed for and called for us to feel. Here’s to the best day of our lives so far! ✨ https://t.co/PG0xpN62QX</t>
  </si>
  <si>
    <t xml:space="preserve">This is how I start most of my mornings off—in grounding and gratitude and asking for clarity. Envisioning the day and putting light around it. Today more than ever I wanted to share the energy I prayed for and called for us to feel. Here’s to the best day of our lives so far! ✨ </t>
  </si>
  <si>
    <t>6531</t>
  </si>
  <si>
    <t>688</t>
  </si>
  <si>
    <t>✨</t>
  </si>
  <si>
    <t>shhhh</t>
  </si>
  <si>
    <t>quiet</t>
  </si>
  <si>
    <t>1094611692506492929</t>
  </si>
  <si>
    <t>2019-02-10 14:58:59</t>
  </si>
  <si>
    <t>YAS!!! @ShawnMendes @MileyCyrus appreciate the love!! ❤️❤️❤️ I’M READY TOO! 😂😂😂 https://t.co/5kL0RB2sbn</t>
  </si>
  <si>
    <t xml:space="preserve">YAS!!! @ShawnMendes @MileyCyrus appreciate the love!! ❤️❤️❤️ I’M READY TOO! 😂😂😂 </t>
  </si>
  <si>
    <t>30424</t>
  </si>
  <si>
    <t>3664</t>
  </si>
  <si>
    <t>❤❤❤😂😂😂</t>
  </si>
  <si>
    <t>SHHHH</t>
  </si>
  <si>
    <t>1094433281733545984</t>
  </si>
  <si>
    <t>2019-02-10 03:10:02</t>
  </si>
  <si>
    <t>#IGOTIT @djkhaled https://t.co/KnEp6l7w9v</t>
  </si>
  <si>
    <t xml:space="preserve">#IGOTIT @djkhaled </t>
  </si>
  <si>
    <t>3192</t>
  </si>
  <si>
    <t>283</t>
  </si>
  <si>
    <t>smad</t>
  </si>
  <si>
    <t>sad and mad</t>
  </si>
  <si>
    <t>1094375917873516545</t>
  </si>
  <si>
    <t>2019-02-09 23:22:05</t>
  </si>
  <si>
    <t>Hmmmmmmm... 🤔🤔🤔 @therealswizzz @kingbach @djkhaled https://t.co/MXSmvt3rFM</t>
  </si>
  <si>
    <t xml:space="preserve">Hmmmmmmm... 🤔🤔🤔 @therealswizzz @kingbach @djkhaled </t>
  </si>
  <si>
    <t>1980</t>
  </si>
  <si>
    <t>165</t>
  </si>
  <si>
    <t>🤔🤔🤔</t>
  </si>
  <si>
    <t>SMAD</t>
  </si>
  <si>
    <t>1094050759338090496</t>
  </si>
  <si>
    <t>2019-02-09 01:50:02</t>
  </si>
  <si>
    <t>Crazy call with @KingBach!!! I’m SCREAAMMMING!!!! Great vibes!!! 🤣🤣 who else has GRAMMY hosting advice for me??? https://t.co/RtM1VzPHs2</t>
  </si>
  <si>
    <t xml:space="preserve">Crazy call with @KingBach!!! I’m SCREAAMMMING!!!! Great vibes!!! 🤣🤣 who else has GRAMMY hosting advice for me??? </t>
  </si>
  <si>
    <t>5010</t>
  </si>
  <si>
    <t>568</t>
  </si>
  <si>
    <t>🤣🤣</t>
  </si>
  <si>
    <t>smhl</t>
  </si>
  <si>
    <t>shaking my head laughing</t>
  </si>
  <si>
    <t>1093962660989804547</t>
  </si>
  <si>
    <t>2019-02-08 19:59:57</t>
  </si>
  <si>
    <t>We’re getting closeee! Who’s got hosting advice for me??? Drop gems 💎 👇🏽 https://t.co/MsNhcP3KA6</t>
  </si>
  <si>
    <t xml:space="preserve">We’re getting closeee! Who’s got hosting advice for me??? Drop gems 💎 👇🏽 </t>
  </si>
  <si>
    <t>13146</t>
  </si>
  <si>
    <t>826</t>
  </si>
  <si>
    <t>💎👇</t>
  </si>
  <si>
    <t>SMHL</t>
  </si>
  <si>
    <t>1093722565615513605</t>
  </si>
  <si>
    <t>2019-02-08 04:05:54</t>
  </si>
  <si>
    <t>RT @CBSThisMorning: 🎶 @AliciaKeys is hosting the #GRAMMYs this Sunday and @vladduthiersCBS sat down with the 15 time Grammy winner ahead of…</t>
  </si>
  <si>
    <t>116</t>
  </si>
  <si>
    <t>🎶</t>
  </si>
  <si>
    <t>smooch</t>
  </si>
  <si>
    <t>kiss</t>
  </si>
  <si>
    <t>1093613304197591040</t>
  </si>
  <si>
    <t>2019-02-07 20:51:44</t>
  </si>
  <si>
    <t>We don’t rush. We don’t run. We glide!! Mood all week ✨✨ https://t.co/mPte7ONLsL</t>
  </si>
  <si>
    <t xml:space="preserve">We don’t rush. We don’t run. We glide!! Mood all week ✨✨ </t>
  </si>
  <si>
    <t>8266</t>
  </si>
  <si>
    <t>818</t>
  </si>
  <si>
    <t>✨✨</t>
  </si>
  <si>
    <t>SMOOCH</t>
  </si>
  <si>
    <t>1092805428059271168</t>
  </si>
  <si>
    <t>2019-02-05 15:21:32</t>
  </si>
  <si>
    <t>So inspired reading the story of @chriswilsonbalt ! It’s so raw and relatable AND a true testament that you can lock a body but you can never trap a mind!!! He turned a life sentence into a second chance at life! How POWERFUL is that kind of resilience?!  WOW #TheMasterPlan https://t.co/6hOoslkafn</t>
  </si>
  <si>
    <t xml:space="preserve">So inspired reading the story of @chriswilsonbalt ! It’s so raw and relatable AND a true testament that you can lock a body but you can never trap a mind!!! He turned a life sentence into a second chance at life! How POWERFUL is that kind of resilience?!  WOW #TheMasterPlan </t>
  </si>
  <si>
    <t>1166</t>
  </si>
  <si>
    <t>140</t>
  </si>
  <si>
    <t>snm</t>
  </si>
  <si>
    <t>say no more</t>
  </si>
  <si>
    <t>1091480011402563585</t>
  </si>
  <si>
    <t>2019-02-01 23:34:48</t>
  </si>
  <si>
    <t>Your love is king, crown you in my heart 😘 👑 😘👑 - @SadeOfficial https://t.co/2jxOq0kgAD https://t.co/71qgOsyFnB</t>
  </si>
  <si>
    <t xml:space="preserve">Your love is king, crown you in my heart 😘 👑 😘👑 - @SadeOfficial  </t>
  </si>
  <si>
    <t>1971</t>
  </si>
  <si>
    <t>220</t>
  </si>
  <si>
    <t>😘👑😘👑</t>
  </si>
  <si>
    <t>SNM</t>
  </si>
  <si>
    <t>1091124257046835200</t>
  </si>
  <si>
    <t>2019-02-01 00:01:09</t>
  </si>
  <si>
    <t>✨The quiet confidence that comes with walking in your power ✨ https://t.co/0YmY8KLJJz</t>
  </si>
  <si>
    <t xml:space="preserve">✨The quiet confidence that comes with walking in your power ✨ </t>
  </si>
  <si>
    <t>2893</t>
  </si>
  <si>
    <t>270</t>
  </si>
  <si>
    <t>sowie</t>
  </si>
  <si>
    <t>1090618011092959237</t>
  </si>
  <si>
    <t>2019-01-30 14:29:31</t>
  </si>
  <si>
    <t>No human deserves to be attacked &amp;amp; mistreated for BEING WHO THEY ARE. What happened yesterday is unacceptable! Praying for your healing Jussie.♥️Thanks for being a light &amp;amp; showing the power of walking in our truth. We stand with you as one. ♥️Hate crimes of ANY kind are cowardly! https://t.co/xOq5napEdh</t>
  </si>
  <si>
    <t xml:space="preserve">No human deserves to be attacked &amp;amp; mistreated for BEING WHO THEY ARE. What happened yesterday is unacceptable! Praying for your healing Jussie.♥️Thanks for being a light &amp;amp; showing the power of walking in our truth. We stand with you as one. ♥️Hate crimes of ANY kind are cowardly! </t>
  </si>
  <si>
    <t>7715</t>
  </si>
  <si>
    <t>1231</t>
  </si>
  <si>
    <t>♥♥</t>
  </si>
  <si>
    <t>SOWIE</t>
  </si>
  <si>
    <t>1090369742651736070</t>
  </si>
  <si>
    <t>2019-01-29 22:02:59</t>
  </si>
  <si>
    <t>Big happy birthday to my big sis @oprah!! Thank you for all you bring to us! The world is brighter with you in it and I hope you can feel all the love and appreciation we have for you!  And may your highest self continue to be fulfilled and reflected!! With love
AK https://t.co/Dqopm3D20Y</t>
  </si>
  <si>
    <t xml:space="preserve">Big happy birthday to my big sis @oprah!! Thank you for all you bring to us! The world is brighter with you in it and I hope you can feel all the love and appreciation we have for you!  And may your highest self continue to be fulfilled and reflected!! With love
AK </t>
  </si>
  <si>
    <t>5558</t>
  </si>
  <si>
    <t>447</t>
  </si>
  <si>
    <t>sya</t>
  </si>
  <si>
    <t>see you</t>
  </si>
  <si>
    <t>1089688405770944518</t>
  </si>
  <si>
    <t>2019-01-28 00:55:36</t>
  </si>
  <si>
    <t>Easy like Sunday morning 🌅🌅 https://t.co/rCL4sKOhcV</t>
  </si>
  <si>
    <t xml:space="preserve">Easy like Sunday morning 🌅🌅 </t>
  </si>
  <si>
    <t>7488</t>
  </si>
  <si>
    <t>424</t>
  </si>
  <si>
    <t>🌅🌅</t>
  </si>
  <si>
    <t>SYA</t>
  </si>
  <si>
    <t>1089571714315493376</t>
  </si>
  <si>
    <t>2019-01-27 17:11:54</t>
  </si>
  <si>
    <t>Total and complete freedom and fearlessness ✨✨✨✨✨
#birthday #rebirth #intentions 
My wish for all of us💜🌈💜 https://t.co/67rOkCJIwv</t>
  </si>
  <si>
    <t xml:space="preserve">Total and complete freedom and fearlessness ✨✨✨✨✨
#birthday #rebirth #intentions 
My wish for all of us💜🌈💜 </t>
  </si>
  <si>
    <t>7955</t>
  </si>
  <si>
    <t>499</t>
  </si>
  <si>
    <t>✨✨✨✨✨💜🌈💜</t>
  </si>
  <si>
    <t>t2m</t>
  </si>
  <si>
    <t>talk to me</t>
  </si>
  <si>
    <t>1088938631492980743</t>
  </si>
  <si>
    <t>2019-01-25 23:16:15</t>
  </si>
  <si>
    <t>Yes, it's my birthday but I made YOU something special so we could celebrate together... IN OUR NEW KING BOMBER JACKET!!! 👑 Wooooo!! Available for pre-order today!</t>
  </si>
  <si>
    <t>6849</t>
  </si>
  <si>
    <t>Twitter VIT App for iOS</t>
  </si>
  <si>
    <t>756</t>
  </si>
  <si>
    <t>👑</t>
  </si>
  <si>
    <t>T2M</t>
  </si>
  <si>
    <t>1088928761645551616</t>
  </si>
  <si>
    <t>2019-01-25 22:37:02</t>
  </si>
  <si>
    <t>As the circle of life continues...
Thank you for all the birthday love
May our hearts forever be open to more
Terrible service in Pandora and I love it!! Love to you too!! 💜💜💜🎉🎉🎉🌈🌈🌈🙏🏽🙏🏽🙏🏽 (oh yeah! check my IG story ;)) https://t.co/dbRdaWiNdf</t>
  </si>
  <si>
    <t xml:space="preserve">As the circle of life continues...
Thank you for all the birthday love
May our hearts forever be open to more
Terrible service in Pandora and I love it!! Love to you too!! 💜💜💜🎉🎉🎉🌈🌈🌈🙏🏽🙏🏽🙏🏽 (oh yeah! check my IG story ;)) </t>
  </si>
  <si>
    <t>9693</t>
  </si>
  <si>
    <t>847</t>
  </si>
  <si>
    <t>💜💜💜🎉🎉🎉🌈🌈🌈🙏🙏🙏</t>
  </si>
  <si>
    <t>tbc</t>
  </si>
  <si>
    <t>to be continued</t>
  </si>
  <si>
    <t>1088553782072340481</t>
  </si>
  <si>
    <t>2019-01-24 21:47:00</t>
  </si>
  <si>
    <t>HINT: you'll feel like royalty 👑 https://t.co/btJaDOeGbW</t>
  </si>
  <si>
    <t xml:space="preserve">HINT: you'll feel like royalty 👑 </t>
  </si>
  <si>
    <t>6487</t>
  </si>
  <si>
    <t>508</t>
  </si>
  <si>
    <t>TBC</t>
  </si>
  <si>
    <t>1088203479678676992</t>
  </si>
  <si>
    <t>2019-01-23 22:35:02</t>
  </si>
  <si>
    <t>I’ve been talking a lot about the power of words lately. I believe that the words we use shape the direction of our life. So when I saw this quote, it reminded me of the sweet jewel of being aware of the words we choose and the mindstate we’re in Can you feel me?? 😘 ✨ https://t.co/gJuomlVOlg</t>
  </si>
  <si>
    <t xml:space="preserve">I’ve been talking a lot about the power of words lately. I believe that the words we use shape the direction of our life. So when I saw this quote, it reminded me of the sweet jewel of being aware of the words we choose and the mindstate we’re in Can you feel me?? 😘 ✨ </t>
  </si>
  <si>
    <t>7605</t>
  </si>
  <si>
    <t>1730</t>
  </si>
  <si>
    <t>😘✨</t>
  </si>
  <si>
    <t>tbd</t>
  </si>
  <si>
    <t>to be decided</t>
  </si>
  <si>
    <t>1087907254098108417</t>
  </si>
  <si>
    <t>2019-01-23 02:57:56</t>
  </si>
  <si>
    <t>#Mood https://t.co/EUlRZFAQOJ</t>
  </si>
  <si>
    <t xml:space="preserve">#Mood </t>
  </si>
  <si>
    <t>5048</t>
  </si>
  <si>
    <t>420</t>
  </si>
  <si>
    <t>TBD</t>
  </si>
  <si>
    <t>1087458459967254528</t>
  </si>
  <si>
    <t>2019-01-21 21:14:35</t>
  </si>
  <si>
    <t>A little reminder during tumultuous times....sending you love!! #MLK
Powerful Installation by @hankwthomas https://t.co/eTJiv1IIi5</t>
  </si>
  <si>
    <t xml:space="preserve">A little reminder during tumultuous times....sending you love!! #MLK
Powerful Installation by @hankwthomas </t>
  </si>
  <si>
    <t>1764</t>
  </si>
  <si>
    <t>tbh</t>
  </si>
  <si>
    <t>to be honest</t>
  </si>
  <si>
    <t>1087137499879743488</t>
  </si>
  <si>
    <t>2019-01-20 23:59:12</t>
  </si>
  <si>
    <t>Just saw @americansonplay with the magnificent @kerrywashington
Wooooowwww! I’m smiling now but watching it is a roller coaster of emotions!! So powerful! What a reflection of us all! If you haven’t seen it one week left 🔥🔥🔥 https://t.co/R0qnYAuK1h</t>
  </si>
  <si>
    <t xml:space="preserve">Just saw @americansonplay with the magnificent @kerrywashington
Wooooowwww! I’m smiling now but watching it is a roller coaster of emotions!! So powerful! What a reflection of us all! If you haven’t seen it one week left 🔥🔥🔥 </t>
  </si>
  <si>
    <t>4093</t>
  </si>
  <si>
    <t>330</t>
  </si>
  <si>
    <t>TBH</t>
  </si>
  <si>
    <t>1087090069243154432</t>
  </si>
  <si>
    <t>2019-01-20 20:50:44</t>
  </si>
  <si>
    <t>#currentmood
Freedom
Happiness 
And jeans on your head
My type of viiibe!!! Be free! Be you!! Hope you are having a Sunday that makes u feel like this 💜💜💜 https://t.co/EMRXVBP2Tz</t>
  </si>
  <si>
    <t xml:space="preserve">#currentmood
Freedom
Happiness 
And jeans on your head
My type of viiibe!!! Be free! Be you!! Hope you are having a Sunday that makes u feel like this 💜💜💜 </t>
  </si>
  <si>
    <t>4855</t>
  </si>
  <si>
    <t>375</t>
  </si>
  <si>
    <t>TC</t>
  </si>
  <si>
    <t>take care</t>
  </si>
  <si>
    <t>1086760406960476161</t>
  </si>
  <si>
    <t>2019-01-19 23:00:46</t>
  </si>
  <si>
    <t>Deeeaaaammmnnn jacket is 🔥🔥🔥 @louisvuitton #NasirDean is 🔥🔥 @virgilabloh is on 🔥🔥🔥
A lot of heat ‘round here!!! @voguemagazine #TheDeans2019 ❤️❤️❤️ https://t.co/PMG6fpuEec</t>
  </si>
  <si>
    <t xml:space="preserve">Deeeaaaammmnnn jacket is 🔥🔥🔥 @louisvuitton #NasirDean is 🔥🔥 @virgilabloh is on 🔥🔥🔥
A lot of heat ‘round here!!! @voguemagazine #TheDeans2019 ❤️❤️❤️ </t>
  </si>
  <si>
    <t>1130</t>
  </si>
  <si>
    <t>114</t>
  </si>
  <si>
    <t>🔥🔥🔥🔥🔥🔥🔥🔥❤❤❤</t>
  </si>
  <si>
    <t>tc</t>
  </si>
  <si>
    <t>1086346860707700736</t>
  </si>
  <si>
    <t>2019-01-18 19:37:29</t>
  </si>
  <si>
    <t>Been big on not “swimming upstream”. When it’s right for you you’ll know!! Just a little 💎 for you today! Hope you are feeling amazing and bustin’ all ceilings!! 💥💥😘😘 https://t.co/lo2Tz83RZh</t>
  </si>
  <si>
    <t xml:space="preserve">Been big on not “swimming upstream”. When it’s right for you you’ll know!! Just a little 💎 for you today! Hope you are feeling amazing and bustin’ all ceilings!! 💥💥😘😘 </t>
  </si>
  <si>
    <t>2531</t>
  </si>
  <si>
    <t>457</t>
  </si>
  <si>
    <t>💎💥💥😘😘</t>
  </si>
  <si>
    <t>teen</t>
  </si>
  <si>
    <t>teenager</t>
  </si>
  <si>
    <t>1085317791069040640</t>
  </si>
  <si>
    <t>2019-01-15 23:28:20</t>
  </si>
  <si>
    <t>Egy and Gen want to know what the #GRAMMYS are ??? 🤷🏽‍♀️🤷🏽‍♀️🥳🥳🤣🤣 https://t.co/BZJRzukSrk</t>
  </si>
  <si>
    <t xml:space="preserve">Egy and Gen want to know what the #GRAMMYS are ??? 🤷🏽‍♀️🤷🏽‍♀️🥳🥳🤣🤣 </t>
  </si>
  <si>
    <t>5768</t>
  </si>
  <si>
    <t>569</t>
  </si>
  <si>
    <t>🤷♀🤷♀🤣🤣</t>
  </si>
  <si>
    <t>TEEN</t>
  </si>
  <si>
    <t>1085190204619517952</t>
  </si>
  <si>
    <t>2019-01-15 15:01:21</t>
  </si>
  <si>
    <t>RT @CBS: Congratulations to music superstar @aliciakeys, who was just announced as the host of the #GRAMMYs airing on Sunday, Feb. 10: http…</t>
  </si>
  <si>
    <t xml:space="preserve">RT @CBS: Congratulations to music superstar @aliciakeys, who was just announced as the host of the #GRAMMYs airing on Sunday, Feb. 10: </t>
  </si>
  <si>
    <t>581</t>
  </si>
  <si>
    <t>ttly</t>
  </si>
  <si>
    <t>talk to you later</t>
  </si>
  <si>
    <t>1085187325603115009</t>
  </si>
  <si>
    <t>2019-01-15 14:49:54</t>
  </si>
  <si>
    <t>@Andromedasmoon_ @CBS Sis vibes!!!!💜💜💜</t>
  </si>
  <si>
    <t>1085181743680737280</t>
  </si>
  <si>
    <t>18</t>
  </si>
  <si>
    <t>TTYL</t>
  </si>
  <si>
    <t>1085187274860507138</t>
  </si>
  <si>
    <t>2019-01-15 14:49:42</t>
  </si>
  <si>
    <t>@SquirrelMartin @RecordingAcad @CBS Love u back!!</t>
  </si>
  <si>
    <t>1085186960409296897</t>
  </si>
  <si>
    <t>8</t>
  </si>
  <si>
    <t>1</t>
  </si>
  <si>
    <t>thn</t>
  </si>
  <si>
    <t>then</t>
  </si>
  <si>
    <t>1085187185744142337</t>
  </si>
  <si>
    <t>2019-01-15 14:49:21</t>
  </si>
  <si>
    <t>@itsme_serena @CBS Yes! Amazing vibes!!</t>
  </si>
  <si>
    <t>1085183173175271425</t>
  </si>
  <si>
    <t>THN</t>
  </si>
  <si>
    <t>1085187134053539840</t>
  </si>
  <si>
    <t>2019-01-15 14:49:09</t>
  </si>
  <si>
    <t>@GregGooseFTL @CBS Love!</t>
  </si>
  <si>
    <t>1085183767344541696</t>
  </si>
  <si>
    <t>9</t>
  </si>
  <si>
    <t>tht</t>
  </si>
  <si>
    <t>that</t>
  </si>
  <si>
    <t>1085187061626241024</t>
  </si>
  <si>
    <t>2019-01-15 14:48:51</t>
  </si>
  <si>
    <t>@yunapolaris @CBS 💜💜💜</t>
  </si>
  <si>
    <t>1085186837503594496</t>
  </si>
  <si>
    <t>7</t>
  </si>
  <si>
    <t>THT</t>
  </si>
  <si>
    <t>1085186956181393410</t>
  </si>
  <si>
    <t>2019-01-15 14:48:26</t>
  </si>
  <si>
    <t>@LaminbeeIV @CBS 😘😘😘</t>
  </si>
  <si>
    <t>1085186065944653825</t>
  </si>
  <si>
    <t>thnx</t>
  </si>
  <si>
    <t>thanks</t>
  </si>
  <si>
    <t>1085186897402425348</t>
  </si>
  <si>
    <t>2019-01-15 14:48:12</t>
  </si>
  <si>
    <t>@jsrafuse_art @CBS Blessings!! 🙏🏽🙏🏽</t>
  </si>
  <si>
    <t>1085186439787118593</t>
  </si>
  <si>
    <t>28</t>
  </si>
  <si>
    <t>2</t>
  </si>
  <si>
    <t>🙏🙏</t>
  </si>
  <si>
    <t>THNX</t>
  </si>
  <si>
    <t>1085186820915134464</t>
  </si>
  <si>
    <t>2019-01-15 14:47:54</t>
  </si>
  <si>
    <t>@misstjoy @CBS 😘😘😘</t>
  </si>
  <si>
    <t>1085186488533479424</t>
  </si>
  <si>
    <t>11</t>
  </si>
  <si>
    <t>tlk</t>
  </si>
  <si>
    <t>talk</t>
  </si>
  <si>
    <t>1085186789734637568</t>
  </si>
  <si>
    <t>2019-01-15 14:47:47</t>
  </si>
  <si>
    <t>@Twin_NP128 @CBS 😘😘😘 get ready!!💥💥💥</t>
  </si>
  <si>
    <t>1085185316670062592</t>
  </si>
  <si>
    <t>13</t>
  </si>
  <si>
    <t>😘😘😘💥💥💥</t>
  </si>
  <si>
    <t>TLK</t>
  </si>
  <si>
    <t>1085186704770646016</t>
  </si>
  <si>
    <t>2019-01-15 14:47:26</t>
  </si>
  <si>
    <t>@VNiQ @CBS 💜💜💜 you!!!</t>
  </si>
  <si>
    <t>1085184096899223553</t>
  </si>
  <si>
    <t>ty</t>
  </si>
  <si>
    <t>thanku</t>
  </si>
  <si>
    <t>1085186654493597697</t>
  </si>
  <si>
    <t>2019-01-15 14:47:14</t>
  </si>
  <si>
    <t>@___Lisa_89 @CBS Right!! Haaaa!!!!🤣🤣🤣</t>
  </si>
  <si>
    <t>1085184232178147328</t>
  </si>
  <si>
    <t>26</t>
  </si>
  <si>
    <t>🤣🤣🤣</t>
  </si>
  <si>
    <t>TY</t>
  </si>
  <si>
    <t>1085180866140217344</t>
  </si>
  <si>
    <t>2019-01-15 14:24:14</t>
  </si>
  <si>
    <t>BIG news.... 🔥🔥🔥 @CBS https://t.co/tMBjNFH2wj https://t.co/QwrOWdejlt</t>
  </si>
  <si>
    <t xml:space="preserve">BIG news.... 🔥🔥🔥 @CBS  </t>
  </si>
  <si>
    <t>15980</t>
  </si>
  <si>
    <t>2187</t>
  </si>
  <si>
    <t>t4t</t>
  </si>
  <si>
    <t>tit for tat</t>
  </si>
  <si>
    <t>1084903789059026944</t>
  </si>
  <si>
    <t>2019-01-14 20:03:14</t>
  </si>
  <si>
    <t>#∀WƎɹIƆ∀ #upsidedown #glenligon https://t.co/kDxtzb1fFl</t>
  </si>
  <si>
    <t xml:space="preserve">#∀WƎɹIƆ∀ #upsidedown #glenligon </t>
  </si>
  <si>
    <t>1116</t>
  </si>
  <si>
    <t>122</t>
  </si>
  <si>
    <t>T4T</t>
  </si>
  <si>
    <t>1084604854260170752</t>
  </si>
  <si>
    <t>2019-01-14 00:15:22</t>
  </si>
  <si>
    <t>Today my wish for us all is to fly! To throw our head back &amp;amp; soar! To be in the solid knowingness that our greatness is our individuality &amp;amp; no one in the whole world is like you! Let us NOT be afraid of our light! Let us SHINE ✨ This gorgeous pic of @mistyonpointe says it all! https://t.co/oOGl5B6U9H</t>
  </si>
  <si>
    <t xml:space="preserve">Today my wish for us all is to fly! To throw our head back &amp;amp; soar! To be in the solid knowingness that our greatness is our individuality &amp;amp; no one in the whole world is like you! Let us NOT be afraid of our light! Let us SHINE ✨ This gorgeous pic of @mistyonpointe says it all! </t>
  </si>
  <si>
    <t>3270</t>
  </si>
  <si>
    <t>433</t>
  </si>
  <si>
    <t>ta</t>
  </si>
  <si>
    <t>thank you</t>
  </si>
  <si>
    <t>1083898733165719554</t>
  </si>
  <si>
    <t>2019-01-12 01:29:30</t>
  </si>
  <si>
    <t>🔥🔥🔥 https://t.co/W5jqiijovN</t>
  </si>
  <si>
    <t xml:space="preserve">🔥🔥🔥 </t>
  </si>
  <si>
    <t>1029</t>
  </si>
  <si>
    <t>112</t>
  </si>
  <si>
    <t>TA</t>
  </si>
  <si>
    <t>1083892071214264321</t>
  </si>
  <si>
    <t>2019-01-12 01:03:02</t>
  </si>
  <si>
    <t>Last night with Lynette Yiadom-Boakye at the opening of her show “In Lieu of a louder love” @JackShainman I am so moved by the emotion, tenderness &amp;amp; deep stories that can be conveyed with paint and brushes! So deep and so dope! Big love to @Joeonna #inspiration #thedeancollection https://t.co/B2RHMUc2Wg</t>
  </si>
  <si>
    <t xml:space="preserve">Last night with Lynette Yiadom-Boakye at the opening of her show “In Lieu of a louder love” @JackShainman I am so moved by the emotion, tenderness &amp;amp; deep stories that can be conveyed with paint and brushes! So deep and so dope! Big love to @Joeonna #inspiration #thedeancollection </t>
  </si>
  <si>
    <t>1165</t>
  </si>
  <si>
    <t>130</t>
  </si>
  <si>
    <t>tb</t>
  </si>
  <si>
    <t>throwback</t>
  </si>
  <si>
    <t>1083357629534089216</t>
  </si>
  <si>
    <t>2019-01-10 13:39:21</t>
  </si>
  <si>
    <t>What in the world was I thinking?? 🤔🤔 https://t.co/PAvPc6fLUo</t>
  </si>
  <si>
    <t xml:space="preserve">What in the world was I thinking?? 🤔🤔 </t>
  </si>
  <si>
    <t>11767</t>
  </si>
  <si>
    <t>630</t>
  </si>
  <si>
    <t>🤔🤔</t>
  </si>
  <si>
    <t>TB</t>
  </si>
  <si>
    <t>1082809272243834880</t>
  </si>
  <si>
    <t>2019-01-09 01:20:22</t>
  </si>
  <si>
    <t>🔥🔥🔥 https://t.co/Yr5ISPCyZd</t>
  </si>
  <si>
    <t>3328</t>
  </si>
  <si>
    <t>626</t>
  </si>
  <si>
    <t>tata</t>
  </si>
  <si>
    <t>good bye</t>
  </si>
  <si>
    <t>1082439442688851969</t>
  </si>
  <si>
    <t>2019-01-08 00:50:48</t>
  </si>
  <si>
    <t>Wings ✨✨✨ @cliftonhenri https://t.co/x0gzvXp97Z</t>
  </si>
  <si>
    <t xml:space="preserve">Wings ✨✨✨ @cliftonhenri </t>
  </si>
  <si>
    <t>3329</t>
  </si>
  <si>
    <t>275</t>
  </si>
  <si>
    <t>✨✨✨</t>
  </si>
  <si>
    <t>TATA</t>
  </si>
  <si>
    <t>1082034620961644544</t>
  </si>
  <si>
    <t>2019-01-06 22:02:11</t>
  </si>
  <si>
    <t>Whoa. 😳😳😵😵I’m definitely not encouraging anyone to try this cause I’m frozen even watching. This is 👀👀👀👀 !!!!! I’m in awe of Stefanie Millinger's strength and bravery https://t.co/JzSoPx8aTR</t>
  </si>
  <si>
    <t xml:space="preserve">Whoa. 😳😳😵😵I’m definitely not encouraging anyone to try this cause I’m frozen even watching. This is 👀👀👀👀 !!!!! I’m in awe of Stefanie Millinger's strength and bravery </t>
  </si>
  <si>
    <t>6320</t>
  </si>
  <si>
    <t>969</t>
  </si>
  <si>
    <t>😳😳😵😵👀👀👀👀</t>
  </si>
  <si>
    <t>tbfu</t>
  </si>
  <si>
    <t>too bad for you</t>
  </si>
  <si>
    <t>1081379767461519360</t>
  </si>
  <si>
    <t>2019-01-05 02:40:02</t>
  </si>
  <si>
    <t>pgs 96-97 of ‘i am her tribe’ 
copyright book illustration (which if you know me + my wild hair, you know this is a self portrait) created by Chelsea Leifken</t>
  </si>
  <si>
    <t>1081379766761078784</t>
  </si>
  <si>
    <t>456</t>
  </si>
  <si>
    <t>TBFU</t>
  </si>
  <si>
    <t>"this year i choose to step forward. clear eyes. heart open. two feet grounded. palms wide to the all-is-possible, unknown + new."</t>
  </si>
  <si>
    <t>1081379764995276800</t>
  </si>
  <si>
    <t>1375</t>
  </si>
  <si>
    <t>260</t>
  </si>
  <si>
    <t>tdg</t>
  </si>
  <si>
    <t>too damn good</t>
  </si>
  <si>
    <t>2019-01-05 02:40:01</t>
  </si>
  <si>
    <t>"this year i choose to be grateful for the teachings of my yesterday. i honor my wholeness when i honor my whole story — even the shaky parts."</t>
  </si>
  <si>
    <t>1081378748002455554</t>
  </si>
  <si>
    <t>1020</t>
  </si>
  <si>
    <t>174</t>
  </si>
  <si>
    <t>TDG</t>
  </si>
  <si>
    <t>2019-01-05 02:35:59</t>
  </si>
  <si>
    <t>"this year i choose to let go. really let go. of the heavy, of the half-hearted, no more forcing connection where it no longer lives — i choose to nourish what’s willing to grow."</t>
  </si>
  <si>
    <t>1081378747121627136</t>
  </si>
  <si>
    <t>201</t>
  </si>
  <si>
    <t>te amo</t>
  </si>
  <si>
    <t>i love you</t>
  </si>
  <si>
    <t>"this year i give myself permission to change and keep changing. for i understand there is an underlying truth when it comes to becoming — it doesn’t have to mirror anyone else."</t>
  </si>
  <si>
    <t>1081378746320457728</t>
  </si>
  <si>
    <t>466</t>
  </si>
  <si>
    <t>127</t>
  </si>
  <si>
    <t>TE AMO</t>
  </si>
  <si>
    <t>2019-01-05 02:35:58</t>
  </si>
  <si>
    <t>"this year i choose to wear that thing. you know, the one i told myself i would slip on when i looked a certain way? i choose to love my body. this vessel i have been given. and her seasons as they shift."</t>
  </si>
  <si>
    <t>1081378745271889921</t>
  </si>
  <si>
    <t>273</t>
  </si>
  <si>
    <t>46</t>
  </si>
  <si>
    <t>tffw</t>
  </si>
  <si>
    <t>too funny for words</t>
  </si>
  <si>
    <t>"this year i choose to burn my good candles on a tuesday at noon, just because. i choose to use the expensive lotion, the one i keep tucked safe up on the counter. not ration any of my most cherished belongings, because i am worth investing in — right now."</t>
  </si>
  <si>
    <t>1081378743099240449</t>
  </si>
  <si>
    <t>299</t>
  </si>
  <si>
    <t>60</t>
  </si>
  <si>
    <t>TFFW</t>
  </si>
  <si>
    <t>I read this post by Danielle Doby￼￼ and instantly resonated!! I agree!! AMEN!!! So much so I wanted to share it with you! What do u think of this powerful sentiment?? Thank you for these amazing words Danielle Doby￼￼ can’t wait to read more of what u write! #repost https://t.co/KGN4eaW0H9</t>
  </si>
  <si>
    <t xml:space="preserve">I read this post by Danielle Doby￼￼ and instantly resonated!! I agree!! AMEN!!! So much so I wanted to share it with you! What do u think of this powerful sentiment?? Thank you for these amazing words Danielle Doby￼￼ can’t wait to read more of what u write! #repost </t>
  </si>
  <si>
    <t>2668</t>
  </si>
  <si>
    <t>254</t>
  </si>
  <si>
    <t>tfs</t>
  </si>
  <si>
    <t>thanks for sharing</t>
  </si>
  <si>
    <t>1080981311169417217</t>
  </si>
  <si>
    <t>2019-01-04 00:16:42</t>
  </si>
  <si>
    <t>Crazy thing is.... we’re just getting started✨✨✨🙏🏽🙏🏽🙏🏽
And so are YOU!!! 💥💥💥 https://t.co/r28vZrQCFT</t>
  </si>
  <si>
    <t xml:space="preserve">Crazy thing is.... we’re just getting started✨✨✨🙏🏽🙏🏽🙏🏽
And so are YOU!!! 💥💥💥 </t>
  </si>
  <si>
    <t>4782</t>
  </si>
  <si>
    <t>345</t>
  </si>
  <si>
    <t>✨✨✨🙏🙏🙏💥💥💥</t>
  </si>
  <si>
    <t>TFS</t>
  </si>
  <si>
    <t>1080917575255670784</t>
  </si>
  <si>
    <t>2019-01-03 20:03:27</t>
  </si>
  <si>
    <t>This is Sooooo powerful!!!!!! 💥💥💥💥 Thank you and congratulations to all the amazing women being sworn in today. #repost @ilhanmn 
Read more on IG: https://t.co/PAT38xyJzm https://t.co/x6fBsR9Vw5</t>
  </si>
  <si>
    <t xml:space="preserve">This is Sooooo powerful!!!!!! 💥💥💥💥 Thank you and congratulations to all the amazing women being sworn in today. #repost @ilhanmn 
Read more on IG:  </t>
  </si>
  <si>
    <t>1875</t>
  </si>
  <si>
    <t>189</t>
  </si>
  <si>
    <t>💥💥💥💥</t>
  </si>
  <si>
    <t>tmth</t>
  </si>
  <si>
    <t>too much to handle</t>
  </si>
  <si>
    <t>1080847405606678528</t>
  </si>
  <si>
    <t>2019-01-03 15:24:37</t>
  </si>
  <si>
    <t>Dream + Goal + Plan + Action = REALITY !!! https://t.co/JVklCp0TOE</t>
  </si>
  <si>
    <t xml:space="preserve">Dream + Goal + Plan + Action = REALITY !!! </t>
  </si>
  <si>
    <t>2910</t>
  </si>
  <si>
    <t>823</t>
  </si>
  <si>
    <t>TMTH</t>
  </si>
  <si>
    <t>1080643911268401153</t>
  </si>
  <si>
    <t>2019-01-03 01:56:00</t>
  </si>
  <si>
    <t>This is my big little brother (cause he’s taller than me). Anyone that knows me knows that he’s so precious to me. I would never know the love that a brother and sister can share if I wasn’t blessed with him. Love you big lil bro!! 🌈🌈😍😍🙏🏽🙏🏽😘😘 Who are you grateful for?? https://t.co/Bbp55QHh4A</t>
  </si>
  <si>
    <t xml:space="preserve">This is my big little brother (cause he’s taller than me). Anyone that knows me knows that he’s so precious to me. I would never know the love that a brother and sister can share if I wasn’t blessed with him. Love you big lil bro!! 🌈🌈😍😍🙏🏽🙏🏽😘😘 Who are you grateful for?? </t>
  </si>
  <si>
    <t>11598</t>
  </si>
  <si>
    <t>462</t>
  </si>
  <si>
    <t>🌈🌈😍😍🙏🙏😘😘</t>
  </si>
  <si>
    <t>tnf</t>
  </si>
  <si>
    <t>thats not funny</t>
  </si>
  <si>
    <t>1080293092203417600</t>
  </si>
  <si>
    <t>2019-01-02 02:41:58</t>
  </si>
  <si>
    <t>Taking flight in 2019 like!!! 💥💥💥 Big love to @StephenCurry30 and @ayeshacurry #bestdayofegyptslife !! 👏🏽👏🏽👏🏽🎉🎉🎉 https://t.co/DUQN0GQmJQ</t>
  </si>
  <si>
    <t xml:space="preserve">Taking flight in 2019 like!!! 💥💥💥 Big love to @StephenCurry30 and @ayeshacurry #bestdayofegyptslife !! 👏🏽👏🏽👏🏽🎉🎉🎉 </t>
  </si>
  <si>
    <t>5210</t>
  </si>
  <si>
    <t>554</t>
  </si>
  <si>
    <t>💥💥💥👏👏👏🎉🎉🎉</t>
  </si>
  <si>
    <t>TNF</t>
  </si>
  <si>
    <t>1079574833103544320</t>
  </si>
  <si>
    <t>2018-12-31 03:07:52</t>
  </si>
  <si>
    <t>Beautiful. Real. Love. 🖤🖤🖤
It’s deep, it’s wide, its magic, it’s vast, it’s powerful!
Do u have a love story to share with me today? 😘😘😘 I love me some #jamesbaldwin 
Need to see @BealeStreet https://t.co/KhQLA7D5jm</t>
  </si>
  <si>
    <t xml:space="preserve">Beautiful. Real. Love. 🖤🖤🖤
It’s deep, it’s wide, its magic, it’s vast, it’s powerful!
Do u have a love story to share with me today? 😘😘😘 I love me some #jamesbaldwin 
Need to see @BealeStreet </t>
  </si>
  <si>
    <t>2357</t>
  </si>
  <si>
    <t>🖤🖤🖤😘😘😘</t>
  </si>
  <si>
    <t>tote</t>
  </si>
  <si>
    <t>totally</t>
  </si>
  <si>
    <t>1078870656719171586</t>
  </si>
  <si>
    <t>2018-12-29 04:29:43</t>
  </si>
  <si>
    <t>This is how you do it babe!!! @THEREALSWIZZZ 😂😂😂 https://t.co/DztxscWrsK</t>
  </si>
  <si>
    <t xml:space="preserve">This is how you do it babe!!! @THEREALSWIZZZ 😂😂😂 </t>
  </si>
  <si>
    <t>2959</t>
  </si>
  <si>
    <t>222</t>
  </si>
  <si>
    <t>TOTE</t>
  </si>
  <si>
    <t>1078455049838317569</t>
  </si>
  <si>
    <t>2018-12-28 00:58:15</t>
  </si>
  <si>
    <t>Our sweet little baby! You are 4 today! Much bigger then you were in this picture but I couldn’t resist! 
Keep following your star young king!! I can’t wait to see where it takes us!!!💜💜💜 you are loved endlessly!! Happy born day Genesis!! 🎉🎉🎉✨✨✨🎉🎉🎉🌈🌈🌈🙏🏽🙏🏽🙏🏽 https://t.co/FsA550K9dr</t>
  </si>
  <si>
    <t xml:space="preserve">Our sweet little baby! You are 4 today! Much bigger then you were in this picture but I couldn’t resist! 
Keep following your star young king!! I can’t wait to see where it takes us!!!💜💜💜 you are loved endlessly!! Happy born day Genesis!! 🎉🎉🎉✨✨✨🎉🎉🎉🌈🌈🌈🙏🏽🙏🏽🙏🏽 </t>
  </si>
  <si>
    <t>4522</t>
  </si>
  <si>
    <t>238</t>
  </si>
  <si>
    <t>💜💜💜🎉🎉🎉✨✨✨🎉🎉🎉🌈🌈🌈🙏🙏🙏</t>
  </si>
  <si>
    <t>toy</t>
  </si>
  <si>
    <t>thinkking of you</t>
  </si>
  <si>
    <t>1078364696246394880</t>
  </si>
  <si>
    <t>2018-12-27 18:59:13</t>
  </si>
  <si>
    <t>🙌🏽🙌🏽🙌🏽 2019 vibes!! ✨✨✨ What are u bringing into the new year?? https://t.co/wMqiQSPvZx</t>
  </si>
  <si>
    <t xml:space="preserve">🙌🏽🙌🏽🙌🏽 2019 vibes!! ✨✨✨ What are u bringing into the new year?? </t>
  </si>
  <si>
    <t>3758</t>
  </si>
  <si>
    <t>908</t>
  </si>
  <si>
    <t>🙌🙌🙌✨✨✨</t>
  </si>
  <si>
    <t>TOY</t>
  </si>
  <si>
    <t>thinking of you</t>
  </si>
  <si>
    <t>1077909742452858883</t>
  </si>
  <si>
    <t>2018-12-26 12:51:23</t>
  </si>
  <si>
    <t>From now on our troubles will be out of sight 🙏🏽🙏🏽 🎶 🎶  Sweet Dreams 😴 😴 https://t.co/Ar0RRjwuC1</t>
  </si>
  <si>
    <t xml:space="preserve">From now on our troubles will be out of sight 🙏🏽🙏🏽 🎶 🎶  Sweet Dreams 😴 😴 </t>
  </si>
  <si>
    <t>5116</t>
  </si>
  <si>
    <t>475</t>
  </si>
  <si>
    <t>🙏🙏🎶🎶😴😴</t>
  </si>
  <si>
    <t>tq</t>
  </si>
  <si>
    <t>1077761413685354496</t>
  </si>
  <si>
    <t>2018-12-26 03:01:59</t>
  </si>
  <si>
    <t>When you are obviously overly excited about working out 🏋️‍♀️ 🏋️ 🤣🤣 Haaaa!!! I love this can you tell?? https://t.co/iwdvRQqL9l</t>
  </si>
  <si>
    <t xml:space="preserve">When you are obviously overly excited about working out 🏋️‍♀️ 🏋️ 🤣🤣 Haaaa!!! I love this can you tell?? </t>
  </si>
  <si>
    <t>4619</t>
  </si>
  <si>
    <t>326</t>
  </si>
  <si>
    <t>🏋♀🏋🤣🤣</t>
  </si>
  <si>
    <t>TQ</t>
  </si>
  <si>
    <t>1077670815825444864</t>
  </si>
  <si>
    <t>2018-12-25 21:01:59</t>
  </si>
  <si>
    <t>Wishing you and your family all the love, warmth and togetherness possible. The best gift of all is love and we are sending ours to you !!! 💜💜💜🌈🌈🌈✨✨✨🙏🏽🙏🏽🙏🏽😘😘😘 #WithLoveFromTheDeans https://t.co/WKCBoFyubI</t>
  </si>
  <si>
    <t xml:space="preserve">Wishing you and your family all the love, warmth and togetherness possible. The best gift of all is love and we are sending ours to you !!! 💜💜💜🌈🌈🌈✨✨✨🙏🏽🙏🏽🙏🏽😘😘😘 #WithLoveFromTheDeans </t>
  </si>
  <si>
    <t>5783</t>
  </si>
  <si>
    <t>371</t>
  </si>
  <si>
    <t>💜💜💜🌈🌈🌈✨✨✨🙏🙏🙏😘😘😘</t>
  </si>
  <si>
    <t>tsk</t>
  </si>
  <si>
    <t>sound of annoyance</t>
  </si>
  <si>
    <t>1076684307933089792</t>
  </si>
  <si>
    <t>2018-12-23 03:41:57</t>
  </si>
  <si>
    <t>Happy birthday to our beautiful son Kasseem dream
It’s your birthday but u are the gift to us 🙏🏽🙏🏽✨✨
We cherish you endlessly young king! Here’s to the best year yet!! 🌈🌈🌈 https://t.co/zaJpe751rI</t>
  </si>
  <si>
    <t xml:space="preserve">Happy birthday to our beautiful son Kasseem dream
It’s your birthday but u are the gift to us 🙏🏽🙏🏽✨✨
We cherish you endlessly young king! Here’s to the best year yet!! 🌈🌈🌈 </t>
  </si>
  <si>
    <t>8157</t>
  </si>
  <si>
    <t>372</t>
  </si>
  <si>
    <t>🙏🙏✨✨🌈🌈🌈</t>
  </si>
  <si>
    <t>TSK</t>
  </si>
  <si>
    <t>1076673566589009925</t>
  </si>
  <si>
    <t>2018-12-23 02:59:16</t>
  </si>
  <si>
    <t>New year resolution!!! Can you feel me?? 💥💥💥 https://t.co/Gwr2O0VlFE</t>
  </si>
  <si>
    <t xml:space="preserve">New year resolution!!! Can you feel me?? 💥💥💥 </t>
  </si>
  <si>
    <t>6976</t>
  </si>
  <si>
    <t>2569</t>
  </si>
  <si>
    <t>💥💥💥</t>
  </si>
  <si>
    <t>tstb</t>
  </si>
  <si>
    <t>the sooner the better</t>
  </si>
  <si>
    <t>1076178419384147968</t>
  </si>
  <si>
    <t>2018-12-21 18:11:44</t>
  </si>
  <si>
    <t>You are royalty 
You are the ruler of your destiny 
The KING of your castle 
The QUEEN of powerful deeply rooted love
Damn you special!! 💥💥 and since you so fresh I have a little gift for you at https://t.co/8gOi07twpk  💜💜
Tag anyone who needs to hear these words today!!! https://t.co/iVdCosTTQY</t>
  </si>
  <si>
    <t xml:space="preserve">You are royalty 
You are the ruler of your destiny 
The KING of your castle 
The QUEEN of powerful deeply rooted love
Damn you special!! 💥💥 and since you so fresh I have a little gift for you at   💜💜
Tag anyone who needs to hear these words today!!! </t>
  </si>
  <si>
    <t>1322</t>
  </si>
  <si>
    <t>💥💥💜💜</t>
  </si>
  <si>
    <t>TSTB</t>
  </si>
  <si>
    <t>1075537606396526594</t>
  </si>
  <si>
    <t>2018-12-19 23:45:22</t>
  </si>
  <si>
    <t>Sisters! Love this Sanlé Sory piece
@DeanCollection https://t.co/2jiDdFVAHa</t>
  </si>
  <si>
    <t xml:space="preserve">Sisters! Love this Sanlé Sory piece
@DeanCollection </t>
  </si>
  <si>
    <t>1634</t>
  </si>
  <si>
    <t>120</t>
  </si>
  <si>
    <t>ttr</t>
  </si>
  <si>
    <t>time to relax</t>
  </si>
  <si>
    <t>1074830562160979968</t>
  </si>
  <si>
    <t>2018-12-18 00:55:50</t>
  </si>
  <si>
    <t>Talk that talk #WillSmith 👏🏽👏🏽👏🏽
Be you
Do you
Love you
Define YOU!!!
💥💥💥
A little monday light to spread!! ✨✨✨ https://t.co/dVRdlOOJA8</t>
  </si>
  <si>
    <t xml:space="preserve">Talk that talk #WillSmith 👏🏽👏🏽👏🏽
Be you
Do you
Love you
Define YOU!!!
💥💥💥
A little monday light to spread!! ✨✨✨ </t>
  </si>
  <si>
    <t>9666</t>
  </si>
  <si>
    <t>2455</t>
  </si>
  <si>
    <t>👏👏👏💥💥💥✨✨✨</t>
  </si>
  <si>
    <t>TTR</t>
  </si>
  <si>
    <t>1074386170879074304</t>
  </si>
  <si>
    <t>2018-12-16 19:29:58</t>
  </si>
  <si>
    <t>Reflection....
Happy Sunday
What are u reflecting on? https://t.co/vD0BdHulDf</t>
  </si>
  <si>
    <t xml:space="preserve">Reflection....
Happy Sunday
What are u reflecting on? </t>
  </si>
  <si>
    <t>6506</t>
  </si>
  <si>
    <t>548</t>
  </si>
  <si>
    <t>tvm</t>
  </si>
  <si>
    <t>thanks very much</t>
  </si>
  <si>
    <t>1073662857915580416</t>
  </si>
  <si>
    <t>2018-12-14 19:35:47</t>
  </si>
  <si>
    <t>me to myself https://t.co/Dv7EYZLcfF</t>
  </si>
  <si>
    <t xml:space="preserve">me to myself </t>
  </si>
  <si>
    <t>3720</t>
  </si>
  <si>
    <t>734</t>
  </si>
  <si>
    <t>TVM</t>
  </si>
  <si>
    <t>1073379922406715398</t>
  </si>
  <si>
    <t>2018-12-14 00:51:30</t>
  </si>
  <si>
    <t>When you steal @st_vincent guitar 🎸🤣!!! #GoodVibes https://t.co/JAZ8ZVkalJ</t>
  </si>
  <si>
    <t xml:space="preserve">When you steal @st_vincent guitar 🎸🤣!!! #GoodVibes </t>
  </si>
  <si>
    <t>3269</t>
  </si>
  <si>
    <t>🎸🤣</t>
  </si>
  <si>
    <t>twf</t>
  </si>
  <si>
    <t>that was funny</t>
  </si>
  <si>
    <t>1072975078663565314</t>
  </si>
  <si>
    <t>2018-12-12 22:02:48</t>
  </si>
  <si>
    <t>MOOD!!!!!! Exactly how I feel today!!! Feel me??? 💥💥💥 (chopdailykids on IG) https://t.co/dIT0iUegTa</t>
  </si>
  <si>
    <t xml:space="preserve">MOOD!!!!!! Exactly how I feel today!!! Feel me??? 💥💥💥 (chopdailykids on IG) </t>
  </si>
  <si>
    <t>6967</t>
  </si>
  <si>
    <t>1188</t>
  </si>
  <si>
    <t>TWF</t>
  </si>
  <si>
    <t>1071875595741495296</t>
  </si>
  <si>
    <t>2018-12-09 21:13:51</t>
  </si>
  <si>
    <t>Pure art! @Crowezilla ✨✨✨ #inspiration https://t.co/Ubzp2wfI2k</t>
  </si>
  <si>
    <t xml:space="preserve">Pure art! @Crowezilla ✨✨✨ #inspiration </t>
  </si>
  <si>
    <t>1761</t>
  </si>
  <si>
    <t>185</t>
  </si>
  <si>
    <t>twit</t>
  </si>
  <si>
    <t>foolish person</t>
  </si>
  <si>
    <t>1071596372695093249</t>
  </si>
  <si>
    <t>2018-12-09 02:44:19</t>
  </si>
  <si>
    <t>@chloexhalle @iamrashidajones 
And big love to all the nominees and an incredible year of musiccc 💥💥💥 https://t.co/rbLXu5JUuq</t>
  </si>
  <si>
    <t xml:space="preserve">@chloexhalle @iamrashidajones 
And big love to all the nominees and an incredible year of musiccc 💥💥💥 </t>
  </si>
  <si>
    <t>1071596347202121728</t>
  </si>
  <si>
    <t>877</t>
  </si>
  <si>
    <t>102</t>
  </si>
  <si>
    <t>TWIT</t>
  </si>
  <si>
    <t>2018-12-09 02:44:13</t>
  </si>
  <si>
    <t>@sza @iamcardib @RealLindaPerry @KaceyMusgraves https://t.co/ieRcxn4j7q</t>
  </si>
  <si>
    <t xml:space="preserve">@sza @iamcardib @RealLindaPerry @KaceyMusgraves </t>
  </si>
  <si>
    <t>1071596294953713665</t>
  </si>
  <si>
    <t>109</t>
  </si>
  <si>
    <t>tx</t>
  </si>
  <si>
    <t>2018-12-09 02:44:00</t>
  </si>
  <si>
    <t>Biiiggggg masssiiveee love to all my beautiful sisters nominated for the #GRAMMYS y’all are SHINING!!!! ✨✨✨✨🔥🔥🔥🔥
@TierraWhack @HERMusicx  @JanelleMonae @DUALIPA https://t.co/5clwKYC387</t>
  </si>
  <si>
    <t xml:space="preserve">Biiiggggg masssiiveee love to all my beautiful sisters nominated for the #GRAMMYS y’all are SHINING!!!! ✨✨✨✨🔥🔥🔥🔥
@TierraWhack @HERMusicx  @JanelleMonae @DUALIPA </t>
  </si>
  <si>
    <t>5101</t>
  </si>
  <si>
    <t>557</t>
  </si>
  <si>
    <t>✨✨✨✨🔥🔥🔥🔥</t>
  </si>
  <si>
    <t>TX</t>
  </si>
  <si>
    <t>1071193029652942849</t>
  </si>
  <si>
    <t>2018-12-08 00:01:34</t>
  </si>
  <si>
    <t>Love this!!! 🔥🔥🔥 https://t.co/1QG5ewDw7A</t>
  </si>
  <si>
    <t xml:space="preserve">Love this!!! 🔥🔥🔥 </t>
  </si>
  <si>
    <t>1187</t>
  </si>
  <si>
    <t>160</t>
  </si>
  <si>
    <t>tyb</t>
  </si>
  <si>
    <t>try your best</t>
  </si>
  <si>
    <t>1071126286154825729</t>
  </si>
  <si>
    <t>2018-12-07 19:36:21</t>
  </si>
  <si>
    <t>In my zone ✨✨✨ https://t.co/MklV5DBxC8</t>
  </si>
  <si>
    <t xml:space="preserve">In my zone ✨✨✨ </t>
  </si>
  <si>
    <t>5583</t>
  </si>
  <si>
    <t>515</t>
  </si>
  <si>
    <t>TYB</t>
  </si>
  <si>
    <t>1071064140935032833</t>
  </si>
  <si>
    <t>2018-12-07 15:29:25</t>
  </si>
  <si>
    <t>If you feel this say... 🙌🏽🙌🏽🙌🏽 @EmmaWatson https://t.co/IoBQyS96Wv</t>
  </si>
  <si>
    <t xml:space="preserve">If you feel this say... 🙌🏽🙌🏽🙌🏽 @EmmaWatson </t>
  </si>
  <si>
    <t>2327</t>
  </si>
  <si>
    <t>559</t>
  </si>
  <si>
    <t>🙌🙌🙌</t>
  </si>
  <si>
    <t>u</t>
  </si>
  <si>
    <t>you</t>
  </si>
  <si>
    <t>1070859126106923012</t>
  </si>
  <si>
    <t>2018-12-07 01:54:45</t>
  </si>
  <si>
    <t>What can I say?? ..... #sheisthemusic 😉😉😘😘 https://t.co/IxtWuqC0ZM</t>
  </si>
  <si>
    <t xml:space="preserve">What can I say?? ..... #sheisthemusic 😉😉😘😘 </t>
  </si>
  <si>
    <t>9688</t>
  </si>
  <si>
    <t>743</t>
  </si>
  <si>
    <t>😉😉😘😘</t>
  </si>
  <si>
    <t>U</t>
  </si>
  <si>
    <t>1070783556132069378</t>
  </si>
  <si>
    <t>2018-12-06 20:54:28</t>
  </si>
  <si>
    <t>Big love to all the artists at #nocommission tonight ! 
Big 💜 to my 💜 @therealswizzz the heartbeat of #nocommission and @deancollection ! By the artist for the artist with the people!!  #artbasel 🎵 @jonbatiste 
How do the words in this video resonate with you?? ✨✨✨ https://t.co/pP8TkbL7ah</t>
  </si>
  <si>
    <t xml:space="preserve">Big love to all the artists at #nocommission tonight ! 
Big 💜 to my 💜 @therealswizzz the heartbeat of #nocommission and @deancollection ! By the artist for the artist with the people!!  #artbasel 🎵 @jonbatiste 
How do the words in this video resonate with you?? ✨✨✨ </t>
  </si>
  <si>
    <t>777</t>
  </si>
  <si>
    <t>99</t>
  </si>
  <si>
    <t>💜💜🎵✨✨✨</t>
  </si>
  <si>
    <t>udk</t>
  </si>
  <si>
    <t>you do not know</t>
  </si>
  <si>
    <t>1070713928265682945</t>
  </si>
  <si>
    <t>2018-12-06 16:17:48</t>
  </si>
  <si>
    <t>We want you a part of this too!  💥💥💥#WomenInMusic #SheIsTheMusic x @billboard https://t.co/BHC4o9SjhB</t>
  </si>
  <si>
    <t xml:space="preserve">We want you a part of this too!  💥💥💥#WomenInMusic #SheIsTheMusic x @billboard </t>
  </si>
  <si>
    <t>2641</t>
  </si>
  <si>
    <t>261</t>
  </si>
  <si>
    <t>UDK</t>
  </si>
  <si>
    <t>1070712320865824768</t>
  </si>
  <si>
    <t>2018-12-06 16:11:24</t>
  </si>
  <si>
    <t>Sooooo excited to be a part of #SheIsTheMusic - a collective driving inclusivity and equality for women across the music industry and around the world! We want you to be a part of it too!! Join us at https://t.co/dGPdirxoP1 ♀️#SheIsTheMusic 
💥💥💥 https://t.co/Eg08hKNI54</t>
  </si>
  <si>
    <t xml:space="preserve">Sooooo excited to be a part of #SheIsTheMusic - a collective driving inclusivity and equality for women across the music industry and around the world! We want you to be a part of it too!! Join us at  ♀️#SheIsTheMusic 
💥💥💥 </t>
  </si>
  <si>
    <t>715</t>
  </si>
  <si>
    <t>108</t>
  </si>
  <si>
    <t>♀💥💥💥</t>
  </si>
  <si>
    <t>ugg</t>
  </si>
  <si>
    <t>ugly</t>
  </si>
  <si>
    <t>1070356405582991360</t>
  </si>
  <si>
    <t>2018-12-05 16:37:08</t>
  </si>
  <si>
    <t>It's in the arch of my back, 
The sun of my smile, 
The ride of my breasts, 
The grace of my style. 
I'm a woman 
Phenomenally. 
Phenomenal woman, 
That's me. - #mayaangelou 
Unsuppressable Spirit !!! 💜💜💜 @ChadKnight https://t.co/sjwHWh8gwQ</t>
  </si>
  <si>
    <t xml:space="preserve">It's in the arch of my back, 
The sun of my smile, 
The ride of my breasts, 
The grace of my style. 
I'm a woman 
Phenomenally. 
Phenomenal woman, 
That's me. - #mayaangelou 
Unsuppressable Spirit !!! 💜💜💜 @ChadKnight </t>
  </si>
  <si>
    <t>2554</t>
  </si>
  <si>
    <t>369</t>
  </si>
  <si>
    <t>UGG</t>
  </si>
  <si>
    <t>1069975487491989504</t>
  </si>
  <si>
    <t>2018-12-04 15:23:30</t>
  </si>
  <si>
    <t>Super swaggy, jazzy vibes!!! Feelin it?? 
😉😉 https://t.co/LrTSvP4Sty</t>
  </si>
  <si>
    <t xml:space="preserve">Super swaggy, jazzy vibes!!! Feelin it?? 
😉😉 </t>
  </si>
  <si>
    <t>18379</t>
  </si>
  <si>
    <t>4172</t>
  </si>
  <si>
    <t>😉😉</t>
  </si>
  <si>
    <t>uno</t>
  </si>
  <si>
    <t>you knnow</t>
  </si>
  <si>
    <t>1069723529162178561</t>
  </si>
  <si>
    <t>2018-12-03 22:42:18</t>
  </si>
  <si>
    <t>This!!!
And how many times have I been stressed about something that NEVER even happened! So stressed about it, fearful and full of the prospect of pain only to find out that it only lived in our mind. Have u been through that?
Sending you blessings and peace https://t.co/lPwXyF7Crp</t>
  </si>
  <si>
    <t xml:space="preserve">This!!!
And how many times have I been stressed about something that NEVER even happened! So stressed about it, fearful and full of the prospect of pain only to find out that it only lived in our mind. Have u been through that?
Sending you blessings and peace </t>
  </si>
  <si>
    <t>5229</t>
  </si>
  <si>
    <t>UNO</t>
  </si>
  <si>
    <t>you know</t>
  </si>
  <si>
    <t>1069307556382666752</t>
  </si>
  <si>
    <t>2018-12-02 19:09:22</t>
  </si>
  <si>
    <t>One of my favorite albums “the diary of Alicia Keys” has a birthday today!! So many memories about creating this music.. here’s one of them.. Love and blessings to everyone that has been a light to me, has been and is on this journey with me and loves this music ✨💥🎂🎉💜😘 https://t.co/5gRoLJnGRF</t>
  </si>
  <si>
    <t xml:space="preserve">One of my favorite albums “the diary of Alicia Keys” has a birthday today!! So many memories about creating this music.. here’s one of them.. Love and blessings to everyone that has been a light to me, has been and is on this journey with me and loves this music ✨💥🎂🎉💜😘 </t>
  </si>
  <si>
    <t>13119</t>
  </si>
  <si>
    <t>1863</t>
  </si>
  <si>
    <t>✨💥🎂🎉💜😘</t>
  </si>
  <si>
    <t>ur</t>
  </si>
  <si>
    <t>you are</t>
  </si>
  <si>
    <t>1068295971023609858</t>
  </si>
  <si>
    <t>2018-11-30 00:09:42</t>
  </si>
  <si>
    <t>✨caption this...✨ https://t.co/imkoXlmj6G</t>
  </si>
  <si>
    <t xml:space="preserve">✨caption this...✨ </t>
  </si>
  <si>
    <t>9355</t>
  </si>
  <si>
    <t>778</t>
  </si>
  <si>
    <t>UR</t>
  </si>
  <si>
    <t>1067915240292143104</t>
  </si>
  <si>
    <t>2018-11-28 22:56:48</t>
  </si>
  <si>
    <t>A friend sent me this beautiful book that’s meant to help children separated from their families at the border.
I’m always looking for meaningful gifts and this gift is a perfect way to support! ✨💜✨https://t.co/pkJQqSxmwa https://t.co/KWZGVlnOGI</t>
  </si>
  <si>
    <t xml:space="preserve">A friend sent me this beautiful book that’s meant to help children separated from their families at the border.
I’m always looking for meaningful gifts and this gift is a perfect way to support! ✨💜✨ </t>
  </si>
  <si>
    <t>1330</t>
  </si>
  <si>
    <t>269</t>
  </si>
  <si>
    <t>✨💜✨</t>
  </si>
  <si>
    <t>uw</t>
  </si>
  <si>
    <t>your welcome</t>
  </si>
  <si>
    <t>1067870674415423489</t>
  </si>
  <si>
    <t>2018-11-28 19:59:43</t>
  </si>
  <si>
    <t>May all the magnificence and array of colors in varying shades burst from you every day! 
May all the threads that makes u who you are weave together and all the pieces that need to be let go, untangle. 
(Yarn art by the amazing villanaart on IG) 💥💥💜💜https://t.co/8tJUsLAHD6 https://t.co/b0BGnFdqat</t>
  </si>
  <si>
    <t xml:space="preserve">May all the magnificence and array of colors in varying shades burst from you every day! 
May all the threads that makes u who you are weave together and all the pieces that need to be let go, untangle. 
(Yarn art by the amazing villanaart on IG) 💥💥💜💜 </t>
  </si>
  <si>
    <t>2096</t>
  </si>
  <si>
    <t>UW</t>
  </si>
  <si>
    <t>1067436908869955585</t>
  </si>
  <si>
    <t>2018-11-27 15:16:05</t>
  </si>
  <si>
    <t>what do u think about this?? ✨✨✨ https://t.co/RS3mNNmXER</t>
  </si>
  <si>
    <t xml:space="preserve">what do u think about this?? ✨✨✨ </t>
  </si>
  <si>
    <t>7970</t>
  </si>
  <si>
    <t>2257</t>
  </si>
  <si>
    <t>vacay</t>
  </si>
  <si>
    <t>vacation</t>
  </si>
  <si>
    <t>1066460810459865088</t>
  </si>
  <si>
    <t>2018-11-24 22:37:25</t>
  </si>
  <si>
    <t>This little guy is everything!!!!!! 😍😍😍
And since it seems like he loves Prince just as much as me, I made a fresh playlist on @Spotify just for him and you and me.... called Purple Keys. Hope this makes u smile and you’re having an amazing day 💜💜💜https://t.co/1SL7jh9r22 https://t.co/964G4d34Dt</t>
  </si>
  <si>
    <t xml:space="preserve">This little guy is everything!!!!!! 😍😍😍
And since it seems like he loves Prince just as much as me, I made a fresh playlist on @Spotify just for him and you and me.... called Purple Keys. Hope this makes u smile and you’re having an amazing day 💜💜💜 </t>
  </si>
  <si>
    <t>7332</t>
  </si>
  <si>
    <t>763</t>
  </si>
  <si>
    <t>😍😍😍💜💜💜</t>
  </si>
  <si>
    <t>VACAY</t>
  </si>
  <si>
    <t>1066100354373353473</t>
  </si>
  <si>
    <t>2018-11-23 22:45:06</t>
  </si>
  <si>
    <t>This is one of my FAVORITE poems from the Tears for Water book ! I’ve found myself a POW (Prisoner Of Words Unsaid) on many occasions... Listen to this piece of the poem. It says it all!!! Have you felt like this before??! 🙏🏽🙏🏽🙏🏽💜💜💜 https://t.co/8tJUsLAHD6 https://t.co/cGUJdlUw8C</t>
  </si>
  <si>
    <t xml:space="preserve">This is one of my FAVORITE poems from the Tears for Water book ! I’ve found myself a POW (Prisoner Of Words Unsaid) on many occasions... Listen to this piece of the poem. It says it all!!! Have you felt like this before??! 🙏🏽🙏🏽🙏🏽💜💜💜  </t>
  </si>
  <si>
    <t>4106</t>
  </si>
  <si>
    <t>698</t>
  </si>
  <si>
    <t>🙏🙏🙏💜💜💜</t>
  </si>
  <si>
    <t>vg</t>
  </si>
  <si>
    <t>very good</t>
  </si>
  <si>
    <t>1065660804811366400</t>
  </si>
  <si>
    <t>2018-11-22 17:38:29</t>
  </si>
  <si>
    <t>Ready for Thanksgiving Like..... Sending you love 💜💜💜 https://t.co/58AkQxl60A</t>
  </si>
  <si>
    <t xml:space="preserve">Ready for Thanksgiving Like..... Sending you love 💜💜💜 </t>
  </si>
  <si>
    <t>10240</t>
  </si>
  <si>
    <t>641</t>
  </si>
  <si>
    <t>VG</t>
  </si>
  <si>
    <t>1065409230239408128</t>
  </si>
  <si>
    <t>2018-11-22 00:58:49</t>
  </si>
  <si>
    <t>I had a dream last night.... Comment
💜 for Purple Love or 💜🎹 for Purple Keys https://t.co/KlsWm8q7BA https://t.co/5ynnJyBYF6</t>
  </si>
  <si>
    <t xml:space="preserve">I had a dream last night.... Comment
💜 for Purple Love or 💜🎹 for Purple Keys  </t>
  </si>
  <si>
    <t>4762</t>
  </si>
  <si>
    <t>392</t>
  </si>
  <si>
    <t>💜💜🎹</t>
  </si>
  <si>
    <t>vbd</t>
  </si>
  <si>
    <t>very big deal</t>
  </si>
  <si>
    <t>1064948739322888193</t>
  </si>
  <si>
    <t>2018-11-20 18:28:59</t>
  </si>
  <si>
    <t>If I were to tell you I was a king would you believe me?
Or would you challenge me because I am a woman?? Check my IG story and then tell me what you think... #inspiration https://t.co/yyLoHKTc9q</t>
  </si>
  <si>
    <t xml:space="preserve">If I were to tell you I was a king would you believe me?
Or would you challenge me because I am a woman?? Check my IG story and then tell me what you think... #inspiration </t>
  </si>
  <si>
    <t>3593</t>
  </si>
  <si>
    <t>379</t>
  </si>
  <si>
    <t>VBD</t>
  </si>
  <si>
    <t>1064328447374303233</t>
  </si>
  <si>
    <t>2018-11-19 01:24:10</t>
  </si>
  <si>
    <t>💥💥💥 🌙 🌙 🌙 🌊 🌊 🌊 https://t.co/SEceS37Gvp</t>
  </si>
  <si>
    <t xml:space="preserve">💥💥💥 🌙 🌙 🌙 🌊 🌊 🌊 </t>
  </si>
  <si>
    <t>5108</t>
  </si>
  <si>
    <t>1239</t>
  </si>
  <si>
    <t>💥💥💥🌙🌙🌙🌊🌊🌊</t>
  </si>
  <si>
    <t>vexed</t>
  </si>
  <si>
    <t>angry</t>
  </si>
  <si>
    <t>1064317290890563587</t>
  </si>
  <si>
    <t>2018-11-19 00:39:50</t>
  </si>
  <si>
    <t>I wanted to give some love to powerful young minds! After @kherispoppin was bullied in 1st grade, her older sister tweeted a picture of her and hashtagged #FlexinInHerComplexion. It inspired so many people she made it a brand making her NY Fashion Week’s youngest designer EVER! https://t.co/RyGZgRSHUJ</t>
  </si>
  <si>
    <t xml:space="preserve">I wanted to give some love to powerful young minds! After @kherispoppin was bullied in 1st grade, her older sister tweeted a picture of her and hashtagged #FlexinInHerComplexion. It inspired so many people she made it a brand making her NY Fashion Week’s youngest designer EVER! </t>
  </si>
  <si>
    <t>3390</t>
  </si>
  <si>
    <t>452</t>
  </si>
  <si>
    <t>VEXED</t>
  </si>
  <si>
    <t>1063855320198496256</t>
  </si>
  <si>
    <t>2018-11-17 18:04:08</t>
  </si>
  <si>
    <t>We are rarely taught to listen to ourselves &amp;amp; cultivate our inner voice.  So, I’ve been challenging myself to only “go with the gut”! When have you gone with your gut? Or not? https://t.co/BMNmy1id1U</t>
  </si>
  <si>
    <t xml:space="preserve">We are rarely taught to listen to ourselves &amp;amp; cultivate our inner voice.  So, I’ve been challenging myself to only “go with the gut”! When have you gone with your gut? Or not? </t>
  </si>
  <si>
    <t>4473</t>
  </si>
  <si>
    <t>535</t>
  </si>
  <si>
    <t>vn</t>
  </si>
  <si>
    <t>very nice</t>
  </si>
  <si>
    <t>1063205906849193984</t>
  </si>
  <si>
    <t>2018-11-15 23:03:36</t>
  </si>
  <si>
    <t>Big love to @rosaliavt 
Vibin’ on your creative boldness and beautiful musical individuality!!! 💥💥💥 keep shining!!✨✨✨
What artists are ya’ll loving right now?? Put me on!! 🎶 🎶 🎙 🎙 🎸 🎹 🥁🌪🌪
#goodmusic #powerful #sheisthemusic https://t.co/OVjq6ia7d3</t>
  </si>
  <si>
    <t xml:space="preserve">Big love to @rosaliavt 
Vibin’ on your creative boldness and beautiful musical individuality!!! 💥💥💥 keep shining!!✨✨✨
What artists are ya’ll loving right now?? Put me on!! 🎶 🎶 🎙 🎙 🎸 🎹 🥁🌪🌪
#goodmusic #powerful #sheisthemusic </t>
  </si>
  <si>
    <t>7388</t>
  </si>
  <si>
    <t>1423</t>
  </si>
  <si>
    <t>💥💥💥✨✨✨🎶🎶🎙🎙🎸🎹🥁🌪🌪</t>
  </si>
  <si>
    <t>VN</t>
  </si>
  <si>
    <t>1062481453517299713</t>
  </si>
  <si>
    <t>2018-11-13 23:04:53</t>
  </si>
  <si>
    <t>The girl in this photo already thought she knew it all. On my journey #IAmBecoming more fearless. 
What are you becoming? Big love to @MichelleObama for your beautiful book “I Am Becoming” !!! 💜https://t.co/xNSTI45pCk https://t.co/RIjtGnlAZ6</t>
  </si>
  <si>
    <t xml:space="preserve">The girl in this photo already thought she knew it all. On my journey #IAmBecoming more fearless. 
What are you becoming? Big love to @MichelleObama for your beautiful book “I Am Becoming” !!! 💜 </t>
  </si>
  <si>
    <t>11994</t>
  </si>
  <si>
    <t>961</t>
  </si>
  <si>
    <t>wanna</t>
  </si>
  <si>
    <t>want to</t>
  </si>
  <si>
    <t>1061777743862472704</t>
  </si>
  <si>
    <t>2018-11-12 00:28:35</t>
  </si>
  <si>
    <t>Family 💜🌈💜 hope you are with someone u love right now Sunday #vibes https://t.co/z4u7aBGShq</t>
  </si>
  <si>
    <t xml:space="preserve">Family 💜🌈💜 hope you are with someone u love right now Sunday #vibes </t>
  </si>
  <si>
    <t>4385</t>
  </si>
  <si>
    <t>277</t>
  </si>
  <si>
    <t>💜🌈💜</t>
  </si>
  <si>
    <t>WANNA</t>
  </si>
  <si>
    <t>1061678455459332099</t>
  </si>
  <si>
    <t>2018-11-11 17:54:03</t>
  </si>
  <si>
    <t>every little thing is gonna be alright! 🙏🏽🙏🏽 #bobmarley https://t.co/9fW2BOesnx</t>
  </si>
  <si>
    <t xml:space="preserve">every little thing is gonna be alright! 🙏🏽🙏🏽 #bobmarley </t>
  </si>
  <si>
    <t>2962</t>
  </si>
  <si>
    <t>751</t>
  </si>
  <si>
    <t>wbu</t>
  </si>
  <si>
    <t>what about you</t>
  </si>
  <si>
    <t>1061607699375374336</t>
  </si>
  <si>
    <t>2018-11-11 13:12:53</t>
  </si>
  <si>
    <t>Saturday #vibes
Music on my mind
📸 (dannybones64 on IG) https://t.co/A2wgSNYC1h</t>
  </si>
  <si>
    <t xml:space="preserve">Saturday #vibes
Music on my mind
📸 (dannybones64 on IG) </t>
  </si>
  <si>
    <t>3061</t>
  </si>
  <si>
    <t>306</t>
  </si>
  <si>
    <t>📸</t>
  </si>
  <si>
    <t>WBU</t>
  </si>
  <si>
    <t>1060638575090454530</t>
  </si>
  <si>
    <t>2018-11-08 21:01:56</t>
  </si>
  <si>
    <t>RT @NextGenAmerica: BREAKING: We may have a recount in Florida. If you voted provisionally, it’s IMPERATIVE to contact your county election…</t>
  </si>
  <si>
    <t>1680</t>
  </si>
  <si>
    <t>wht</t>
  </si>
  <si>
    <t>what</t>
  </si>
  <si>
    <t>1060637377461452800</t>
  </si>
  <si>
    <t>2018-11-08 20:57:11</t>
  </si>
  <si>
    <t>Get it get it get it!!👏🏽👏🏽👏🏽
Vibeeezzzzzz!!!! That’s exactly how I’m feeling right now!! 
(lildancegoddess on IG) https://t.co/9tjsSBwSzY</t>
  </si>
  <si>
    <t xml:space="preserve">Get it get it get it!!👏🏽👏🏽👏🏽
Vibeeezzzzzz!!!! That’s exactly how I’m feeling right now!! 
(lildancegoddess on IG) </t>
  </si>
  <si>
    <t>4183</t>
  </si>
  <si>
    <t>482</t>
  </si>
  <si>
    <t>👏👏👏</t>
  </si>
  <si>
    <t>WHT</t>
  </si>
  <si>
    <t>1059918326380576768</t>
  </si>
  <si>
    <t>2018-11-06 21:19:55</t>
  </si>
  <si>
    <t>Check my Instagram story...I'm reposting as many of you as I can in my story until the polls close! Tag me and use #VoteWithUs so I can see you!</t>
  </si>
  <si>
    <t>1059918323813638145</t>
  </si>
  <si>
    <t>699</t>
  </si>
  <si>
    <t>84</t>
  </si>
  <si>
    <t>waml</t>
  </si>
  <si>
    <t>with all my love</t>
  </si>
  <si>
    <t>For all of our ancestors that fought and died and lived and survived and created everything we now have access to, I bow down in deep honor. We are proud to be your wildest dream and we won’t let you down! Let’s keep it up we are awake, aware, growing &amp;amp; powerful!! #ivoted 💥💥💥 https://t.co/ajyaBi85E8</t>
  </si>
  <si>
    <t xml:space="preserve">For all of our ancestors that fought and died and lived and survived and created everything we now have access to, I bow down in deep honor. We are proud to be your wildest dream and we won’t let you down! Let’s keep it up we are awake, aware, growing &amp;amp; powerful!! #ivoted 💥💥💥 </t>
  </si>
  <si>
    <t>5470</t>
  </si>
  <si>
    <t>WAML</t>
  </si>
  <si>
    <t>1059640210844196865</t>
  </si>
  <si>
    <t>2018-11-06 02:54:48</t>
  </si>
  <si>
    <t>Election Day is a few hours away!! I want you to post a picture of yourself after you’ve voted, tagging me and using #VoteWithUs. I’ll be reposting as many of you as I can in my IG story until the polls close! WE got this!!! 💥💥💥💜💜💜 #Vote https://t.co/mXGiJkrLYX</t>
  </si>
  <si>
    <t xml:space="preserve">Election Day is a few hours away!! I want you to post a picture of yourself after you’ve voted, tagging me and using #VoteWithUs. I’ll be reposting as many of you as I can in my IG story until the polls close! WE got this!!! 💥💥💥💜💜💜 #Vote </t>
  </si>
  <si>
    <t>7566</t>
  </si>
  <si>
    <t>971</t>
  </si>
  <si>
    <t>💥💥💥💜💜💜</t>
  </si>
  <si>
    <t>wb</t>
  </si>
  <si>
    <t>welcome back</t>
  </si>
  <si>
    <t>1059534349102694403</t>
  </si>
  <si>
    <t>2018-11-05 19:54:08</t>
  </si>
  <si>
    <t>About tomorrow....
Wait for it!!! 💣 💣 💣 🤯🤯🤯 https://t.co/jptQiQIGCE</t>
  </si>
  <si>
    <t xml:space="preserve">About tomorrow....
Wait for it!!! 💣 💣 💣 🤯🤯🤯 </t>
  </si>
  <si>
    <t>2685</t>
  </si>
  <si>
    <t>368</t>
  </si>
  <si>
    <t>💣💣💣🤯🤯🤯</t>
  </si>
  <si>
    <t>WB</t>
  </si>
  <si>
    <t>1059160659714301959</t>
  </si>
  <si>
    <t>2018-11-04 19:09:14</t>
  </si>
  <si>
    <t>It’s scary to believe you have power to create what you need &amp;amp; hope for. I‘ve felt that before. I have held back as to not be too loud, too much, too strong. Why? You &amp;amp; what you think and dream is important. Your vision is special. What you have to offer is needed.💜 #audrelorde https://t.co/sRILK3S7TT</t>
  </si>
  <si>
    <t xml:space="preserve">It’s scary to believe you have power to create what you need &amp;amp; hope for. I‘ve felt that before. I have held back as to not be too loud, too much, too strong. Why? You &amp;amp; what you think and dream is important. Your vision is special. What you have to offer is needed.💜 #audrelorde </t>
  </si>
  <si>
    <t>1824</t>
  </si>
  <si>
    <t>wc</t>
  </si>
  <si>
    <t>welcome</t>
  </si>
  <si>
    <t>1058816448607477760</t>
  </si>
  <si>
    <t>2018-11-03 20:21:27</t>
  </si>
  <si>
    <t>🤣Funny and not funny at the same time!😮 What do you care about most and why are you voting? WHEN are you goin? Need info about what candidate most closely represents what you care about? Go to https://t.co/cAiU3UjWTJ or https://t.co/AXBn0iE2z7 to feel confident and prepared! https://t.co/tDZOkbgpWl</t>
  </si>
  <si>
    <t xml:space="preserve">🤣Funny and not funny at the same time!😮 What do you care about most and why are you voting? WHEN are you goin? Need info about what candidate most closely represents what you care about? Go to  or  to feel confident and prepared! </t>
  </si>
  <si>
    <t>1377</t>
  </si>
  <si>
    <t>🤣😮</t>
  </si>
  <si>
    <t>WC</t>
  </si>
  <si>
    <t>1058541153295982592</t>
  </si>
  <si>
    <t>2018-11-03 02:07:32</t>
  </si>
  <si>
    <t>.@THEREALSWIZZZ 🔥🔥🔥 Zone! Zone! Zone! Zone! Tell me your fav song off of #Poison!!!! https://t.co/GChPvf8jLw https://t.co/p79jKUc2Eq</t>
  </si>
  <si>
    <t xml:space="preserve">.@THEREALSWIZZZ 🔥🔥🔥 Zone! Zone! Zone! Zone! Tell me your fav song off of #Poison!!!!  </t>
  </si>
  <si>
    <t>819</t>
  </si>
  <si>
    <t>wu</t>
  </si>
  <si>
    <t>1058353891069304832</t>
  </si>
  <si>
    <t>2018-11-02 13:43:25</t>
  </si>
  <si>
    <t>Trust me when I tell you!! There’s no producer like him, there’s no mind like his, there’s NO album like this!!!! #Poison is here!!! 🚨 🚨 🚨 https://t.co/GChPvf8jLw https://t.co/ngqAdoIbdl</t>
  </si>
  <si>
    <t xml:space="preserve">Trust me when I tell you!! There’s no producer like him, there’s no mind like his, there’s NO album like this!!!! #Poison is here!!! 🚨 🚨 🚨  </t>
  </si>
  <si>
    <t>2477</t>
  </si>
  <si>
    <t>214</t>
  </si>
  <si>
    <t>🚨🚨🚨</t>
  </si>
  <si>
    <t>WU</t>
  </si>
  <si>
    <t>1058163872408985601</t>
  </si>
  <si>
    <t>2018-11-02 01:08:21</t>
  </si>
  <si>
    <t>Motivation!!! #Poison 💥💥💥
@THEREALSWIZZZ https://t.co/GChPvf8jLw https://t.co/hFibBAQf1p</t>
  </si>
  <si>
    <t xml:space="preserve">Motivation!!! #Poison 💥💥💥
@THEREALSWIZZZ  </t>
  </si>
  <si>
    <t>801</t>
  </si>
  <si>
    <t>183</t>
  </si>
  <si>
    <t>w2f</t>
  </si>
  <si>
    <t>way too funny</t>
  </si>
  <si>
    <t>1057837296169431040</t>
  </si>
  <si>
    <t>2018-11-01 03:30:39</t>
  </si>
  <si>
    <t>Stealth.... #happyhalloween #trickortreat https://t.co/ewSGdDRnVE</t>
  </si>
  <si>
    <t xml:space="preserve">Stealth.... #happyhalloween #trickortreat </t>
  </si>
  <si>
    <t>5033</t>
  </si>
  <si>
    <t>480</t>
  </si>
  <si>
    <t>W2F</t>
  </si>
  <si>
    <t>1057780410854400001</t>
  </si>
  <si>
    <t>2018-10-31 23:44:37</t>
  </si>
  <si>
    <t>Happy Halloween 👻 I would watch this movie 🤣 how about y’all? #trickortreat https://t.co/sq2LWLvBVY</t>
  </si>
  <si>
    <t xml:space="preserve">Happy Halloween 👻 I would watch this movie 🤣 how about y’all? #trickortreat </t>
  </si>
  <si>
    <t>2885</t>
  </si>
  <si>
    <t>284</t>
  </si>
  <si>
    <t>👻🤣</t>
  </si>
  <si>
    <t>w8</t>
  </si>
  <si>
    <t>wait</t>
  </si>
  <si>
    <t>1057373110125641731</t>
  </si>
  <si>
    <t>2018-10-30 20:46:09</t>
  </si>
  <si>
    <t>Shine like @Simone_Biles!!!💥💥💥 https://t.co/kc86UHx0pr</t>
  </si>
  <si>
    <t xml:space="preserve">Shine like @Simone_Biles!!!💥💥💥 </t>
  </si>
  <si>
    <t>8209</t>
  </si>
  <si>
    <t>659</t>
  </si>
  <si>
    <t>W8</t>
  </si>
  <si>
    <t>1057056583794995201</t>
  </si>
  <si>
    <t>2018-10-29 23:48:23</t>
  </si>
  <si>
    <t>It’s going to be an amazing week! Respond YES if you agree!!! #wegonbealright!!
Shout to @kendricklamar and @lizakoshy https://t.co/Vd123K1lQo</t>
  </si>
  <si>
    <t xml:space="preserve">It’s going to be an amazing week! Respond YES if you agree!!! #wegonbealright!!
Shout to @kendricklamar and @lizakoshy </t>
  </si>
  <si>
    <t>6007</t>
  </si>
  <si>
    <t>621</t>
  </si>
  <si>
    <t>waj</t>
  </si>
  <si>
    <t>what a joke</t>
  </si>
  <si>
    <t>1056612610748096512</t>
  </si>
  <si>
    <t>2018-10-28 18:24:11</t>
  </si>
  <si>
    <t>There were so many beautiful artistic expressions that came in from the #tearsforwatercontest ! You are so creative and powerful for being able to take this photo and make such thoughtful art ✨✨✨ in under 24 hours!!! @mellyjoy_brown @yaradlz https://t.co/ClfGXT6rCH</t>
  </si>
  <si>
    <t xml:space="preserve">There were so many beautiful artistic expressions that came in from the #tearsforwatercontest ! You are so creative and powerful for being able to take this photo and make such thoughtful art ✨✨✨ in under 24 hours!!! @mellyjoy_brown @yaradlz </t>
  </si>
  <si>
    <t>1173</t>
  </si>
  <si>
    <t>136</t>
  </si>
  <si>
    <t>WAJ</t>
  </si>
  <si>
    <t>1056339047172464641</t>
  </si>
  <si>
    <t>2018-10-28 00:17:09</t>
  </si>
  <si>
    <t>With a Supreme Court decision upholding N. Dakota's voter ID law, voters are required to have a street address which discriminates against Native Americans living on reservations. Everyone deserves the right to vote! Watch #StandNVote concert LIVE @ 9pm ET https://t.co/edO8q3WNfJ https://t.co/JKpDxo61g4</t>
  </si>
  <si>
    <t xml:space="preserve">With a Supreme Court decision upholding N. Dakota's voter ID law, voters are required to have a street address which discriminates against Native Americans living on reservations. Everyone deserves the right to vote! Watch #StandNVote concert LIVE @ 9pm ET  </t>
  </si>
  <si>
    <t>1032</t>
  </si>
  <si>
    <t>198</t>
  </si>
  <si>
    <t>wal</t>
  </si>
  <si>
    <t>what a loser</t>
  </si>
  <si>
    <t>1055948386493456385</t>
  </si>
  <si>
    <t>2018-10-26 22:24:48</t>
  </si>
  <si>
    <t>Fun times with my girls @AmericaFerrera and @LizaKoshy !!! Full video on YouTube https://t.co/nPdrSDdtkc 🔥🔥🔥🎉🎉🎉#GirlsTrip #partyatthepolls https://t.co/FjzV1npw0Z</t>
  </si>
  <si>
    <t xml:space="preserve">Fun times with my girls @AmericaFerrera and @LizaKoshy !!! Full video on YouTube  🔥🔥🔥🎉🎉🎉#GirlsTrip #partyatthepolls </t>
  </si>
  <si>
    <t>1619</t>
  </si>
  <si>
    <t>182</t>
  </si>
  <si>
    <t>🔥🔥🔥🎉🎉🎉</t>
  </si>
  <si>
    <t>WAL</t>
  </si>
  <si>
    <t>1055493058140299264</t>
  </si>
  <si>
    <t>2018-10-25 16:15:29</t>
  </si>
  <si>
    <t>💥💥Calling all creatives!! Tears For Water 24-Hour Contest happening now!!! Click here to enter... https://t.co/yRL2HEbpKB💥💥 https://t.co/60GkgC9MWF</t>
  </si>
  <si>
    <t xml:space="preserve">💥💥Calling all creatives!! Tears For Water 24-Hour Contest happening now!!! Click here to enter...  </t>
  </si>
  <si>
    <t>2109</t>
  </si>
  <si>
    <t>wd</t>
  </si>
  <si>
    <t>well done</t>
  </si>
  <si>
    <t>1055224635762135041</t>
  </si>
  <si>
    <t>2018-10-24 22:28:52</t>
  </si>
  <si>
    <t>S Q U A D 💪🏽💥 There’s nothing like chillin with your sisters, sometimes I forget how much it fills me up!! Especially over things that matter most, but even when doing NOTHING there’s no feeling like your uplifting, enriching sis 💜💜 Tag your sis/homegirl/bestie/BFF 😘😘😘 https://t.co/LH56Et0WTr</t>
  </si>
  <si>
    <t xml:space="preserve">S Q U A D 💪🏽💥 There’s nothing like chillin with your sisters, sometimes I forget how much it fills me up!! Especially over things that matter most, but even when doing NOTHING there’s no feeling like your uplifting, enriching sis 💜💜 Tag your sis/homegirl/bestie/BFF 😘😘😘 </t>
  </si>
  <si>
    <t>4458</t>
  </si>
  <si>
    <t>331</t>
  </si>
  <si>
    <t>💪💥💜💜😘😘😘</t>
  </si>
  <si>
    <t>WD</t>
  </si>
  <si>
    <t>1055152111221116929</t>
  </si>
  <si>
    <t>2018-10-24 17:40:41</t>
  </si>
  <si>
    <t>Thought some of you would like to explore this!!! Good luck! ✨✨✨ https://t.co/cRVaACAtlY</t>
  </si>
  <si>
    <t xml:space="preserve">Thought some of you would like to explore this!!! Good luck! ✨✨✨ </t>
  </si>
  <si>
    <t>690</t>
  </si>
  <si>
    <t>94</t>
  </si>
  <si>
    <t>wdmb</t>
  </si>
  <si>
    <t>will do my best</t>
  </si>
  <si>
    <t>1054843859438460928</t>
  </si>
  <si>
    <t>2018-10-23 21:15:48</t>
  </si>
  <si>
    <t>@watsuphazza @AmericaFerrera @lizakoshy We love you and loved coming to visit!proud of you using your POWER!!! 😘😘#vote</t>
  </si>
  <si>
    <t>1054842653102260224</t>
  </si>
  <si>
    <t>20</t>
  </si>
  <si>
    <t>WDMB</t>
  </si>
  <si>
    <t>1054843199934488576</t>
  </si>
  <si>
    <t>2018-10-23 21:13:11</t>
  </si>
  <si>
    <t>@arielvvc I love you! I want to come there too!!</t>
  </si>
  <si>
    <t>1054842273681362944</t>
  </si>
  <si>
    <t>xoxo</t>
  </si>
  <si>
    <t>hugs and kisses</t>
  </si>
  <si>
    <t>1054589333192220678</t>
  </si>
  <si>
    <t>2018-10-23 04:24:25</t>
  </si>
  <si>
    <t>“I call this Tears for Water...Every single word has come from some form of my tears. I use them as water to nourish me. So I don’t mind drinking my tears for water.” https://t.co/5KpSbItGo2 https://t.co/26dfhgl6mk</t>
  </si>
  <si>
    <t xml:space="preserve">“I call this Tears for Water...Every single word has come from some form of my tears. I use them as water to nourish me. So I don’t mind drinking my tears for water.”  </t>
  </si>
  <si>
    <t>4880</t>
  </si>
  <si>
    <t>501</t>
  </si>
  <si>
    <t>XOXO</t>
  </si>
  <si>
    <t>1054563535416688640</t>
  </si>
  <si>
    <t>2018-10-23 02:41:54</t>
  </si>
  <si>
    <t>You are a golden child ✨✨✨#tearsforwater https://t.co/5KpSbItGo2 https://t.co/qhtJ3Zf8wK</t>
  </si>
  <si>
    <t xml:space="preserve">You are a golden child ✨✨✨#tearsforwater  </t>
  </si>
  <si>
    <t>171</t>
  </si>
  <si>
    <t>XD</t>
  </si>
  <si>
    <t>laughing out loud</t>
  </si>
  <si>
    <t>1054421173113679883</t>
  </si>
  <si>
    <t>2018-10-22 17:16:12</t>
  </si>
  <si>
    <t>Super excited today to surprise you with the re-release of my first book Tears For Water!!! ✨✨ It reconnects me so much to the journey I’ve been on. I.CAN’T.WAIT. for you to experience this special time in my life through these poems. 
I love y’all! 💜
https://t.co/5KpSbItGo2 https://t.co/lXfq7zZ3uM</t>
  </si>
  <si>
    <t xml:space="preserve">Super excited today to surprise you with the re-release of my first book Tears For Water!!! ✨✨ It reconnects me so much to the journey I’ve been on. I.CAN’T.WAIT. for you to experience this special time in my life through these poems. 
I love y’all! 💜
 </t>
  </si>
  <si>
    <t>2913</t>
  </si>
  <si>
    <t>297</t>
  </si>
  <si>
    <t>✨✨💜</t>
  </si>
  <si>
    <t>xxx</t>
  </si>
  <si>
    <t>kisses</t>
  </si>
  <si>
    <t>1054122434167738368</t>
  </si>
  <si>
    <t>2018-10-21 21:29:07</t>
  </si>
  <si>
    <t>This is a great tool for anyone trying to figure out how to get information about candidates for #midterms or any election. Just enter your address and research who you want to vote for and make a plan for Nov 6th or #earlyvoting 
😘😘
#repost #reshare https://t.co/cAiU3UjWTJ https://t.co/maQBXNhKfn</t>
  </si>
  <si>
    <t xml:space="preserve">This is a great tool for anyone trying to figure out how to get information about candidates for #midterms or any election. Just enter your address and research who you want to vote for and make a plan for Nov 6th or #earlyvoting 
😘😘
#repost #reshare  </t>
  </si>
  <si>
    <t>941</t>
  </si>
  <si>
    <t>307</t>
  </si>
  <si>
    <t>XXX</t>
  </si>
  <si>
    <t>1053704249635471360</t>
  </si>
  <si>
    <t>2018-10-20 17:47:24</t>
  </si>
  <si>
    <t>Feeling these Suncity vibes🔥🔥🔥 Y’all think me and @thegreatkhalid should collab? Sending Saturday 💜💜 and  🌈🌈 https://t.co/QgnjL2VPWr</t>
  </si>
  <si>
    <t xml:space="preserve">Feeling these Suncity vibes🔥🔥🔥 Y’all think me and @thegreatkhalid should collab? Sending Saturday 💜💜 and  🌈🌈 </t>
  </si>
  <si>
    <t>9435</t>
  </si>
  <si>
    <t>912</t>
  </si>
  <si>
    <t>🔥🔥🔥💜💜🌈🌈</t>
  </si>
  <si>
    <t>y</t>
  </si>
  <si>
    <t>why</t>
  </si>
  <si>
    <t>1053460146922405888</t>
  </si>
  <si>
    <t>2018-10-20 01:37:26</t>
  </si>
  <si>
    <t>kicking off the wknd like...👠 https://t.co/Cx4tZt7jcc</t>
  </si>
  <si>
    <t xml:space="preserve">kicking off the wknd like...👠 </t>
  </si>
  <si>
    <t>5841</t>
  </si>
  <si>
    <t>394</t>
  </si>
  <si>
    <t>👠</t>
  </si>
  <si>
    <t>Y</t>
  </si>
  <si>
    <t>1053061229227450369</t>
  </si>
  <si>
    <t>2018-10-18 23:12:16</t>
  </si>
  <si>
    <t>My 1st piano looked nothing like this. It was an old wood player piano. I practiced for hours - Bach, Satie, McPartland, Oscar Peterson, Mozart etc. Because I learned to play I never depended on anyone to create my music. I’m grateful for that gift. No one can take that away!🙌🏽🎹 https://t.co/RoQN9WvOTr</t>
  </si>
  <si>
    <t xml:space="preserve">My 1st piano looked nothing like this. It was an old wood player piano. I practiced for hours - Bach, Satie, McPartland, Oscar Peterson, Mozart etc. Because I learned to play I never depended on anyone to create my music. I’m grateful for that gift. No one can take that away!🙌🏽🎹 </t>
  </si>
  <si>
    <t>5453</t>
  </si>
  <si>
    <t>513</t>
  </si>
  <si>
    <t>🙌🎹</t>
  </si>
  <si>
    <t>yolo</t>
  </si>
  <si>
    <t>you only live once</t>
  </si>
  <si>
    <t>1052659553446371329</t>
  </si>
  <si>
    <t>2018-10-17 20:36:09</t>
  </si>
  <si>
    <t>zone zone zoneeee ✨✨✨ https://t.co/M3wbrx7zO7</t>
  </si>
  <si>
    <t xml:space="preserve">zone zone zoneeee ✨✨✨ </t>
  </si>
  <si>
    <t>3789</t>
  </si>
  <si>
    <t>359</t>
  </si>
  <si>
    <t>yaar</t>
  </si>
  <si>
    <t>mate</t>
  </si>
  <si>
    <t>1052337036466774016</t>
  </si>
  <si>
    <t>2018-10-16 23:14:35</t>
  </si>
  <si>
    <t>This!!! Feel me?? ✨✨✨ #audrelorde https://t.co/lg8hBV9UDc</t>
  </si>
  <si>
    <t xml:space="preserve">This!!! Feel me?? ✨✨✨ #audrelorde </t>
  </si>
  <si>
    <t>2365</t>
  </si>
  <si>
    <t>507</t>
  </si>
  <si>
    <t>YAAR</t>
  </si>
  <si>
    <t>1051879731468165121</t>
  </si>
  <si>
    <t>2018-10-15 16:57:25</t>
  </si>
  <si>
    <t>My young king. You are so powerful. I can’t believe how wise, funny, thoughtful &amp;amp; cool you are! I will continue to support you as you become more absolutely yourself. The day you were born was powerful. Thank you for choosing me. We are blessed. Happy birthday Egypt! #thegreat8 https://t.co/9vxcNTJycy</t>
  </si>
  <si>
    <t xml:space="preserve">My young king. You are so powerful. I can’t believe how wise, funny, thoughtful &amp;amp; cool you are! I will continue to support you as you become more absolutely yourself. The day you were born was powerful. Thank you for choosing me. We are blessed. Happy birthday Egypt! #thegreat8 </t>
  </si>
  <si>
    <t>6267</t>
  </si>
  <si>
    <t>400</t>
  </si>
  <si>
    <t>yall</t>
  </si>
  <si>
    <t>you all</t>
  </si>
  <si>
    <t>1050867970518540288</t>
  </si>
  <si>
    <t>2018-10-12 21:57:03</t>
  </si>
  <si>
    <t>My sis @ZoeKravitz has always been a woman who runs with the wolves!! Love this STUNNING spread photographed by the magnificent #CamillaAkrans and super ❤️❤️❤️ that every photo is unretouched 👏🏽👏🏽👏🏽 all natural spirit ✨✨✨shine baby!!!! https://t.co/uxha7Cgo3Y</t>
  </si>
  <si>
    <t xml:space="preserve">My sis @ZoeKravitz has always been a woman who runs with the wolves!! Love this STUNNING spread photographed by the magnificent #CamillaAkrans and super ❤️❤️❤️ that every photo is unretouched 👏🏽👏🏽👏🏽 all natural spirit ✨✨✨shine baby!!!! </t>
  </si>
  <si>
    <t>3419</t>
  </si>
  <si>
    <t>327</t>
  </si>
  <si>
    <t>❤❤❤👏👏👏✨✨✨</t>
  </si>
  <si>
    <t>YALL</t>
  </si>
  <si>
    <t>1050507759790252033</t>
  </si>
  <si>
    <t>2018-10-11 22:05:42</t>
  </si>
  <si>
    <t>I remember dancing with these beautiful girls on our trip to Kemet. So beautiful and full of endless potential and excellence!
Big love to @MichelleObama and her new initiative Global @GirlsAlliance 
To all my girls around the world!! We are unstoppable!! You are adored!! ❤️❤️❤️ https://t.co/6Qr2goo0R8</t>
  </si>
  <si>
    <t xml:space="preserve">I remember dancing with these beautiful girls on our trip to Kemet. So beautiful and full of endless potential and excellence!
Big love to @MichelleObama and her new initiative Global @GirlsAlliance 
To all my girls around the world!! We are unstoppable!! You are adored!! ❤️❤️❤️ </t>
  </si>
  <si>
    <t>3478</t>
  </si>
  <si>
    <t>yatk</t>
  </si>
  <si>
    <t>you are too kind</t>
  </si>
  <si>
    <t>1050057673918619649</t>
  </si>
  <si>
    <t>2018-10-10 16:17:13</t>
  </si>
  <si>
    <t>The world is for our making
Keep flying, keep trying, keep dreaming
You don’t like it, change it, recreate it
Believe it 
Everything is possible 
I love you!
This is siiiiiccckkkkkkkk!!!!! https://t.co/TpkfJo77Ev</t>
  </si>
  <si>
    <t xml:space="preserve">The world is for our making
Keep flying, keep trying, keep dreaming
You don’t like it, change it, recreate it
Believe it 
Everything is possible 
I love you!
This is siiiiiccckkkkkkkk!!!!! </t>
  </si>
  <si>
    <t>13084</t>
  </si>
  <si>
    <t>2636</t>
  </si>
  <si>
    <t>YATK</t>
  </si>
  <si>
    <t>1049824649083801600</t>
  </si>
  <si>
    <t>2018-10-10 00:51:15</t>
  </si>
  <si>
    <t>#currentmood https://t.co/vLl8rqggDv</t>
  </si>
  <si>
    <t xml:space="preserve">#currentmood </t>
  </si>
  <si>
    <t>6190</t>
  </si>
  <si>
    <t>357</t>
  </si>
  <si>
    <t>YOLO</t>
  </si>
  <si>
    <t>1049337701907009536</t>
  </si>
  <si>
    <t>2018-10-08 16:36:18</t>
  </si>
  <si>
    <t>Love how my sis @AmericaFerrera put this so plainly. 
These are the last days to register. #novemberiscoming https://t.co/mCrUdswaMs https://t.co/xovsA4mYym</t>
  </si>
  <si>
    <t xml:space="preserve">Love how my sis @AmericaFerrera put this so plainly. 
These are the last days to register. #novemberiscoming  </t>
  </si>
  <si>
    <t>1661</t>
  </si>
  <si>
    <t>323</t>
  </si>
  <si>
    <t>yup</t>
  </si>
  <si>
    <t>yes</t>
  </si>
  <si>
    <t>1048993646199132162</t>
  </si>
  <si>
    <t>2018-10-07 17:49:09</t>
  </si>
  <si>
    <t>“Heaven is under our feet as well as over our heads.” - Henry David Thoreau 👀👀👀 A little visual stimulation for you this #Sunday! 😘😘😘 https://t.co/dAKWuHxgEi</t>
  </si>
  <si>
    <t xml:space="preserve">“Heaven is under our feet as well as over our heads.” - Henry David Thoreau 👀👀👀 A little visual stimulation for you this #Sunday! 😘😘😘 </t>
  </si>
  <si>
    <t>3871</t>
  </si>
  <si>
    <t>531</t>
  </si>
  <si>
    <t>👀👀👀😘😘😘</t>
  </si>
  <si>
    <t>YUP</t>
  </si>
  <si>
    <t>1048684062758633475</t>
  </si>
  <si>
    <t>2018-10-06 21:18:58</t>
  </si>
  <si>
    <t>We are out here changing the game! Keep pushing forward!!🔥🔥🔥 #novemberiscoming https://t.co/eyFGlTo3zz</t>
  </si>
  <si>
    <t xml:space="preserve">We are out here changing the game! Keep pushing forward!!🔥🔥🔥 #novemberiscoming </t>
  </si>
  <si>
    <t>2523</t>
  </si>
  <si>
    <t>285</t>
  </si>
  <si>
    <t>yawn</t>
  </si>
  <si>
    <t>boring</t>
  </si>
  <si>
    <t>1048598728582602754</t>
  </si>
  <si>
    <t>2018-10-06 15:39:53</t>
  </si>
  <si>
    <t>Shout out to my amazing sister @amandlastenberg whose film @thehateugive is out now!!! She is a powerhouse of intelligence and creativity and I’m super proud of everything she’s reppin’!💥💜 The book by @angiecthomas was amazing and this film is gonna punch u in the heart!🔥 https://t.co/LglirfNtLZ</t>
  </si>
  <si>
    <t xml:space="preserve">Shout out to my amazing sister @amandlastenberg whose film @thehateugive is out now!!! She is a powerhouse of intelligence and creativity and I’m super proud of everything she’s reppin’!💥💜 The book by @angiecthomas was amazing and this film is gonna punch u in the heart!🔥 </t>
  </si>
  <si>
    <t>2672</t>
  </si>
  <si>
    <t>💥💜🔥</t>
  </si>
  <si>
    <t>YAWN</t>
  </si>
  <si>
    <t>1048338214224900097</t>
  </si>
  <si>
    <t>2018-10-05 22:24:42</t>
  </si>
  <si>
    <t>Thinking about you and sending love 💜💜💜 https://t.co/PQNOcvyXFL</t>
  </si>
  <si>
    <t xml:space="preserve">Thinking about you and sending love 💜💜💜 </t>
  </si>
  <si>
    <t>12821</t>
  </si>
  <si>
    <t>1379</t>
  </si>
  <si>
    <t>YDK</t>
  </si>
  <si>
    <t>1048302199678357504</t>
  </si>
  <si>
    <t>2018-10-05 20:01:35</t>
  </si>
  <si>
    <t>Inextinguishable!! Keep shining. Fighting. Flying. 🔥🔥🔥 @emilymcdowell_ https://t.co/Sey4m5jOT7</t>
  </si>
  <si>
    <t xml:space="preserve">Inextinguishable!! Keep shining. Fighting. Flying. 🔥🔥🔥 @emilymcdowell_ </t>
  </si>
  <si>
    <t>1587</t>
  </si>
  <si>
    <t>302</t>
  </si>
  <si>
    <t>ydk</t>
  </si>
  <si>
    <t>1048215149612621824</t>
  </si>
  <si>
    <t>2018-10-05 14:15:41</t>
  </si>
  <si>
    <t>@DiaryOfKeysus I miss you too🙏🏽🙏🏽❤️❤️ 
I promise you’re going to get everything you want and more 🎹🎹🎹🌈🌈🌈✨✨✨💥💥💥
Thank you for your love</t>
  </si>
  <si>
    <t>1048213613562007552</t>
  </si>
  <si>
    <t>73</t>
  </si>
  <si>
    <t>19</t>
  </si>
  <si>
    <t>🙏🙏❤❤🎹🎹🎹🌈🌈🌈✨✨✨💥💥💥</t>
  </si>
  <si>
    <t>ymms</t>
  </si>
  <si>
    <t>you make me smile</t>
  </si>
  <si>
    <t>1048213426374365185</t>
  </si>
  <si>
    <t>2018-10-05 14:08:50</t>
  </si>
  <si>
    <t>Friday mood!!!! Get it today!!! Zone zone zone!!! 🌞 🌞 🌞 #uproarchallenge #familyvibes https://t.co/g1ATN9tzyc</t>
  </si>
  <si>
    <t xml:space="preserve">Friday mood!!!! Get it today!!! Zone zone zone!!! 🌞 🌞 🌞 #uproarchallenge #familyvibes </t>
  </si>
  <si>
    <t>2579</t>
  </si>
  <si>
    <t>252</t>
  </si>
  <si>
    <t>🌞🌞🌞</t>
  </si>
  <si>
    <t>YMMS</t>
  </si>
  <si>
    <t>1047621272455327744</t>
  </si>
  <si>
    <t>2018-10-03 22:55:49</t>
  </si>
  <si>
    <t>I love music!!!
I love how it gives me hope and love. 
I love how it makes me feel inspired, 
wanna dance, maybe cry, FEEL ALIVE!
It’s cathartic
My language
Your language
Our language
I love it 
I love u
Daydreaming up those viiiiiibbbbbbeeesssss!!!!!🎶🎶🎶🎹🎹🎹 https://t.co/BddmxrpibS</t>
  </si>
  <si>
    <t xml:space="preserve">I love music!!!
I love how it gives me hope and love. 
I love how it makes me feel inspired, 
wanna dance, maybe cry, FEEL ALIVE!
It’s cathartic
My language
Your language
Our language
I love it 
I love u
Daydreaming up those viiiiiibbbbbbeeesssss!!!!!🎶🎶🎶🎹🎹🎹 </t>
  </si>
  <si>
    <t>5524</t>
  </si>
  <si>
    <t>838</t>
  </si>
  <si>
    <t>🎶🎶🎶🎹🎹🎹</t>
  </si>
  <si>
    <t>zzz</t>
  </si>
  <si>
    <t>1047228163670065152</t>
  </si>
  <si>
    <t>2018-10-02 20:53:45</t>
  </si>
  <si>
    <t>Our family is a beautiful example that families can blend and coexist in LOVE!! @theblendbook by @MashondaLoyal shares the blueprint of how it works!! Congratulations to us @MashondaLoyal &amp;amp; @THEREALSWIZZZ! Everybody read it and love it!! 🌈🙏🏽💜 https://t.co/HuoimgUBky https://t.co/yrz8RNszj1</t>
  </si>
  <si>
    <t xml:space="preserve">Our family is a beautiful example that families can blend and coexist in LOVE!! @theblendbook by @MashondaLoyal shares the blueprint of how it works!! Congratulations to us @MashondaLoyal &amp;amp; @THEREALSWIZZZ! Everybody read it and love it!! 🌈🙏🏽💜  </t>
  </si>
  <si>
    <t>2985</t>
  </si>
  <si>
    <t>266</t>
  </si>
  <si>
    <t>🌈🙏💜</t>
  </si>
  <si>
    <t>ZZZ</t>
  </si>
  <si>
    <t>1046562449636438016</t>
  </si>
  <si>
    <t>2018-10-01 00:48:26</t>
  </si>
  <si>
    <t>https://t.co/FEUwkG0Q3f</t>
  </si>
  <si>
    <t>13697</t>
  </si>
  <si>
    <t>3794</t>
  </si>
  <si>
    <t>zilch</t>
  </si>
  <si>
    <t>nothing</t>
  </si>
  <si>
    <t>1099393095169384449</t>
  </si>
  <si>
    <t>2019-02-23 19:38:34</t>
  </si>
  <si>
    <t>Thank You @Koimoi and to everyone who voted!❤️ https://t.co/aBeXDt8XwY</t>
  </si>
  <si>
    <t xml:space="preserve">Thank You @Koimoi and to everyone who voted!❤️ </t>
  </si>
  <si>
    <t>16533</t>
  </si>
  <si>
    <t>❤</t>
  </si>
  <si>
    <t>1090946915724750849</t>
  </si>
  <si>
    <t>2019-01-31 12:16:28</t>
  </si>
  <si>
    <t>RT @WalmartInc: The hottest new collab: @Flipkart owned @Myntra + @WalmartCanada Check out how this partnership helped one customer secure…</t>
  </si>
  <si>
    <t>320</t>
  </si>
  <si>
    <t>1090615238666399750</t>
  </si>
  <si>
    <t>2019-01-30 14:18:30</t>
  </si>
  <si>
    <t>What an absolute honour...Lets do this!💪🏽 @MumbaiFilmFest https://t.co/ZJUnwGGOlD</t>
  </si>
  <si>
    <t xml:space="preserve">What an absolute honour...Lets do this!💪🏽 @MumbaiFilmFest </t>
  </si>
  <si>
    <t>17748</t>
  </si>
  <si>
    <t>947</t>
  </si>
  <si>
    <t>💪</t>
  </si>
  <si>
    <t>1085516698604748800</t>
  </si>
  <si>
    <t>2019-01-16 12:38:43</t>
  </si>
  <si>
    <t>HOT!!!😍😍😍 https://t.co/jjc8FLxzev</t>
  </si>
  <si>
    <t xml:space="preserve">HOT!!!😍😍😍 </t>
  </si>
  <si>
    <t>23868</t>
  </si>
  <si>
    <t>892</t>
  </si>
  <si>
    <t>😍😍😍</t>
  </si>
  <si>
    <t>1081503188598095872</t>
  </si>
  <si>
    <t>2019-01-05 10:50:28</t>
  </si>
  <si>
    <t>Here’s presenting my website-  https://t.co/mbminV4mgU 
Love, 
Deepika https://t.co/32Y9wX7ulA</t>
  </si>
  <si>
    <t xml:space="preserve">Here’s presenting my website-   
Love, 
Deepika </t>
  </si>
  <si>
    <t>57557</t>
  </si>
  <si>
    <t>3323</t>
  </si>
  <si>
    <t>1080311208824123394</t>
  </si>
  <si>
    <t>2019-01-02 03:53:58</t>
  </si>
  <si>
    <t>💪🏽🤣🤣🤣 https://t.co/Kiy84YeJie</t>
  </si>
  <si>
    <t xml:space="preserve">💪🏽🤣🤣🤣 </t>
  </si>
  <si>
    <t>21271</t>
  </si>
  <si>
    <t>986</t>
  </si>
  <si>
    <t>💪🤣🤣🤣</t>
  </si>
  <si>
    <t>1080180850631749637</t>
  </si>
  <si>
    <t>2019-01-01 19:15:58</t>
  </si>
  <si>
    <t>what a great way to begin the year...Happy New Year!😁❤️😁 https://t.co/61BuaOWylC</t>
  </si>
  <si>
    <t xml:space="preserve">what a great way to begin the year...Happy New Year!😁❤️😁 </t>
  </si>
  <si>
    <t>22710</t>
  </si>
  <si>
    <t>1178</t>
  </si>
  <si>
    <t>😁❤😁</t>
  </si>
  <si>
    <t>1078610202289680393</t>
  </si>
  <si>
    <t>2018-12-28 11:14:46</t>
  </si>
  <si>
    <t>#Simmba #28thDecember #OutNow #RohitShetty #SaraAliKhan @ranveersingh https://t.co/BnXOR3w0k1</t>
  </si>
  <si>
    <t xml:space="preserve">#Simmba #28thDecember #OutNow #RohitShetty #SaraAliKhan @ranveersingh </t>
  </si>
  <si>
    <t>26811</t>
  </si>
  <si>
    <t>1211</t>
  </si>
  <si>
    <t>1078235002138230786</t>
  </si>
  <si>
    <t>2018-12-27 10:23:51</t>
  </si>
  <si>
    <t>RT @filmfare: She was the biggest newsmaker of 2018 and is all set to own 2019 too.
Presenting superstar @deepikapadukone on our next cove…</t>
  </si>
  <si>
    <t>1433</t>
  </si>
  <si>
    <t>1077027459042893825</t>
  </si>
  <si>
    <t>2018-12-24 02:25:31</t>
  </si>
  <si>
    <t>A story of trauma and triumph. 
And the unquashable human spirit. 
Elated to collaborate with Fox Star Studios on #Chhapaak 
@meghnagulzar 
@masseysahib
@foxstarhindi</t>
  </si>
  <si>
    <t>22105</t>
  </si>
  <si>
    <t>1076798991948378112</t>
  </si>
  <si>
    <t>2018-12-23 11:17:40</t>
  </si>
  <si>
    <t>🙏🏽...wishing you good health &amp;amp; peace of mind always...see you at the gym soon!❤️@_Amrita_Puri https://t.co/C0jO3aU5Rf</t>
  </si>
  <si>
    <t xml:space="preserve">🙏🏽...wishing you good health &amp;amp; peace of mind always...see you at the gym soon!❤️@_Amrita_Puri </t>
  </si>
  <si>
    <t>10704</t>
  </si>
  <si>
    <t>565</t>
  </si>
  <si>
    <t>🙏❤</t>
  </si>
  <si>
    <t>1076427211534753792</t>
  </si>
  <si>
    <t>2018-12-22 10:40:20</t>
  </si>
  <si>
    <t>🙏🏽 @elonmusk https://t.co/TwcVFQptf4</t>
  </si>
  <si>
    <t xml:space="preserve">🙏🏽 @elonmusk </t>
  </si>
  <si>
    <t>29312</t>
  </si>
  <si>
    <t>1816</t>
  </si>
  <si>
    <t>🙏</t>
  </si>
  <si>
    <t>1075298373811478528</t>
  </si>
  <si>
    <t>2018-12-19 07:54:45</t>
  </si>
  <si>
    <t>Welcome to the team @masseysahib !!!Thrilled to have you on board!!!❤️ https://t.co/E2Vlz6scjx</t>
  </si>
  <si>
    <t xml:space="preserve">Welcome to the team @masseysahib !!!Thrilled to have you on board!!!❤️ </t>
  </si>
  <si>
    <t>11517</t>
  </si>
  <si>
    <t>840</t>
  </si>
  <si>
    <t>1075043471558361088</t>
  </si>
  <si>
    <t>2018-12-18 15:01:51</t>
  </si>
  <si>
    <t>😝🙏🏽 https://t.co/XgKSktqoZR</t>
  </si>
  <si>
    <t xml:space="preserve">😝🙏🏽 </t>
  </si>
  <si>
    <t>10708</t>
  </si>
  <si>
    <t>779</t>
  </si>
  <si>
    <t>😝🙏</t>
  </si>
  <si>
    <t>1074940872213569536</t>
  </si>
  <si>
    <t>2018-12-18 08:14:10</t>
  </si>
  <si>
    <t>celebrating her grace,strength &amp;amp; courage... #3YearsOfMastani https://t.co/62CdyoROpx</t>
  </si>
  <si>
    <t xml:space="preserve">celebrating her grace,strength &amp;amp; courage... #3YearsOfMastani </t>
  </si>
  <si>
    <t>64093</t>
  </si>
  <si>
    <t>3837</t>
  </si>
  <si>
    <t>1070652031210307584</t>
  </si>
  <si>
    <t>2018-12-06 12:11:50</t>
  </si>
  <si>
    <t>RT @forbes_india: .@deepikapadukone is the first woman to break into the top five on the #ForbesIndiaCeleb100 list. 
CLICK HERE FOR FULL L…</t>
  </si>
  <si>
    <t>1070651094815117313</t>
  </si>
  <si>
    <t>2018-12-06 12:08:07</t>
  </si>
  <si>
    <t>RT @gqindia: We saved the best for last! For the final cover of our 10th Anniversary Year, presenting the Fearless, Fabulous @deepikapaduko…</t>
  </si>
  <si>
    <t>432</t>
  </si>
  <si>
    <t>1068894073359077382</t>
  </si>
  <si>
    <t>2018-12-01 15:46:20</t>
  </si>
  <si>
    <t>https://t.co/V3NWLAcYSA</t>
  </si>
  <si>
    <t>131519</t>
  </si>
  <si>
    <t>13815</t>
  </si>
  <si>
    <t>1068826921352536064</t>
  </si>
  <si>
    <t>2018-12-01 11:19:30</t>
  </si>
  <si>
    <t>🙏🏽 @Simi_Garewal https://t.co/yVpgcwp7tu</t>
  </si>
  <si>
    <t xml:space="preserve">🙏🏽 @Simi_Garewal </t>
  </si>
  <si>
    <t>10688</t>
  </si>
  <si>
    <t>522</t>
  </si>
  <si>
    <t>1067795541952737280</t>
  </si>
  <si>
    <t>2018-11-28 15:01:10</t>
  </si>
  <si>
    <t>https://t.co/SMvAPGLhfp</t>
  </si>
  <si>
    <t>152897</t>
  </si>
  <si>
    <t>17013</t>
  </si>
  <si>
    <t>1065978235022974976</t>
  </si>
  <si>
    <t>2018-11-23 14:39:50</t>
  </si>
  <si>
    <t>https://t.co/jkfujwtyZz</t>
  </si>
  <si>
    <t>118774</t>
  </si>
  <si>
    <t>6367</t>
  </si>
  <si>
    <t>1064850941608898560</t>
  </si>
  <si>
    <t>2018-11-20 12:00:23</t>
  </si>
  <si>
    <t>https://t.co/aKqdwwDk40</t>
  </si>
  <si>
    <t>80550</t>
  </si>
  <si>
    <t>7464</t>
  </si>
  <si>
    <t>1064850858729504768</t>
  </si>
  <si>
    <t>2018-11-20 12:00:03</t>
  </si>
  <si>
    <t>https://t.co/R5Kdmeh49x</t>
  </si>
  <si>
    <t>124591</t>
  </si>
  <si>
    <t>10720</t>
  </si>
  <si>
    <t>1064849907327078400</t>
  </si>
  <si>
    <t>2018-11-20 11:56:16</t>
  </si>
  <si>
    <t>https://t.co/6696pbJhEG</t>
  </si>
  <si>
    <t>89517</t>
  </si>
  <si>
    <t>8175</t>
  </si>
  <si>
    <t>1064849809134272518</t>
  </si>
  <si>
    <t>2018-11-20 11:55:53</t>
  </si>
  <si>
    <t>https://t.co/2pZqPBDwhU</t>
  </si>
  <si>
    <t>67610</t>
  </si>
  <si>
    <t>6933</t>
  </si>
  <si>
    <t>1064848534200086533</t>
  </si>
  <si>
    <t>2018-11-20 11:50:49</t>
  </si>
  <si>
    <t>https://t.co/FuvQH14bnK</t>
  </si>
  <si>
    <t>111129</t>
  </si>
  <si>
    <t>11145</t>
  </si>
  <si>
    <t>1063079371748057089</t>
  </si>
  <si>
    <t>2018-11-15 14:40:47</t>
  </si>
  <si>
    <t>❤️ https://t.co/arIntwadPg</t>
  </si>
  <si>
    <t xml:space="preserve">❤️ </t>
  </si>
  <si>
    <t>357338</t>
  </si>
  <si>
    <t>47052</t>
  </si>
  <si>
    <t>1053956519010725888</t>
  </si>
  <si>
    <t>2018-10-21 10:29:50</t>
  </si>
  <si>
    <t>https://t.co/E0IbjQTnYI</t>
  </si>
  <si>
    <t>155520</t>
  </si>
  <si>
    <t>18021</t>
  </si>
  <si>
    <t>1052896512286621696</t>
  </si>
  <si>
    <t>2018-10-18 12:17:45</t>
  </si>
  <si>
    <t>celebrate this festive season with @AllAboutYoubyDP ✨ https://t.co/Oe8ZRp9RRm</t>
  </si>
  <si>
    <t xml:space="preserve">celebrate this festive season with @AllAboutYoubyDP ✨ </t>
  </si>
  <si>
    <t>33446</t>
  </si>
  <si>
    <t>1588</t>
  </si>
  <si>
    <t>1052420101541126150</t>
  </si>
  <si>
    <t>2018-10-17 04:44:39</t>
  </si>
  <si>
    <t>an old soul or trendy fashionista...there’s something in store for everyone!
@AllAboutYoubyDP https://t.co/5u59XDJTHn</t>
  </si>
  <si>
    <t xml:space="preserve">an old soul or trendy fashionista...there’s something in store for everyone!
@AllAboutYoubyDP </t>
  </si>
  <si>
    <t>17830</t>
  </si>
  <si>
    <t>1095</t>
  </si>
  <si>
    <t>1049975627946676224</t>
  </si>
  <si>
    <t>2018-10-10 10:51:11</t>
  </si>
  <si>
    <t>This my story and I am #NotAshamed 
      https://t.co/Ffd2mjvwy7</t>
  </si>
  <si>
    <t xml:space="preserve">This my story and I am #NotAshamed 
      </t>
  </si>
  <si>
    <t>11216</t>
  </si>
  <si>
    <t>1620</t>
  </si>
  <si>
    <t>1049950783507222528</t>
  </si>
  <si>
    <t>2018-10-10 09:12:28</t>
  </si>
  <si>
    <t>#NotAshamed https://t.co/DgewpgBpn5</t>
  </si>
  <si>
    <t xml:space="preserve">#NotAshamed </t>
  </si>
  <si>
    <t>50476</t>
  </si>
  <si>
    <t>5726</t>
  </si>
  <si>
    <t>1044080246155345922</t>
  </si>
  <si>
    <t>2018-09-24 04:25:03</t>
  </si>
  <si>
    <t>🙏🏽 https://t.co/e05Zzjbs5w</t>
  </si>
  <si>
    <t xml:space="preserve">🙏🏽 </t>
  </si>
  <si>
    <t>9720</t>
  </si>
  <si>
    <t>524</t>
  </si>
  <si>
    <t>1040146982675738624</t>
  </si>
  <si>
    <t>2018-09-13 07:55:40</t>
  </si>
  <si>
    <t>https://t.co/v00CjhkXIB</t>
  </si>
  <si>
    <t>22260</t>
  </si>
  <si>
    <t>1039231066467229696</t>
  </si>
  <si>
    <t>2018-09-10 19:16:08</t>
  </si>
  <si>
    <t>RT @ETNOWlive: We have a Bollywood star on ET NOW today. @DeepikaPadukone, who is not talking movies but her entrepreneurial plans, startup…</t>
  </si>
  <si>
    <t>586</t>
  </si>
  <si>
    <t>1037405674337005573</t>
  </si>
  <si>
    <t>2018-09-05 18:22:41</t>
  </si>
  <si>
    <t>❤️ @THCFilm https://t.co/qreJjhzm8S</t>
  </si>
  <si>
    <t xml:space="preserve">❤️ @THCFilm </t>
  </si>
  <si>
    <t>11183</t>
  </si>
  <si>
    <t>1037405371113992192</t>
  </si>
  <si>
    <t>2018-09-05 18:21:29</t>
  </si>
  <si>
    <t>RT @TLLLFoundation: What does it take to turn difficulties into something positive? Join us for a discussion on Finding Beauty in Imperfect…</t>
  </si>
  <si>
    <t>376</t>
  </si>
  <si>
    <t>1036227718520614912</t>
  </si>
  <si>
    <t>2018-09-02 12:21:54</t>
  </si>
  <si>
    <t>me!🙋🏽‍♀️ @sujoy_g https://t.co/343jKxOkFp</t>
  </si>
  <si>
    <t xml:space="preserve">me!🙋🏽‍♀️ @sujoy_g </t>
  </si>
  <si>
    <t>7290</t>
  </si>
  <si>
    <t>425</t>
  </si>
  <si>
    <t>🙋♀</t>
  </si>
  <si>
    <t>1035954780940722176</t>
  </si>
  <si>
    <t>2018-09-01 18:17:21</t>
  </si>
  <si>
    <t>would you rather write a book or direct a movie...&amp;amp; on whom? https://t.co/LfSRVsOQHJ</t>
  </si>
  <si>
    <t xml:space="preserve">would you rather write a book or direct a movie...&amp;amp; on whom? </t>
  </si>
  <si>
    <t>8607</t>
  </si>
  <si>
    <t>478</t>
  </si>
  <si>
    <t>1035860994235478017</t>
  </si>
  <si>
    <t>2018-09-01 12:04:41</t>
  </si>
  <si>
    <t>@pinkvilla hai na!?😝😍😝😍 @pinkvilla</t>
  </si>
  <si>
    <t>1035801141244780544</t>
  </si>
  <si>
    <t>4891</t>
  </si>
  <si>
    <t>😝😍😝😍</t>
  </si>
  <si>
    <t>1034822240884469760</t>
  </si>
  <si>
    <t>2018-08-29 15:17:02</t>
  </si>
  <si>
    <t>RT @sachin_rt: Badminton legend #PrakashPadukone always focused on what was in his control. He followed his father’s advice and made the be…</t>
  </si>
  <si>
    <t>1476</t>
  </si>
  <si>
    <t>1032337222970822656</t>
  </si>
  <si>
    <t>2018-08-22 18:42:28</t>
  </si>
  <si>
    <t>RT @TLLLFoundation: Join our cause today, as we stand #TogetherAgainstDepression. Your support can make a great difference in improving the…</t>
  </si>
  <si>
    <t>1029628324593721344</t>
  </si>
  <si>
    <t>2018-08-15 07:18:16</t>
  </si>
  <si>
    <t>मेरे सारे भारत वासियों को स्वतंत्रता दिवस की हार्दिक शुभकामनाएँ...🇮🇳</t>
  </si>
  <si>
    <t>39716</t>
  </si>
  <si>
    <t>2170</t>
  </si>
  <si>
    <t>🇮🇳</t>
  </si>
  <si>
    <t>1021477585061138439</t>
  </si>
  <si>
    <t>2018-07-23 19:30:09</t>
  </si>
  <si>
    <t>RT @MadameTussauds: We're super excited to announce that the INCREDIBLE @deepikapadukone will be joining the family at #MadameTussaudsLondo…</t>
  </si>
  <si>
    <t>1400</t>
  </si>
  <si>
    <t>1021372899901526016</t>
  </si>
  <si>
    <t>2018-07-23 12:34:10</t>
  </si>
  <si>
    <t>It’s all about the details 🤔😁 https://t.co/HWFP4bAZi3</t>
  </si>
  <si>
    <t xml:space="preserve">It’s all about the details 🤔😁 </t>
  </si>
  <si>
    <t>40285</t>
  </si>
  <si>
    <t>2653</t>
  </si>
  <si>
    <t>🤔😁</t>
  </si>
  <si>
    <t>1018597457486327808</t>
  </si>
  <si>
    <t>2018-07-15 20:45:33</t>
  </si>
  <si>
    <t>😝 https://t.co/LslZepFPI2</t>
  </si>
  <si>
    <t xml:space="preserve">😝 </t>
  </si>
  <si>
    <t>14055</t>
  </si>
  <si>
    <t>672</t>
  </si>
  <si>
    <t>😝</t>
  </si>
  <si>
    <t>1017185558634823680</t>
  </si>
  <si>
    <t>2018-07-11 23:15:10</t>
  </si>
  <si>
    <t>RT @TLLLFoundation: Your little help can make a huge difference. Donate today and help people who are suffering from mental health problems…</t>
  </si>
  <si>
    <t>224</t>
  </si>
  <si>
    <t>1012424242682580992</t>
  </si>
  <si>
    <t>2018-06-28 19:55:24</t>
  </si>
  <si>
    <t>😝😝😝 https://t.co/ocLZPPEXqF</t>
  </si>
  <si>
    <t xml:space="preserve">😝😝😝 </t>
  </si>
  <si>
    <t>15185</t>
  </si>
  <si>
    <t>😝😝😝</t>
  </si>
  <si>
    <t>1009857641156235264</t>
  </si>
  <si>
    <t>2018-06-21 17:56:38</t>
  </si>
  <si>
    <t>😊 @THCFilm https://t.co/goEL09UFO6</t>
  </si>
  <si>
    <t xml:space="preserve">😊 @THCFilm </t>
  </si>
  <si>
    <t>9735</t>
  </si>
  <si>
    <t>496</t>
  </si>
  <si>
    <t>😊</t>
  </si>
  <si>
    <t>1009856998177890304</t>
  </si>
  <si>
    <t>2018-06-21 17:54:05</t>
  </si>
  <si>
    <t>☺️🙏🏽 @VFLDN https://t.co/Pop7lqLXnH</t>
  </si>
  <si>
    <t xml:space="preserve">☺️🙏🏽 @VFLDN </t>
  </si>
  <si>
    <t>6094</t>
  </si>
  <si>
    <t>398</t>
  </si>
  <si>
    <t>☺🙏</t>
  </si>
  <si>
    <t>1009136235292446720</t>
  </si>
  <si>
    <t>2018-06-19 18:10:01</t>
  </si>
  <si>
    <t>RT @TLLLFoundation: हमारा मिशन समाज को प्रभावित करने वाली मानसिक स्वास्थ्य संबंधी चिंताओं के बारे में जागरूकता बढ़ाना, और इस संबंध में सहाय…</t>
  </si>
  <si>
    <t>166</t>
  </si>
  <si>
    <t>1009135370800263168</t>
  </si>
  <si>
    <t>2018-06-19 18:06:35</t>
  </si>
  <si>
    <t>🙏🏽❤️ https://t.co/inhtgXtLog</t>
  </si>
  <si>
    <t xml:space="preserve">🙏🏽❤️ </t>
  </si>
  <si>
    <t>9818</t>
  </si>
  <si>
    <t>1007855068304035840</t>
  </si>
  <si>
    <t>2018-06-16 05:19:07</t>
  </si>
  <si>
    <t>😝😝😝🤣🤣🤣 @Allure_magazine https://t.co/sQLMKH1TEF</t>
  </si>
  <si>
    <t xml:space="preserve">😝😝😝🤣🤣🤣 @Allure_magazine </t>
  </si>
  <si>
    <t>10163</t>
  </si>
  <si>
    <t>719</t>
  </si>
  <si>
    <t>😝😝😝🤣🤣🤣</t>
  </si>
  <si>
    <t>1006859838440267776</t>
  </si>
  <si>
    <t>2018-06-13 11:24:26</t>
  </si>
  <si>
    <t>I am safe.Thank You everyone.Let us pray for our firefighters who are at site risking their lives...🙏🏽</t>
  </si>
  <si>
    <t>37923</t>
  </si>
  <si>
    <t>2657</t>
  </si>
  <si>
    <t>1005431694613196800</t>
  </si>
  <si>
    <t>2018-06-09 12:49:30</t>
  </si>
  <si>
    <t>this is immensely special!thank you so much for all the love!!! 💕💕💕 https://t.co/YRQHQplFXo</t>
  </si>
  <si>
    <t xml:space="preserve">this is immensely special!thank you so much for all the love!!! 💕💕💕 </t>
  </si>
  <si>
    <t>10183</t>
  </si>
  <si>
    <t>664</t>
  </si>
  <si>
    <t>💕💕💕</t>
  </si>
  <si>
    <t>1003358626621345800</t>
  </si>
  <si>
    <t>2018-06-03 19:31:52</t>
  </si>
  <si>
    <t>🙏🏽 @MehrTarar https://t.co/D9KaGgIe0R</t>
  </si>
  <si>
    <t xml:space="preserve">🙏🏽 @MehrTarar </t>
  </si>
  <si>
    <t>8517</t>
  </si>
  <si>
    <t>494</t>
  </si>
  <si>
    <t>1001766157827952640</t>
  </si>
  <si>
    <t>2018-05-30 10:03:58</t>
  </si>
  <si>
    <t>RT @WomenintheWorld: Few women dare to speak out, but this Bollywood star has joined a growing chorus of women who, in speaking out, hope t…</t>
  </si>
  <si>
    <t>639</t>
  </si>
  <si>
    <t>1001650069744087040</t>
  </si>
  <si>
    <t>2018-05-30 02:22:41</t>
  </si>
  <si>
    <t>Mmeeeee!!!🙋🏽‍♀️ https://t.co/l1WORfXfyk</t>
  </si>
  <si>
    <t xml:space="preserve">Mmeeeee!!!🙋🏽‍♀️ </t>
  </si>
  <si>
    <t>11677</t>
  </si>
  <si>
    <t>648</t>
  </si>
  <si>
    <t>1001648172580724736</t>
  </si>
  <si>
    <t>2018-05-30 02:15:08</t>
  </si>
  <si>
    <t>RT @TLLLFoundation: #MentalHealthMatters! If you are feeling depressed, suicidal or have questions related to mental health, you can contac…</t>
  </si>
  <si>
    <t>1000531532946247681</t>
  </si>
  <si>
    <t>2018-05-27 00:18:01</t>
  </si>
  <si>
    <t>RT @DalaiLama: Everyone wants to lead a peaceful, happy life, but happiness and success aren’t measured by how much money you have, but by…</t>
  </si>
  <si>
    <t>36486</t>
  </si>
  <si>
    <t>999876724551634944</t>
  </si>
  <si>
    <t>2018-05-25 04:56:02</t>
  </si>
  <si>
    <t>I am extremely passionate about fitness...and my new obsession...RUNNING!🏃🏽‍♀️Thank You @pvsindhu1 !Challenge accepted! I now challenge @M_Raj03 @imranirampal @aditigolf kyunki
#HumFitTohIndiaFit https://t.co/dMh9USxgLp</t>
  </si>
  <si>
    <t xml:space="preserve">I am extremely passionate about fitness...and my new obsession...RUNNING!🏃🏽‍♀️Thank You @pvsindhu1 !Challenge accepted! I now challenge @M_Raj03 @imranirampal @aditigolf kyunki
#HumFitTohIndiaFit </t>
  </si>
  <si>
    <t>20455</t>
  </si>
  <si>
    <t>🏃♀</t>
  </si>
  <si>
    <t>999861647610032129</t>
  </si>
  <si>
    <t>2018-05-25 03:56:07</t>
  </si>
  <si>
    <t>right back at you KK!!!❤️now,when do we host you in India!?😝😝😝 @karliekloss https://t.co/ypTwkTElTC</t>
  </si>
  <si>
    <t xml:space="preserve">right back at you KK!!!❤️now,when do we host you in India!?😝😝😝 @karliekloss </t>
  </si>
  <si>
    <t>11353</t>
  </si>
  <si>
    <t>761</t>
  </si>
  <si>
    <t>❤😝😝😝</t>
  </si>
  <si>
    <t>999735582002593792</t>
  </si>
  <si>
    <t>2018-05-24 19:35:11</t>
  </si>
  <si>
    <t>RT @TLLLFoundation: Our Director, @anishapadukone giving the Welcome Address. #YouAreNotAlone #MentalHealth https://t.co/vA5vAX3MMy</t>
  </si>
  <si>
    <t xml:space="preserve">RT @TLLLFoundation: Our Director, @anishapadukone giving the Welcome Address. #YouAreNotAlone #MentalHealth </t>
  </si>
  <si>
    <t>199</t>
  </si>
  <si>
    <t>997911211525091328</t>
  </si>
  <si>
    <t>2018-05-19 18:45:47</t>
  </si>
  <si>
    <t>❤️❤️❤️😝😝😝💕💕💕 https://t.co/MPtcXaqfpj</t>
  </si>
  <si>
    <t xml:space="preserve">❤️❤️❤️😝😝😝💕💕💕 </t>
  </si>
  <si>
    <t>9321</t>
  </si>
  <si>
    <t>❤❤❤😝😝😝💕💕💕</t>
  </si>
  <si>
    <t>994037804207308801</t>
  </si>
  <si>
    <t>2018-05-09 02:14:15</t>
  </si>
  <si>
    <t>❤️ @AsianStyleMag https://t.co/3SYaE3LKDa</t>
  </si>
  <si>
    <t xml:space="preserve">❤️ @AsianStyleMag </t>
  </si>
  <si>
    <t>10421</t>
  </si>
  <si>
    <t>582</t>
  </si>
  <si>
    <t>994036811587637248</t>
  </si>
  <si>
    <t>2018-05-09 02:10:18</t>
  </si>
  <si>
    <t>love you and miss you!😘😘😘 @RajeevMasand https://t.co/MaNYEuNoye</t>
  </si>
  <si>
    <t xml:space="preserve">love you and miss you!😘😘😘 @RajeevMasand </t>
  </si>
  <si>
    <t>5076</t>
  </si>
  <si>
    <t>992614110461419520</t>
  </si>
  <si>
    <t>2018-05-05 03:57:00</t>
  </si>
  <si>
    <t>your welcome!😝❤️ https://t.co/HwqbrBT4MK</t>
  </si>
  <si>
    <t xml:space="preserve">your welcome!😝❤️ </t>
  </si>
  <si>
    <t>28476</t>
  </si>
  <si>
    <t>2214</t>
  </si>
  <si>
    <t>😝❤</t>
  </si>
  <si>
    <t>984097317329436673</t>
  </si>
  <si>
    <t>2018-04-11 15:54:18</t>
  </si>
  <si>
    <t>🙏🏽 https://t.co/oidrw6Hp4x</t>
  </si>
  <si>
    <t>13660</t>
  </si>
  <si>
    <t>767</t>
  </si>
  <si>
    <t>984097134021632000</t>
  </si>
  <si>
    <t>2018-04-11 15:53:35</t>
  </si>
  <si>
    <t>RT @TLLLFoundation: We're hiring for the position of the Head of Content. The role is for someone who is passionate about writing, editing,…</t>
  </si>
  <si>
    <t>203</t>
  </si>
  <si>
    <t>980897370094428160</t>
  </si>
  <si>
    <t>2018-04-02 19:58:51</t>
  </si>
  <si>
    <t>RT @THR: .@TheRock: "Depression never discriminates. Took me a long time to realize it but the key is to not be afraid to open up. Especial…</t>
  </si>
  <si>
    <t>827</t>
  </si>
  <si>
    <t>980161604854697984</t>
  </si>
  <si>
    <t>2018-03-31 19:15:11</t>
  </si>
  <si>
    <t>🙏🏽 @IndianExpress https://t.co/O71yzG3o0D</t>
  </si>
  <si>
    <t xml:space="preserve">🙏🏽 @IndianExpress </t>
  </si>
  <si>
    <t>7743</t>
  </si>
  <si>
    <t>487</t>
  </si>
  <si>
    <t>979933996955176961</t>
  </si>
  <si>
    <t>2018-03-31 04:10:45</t>
  </si>
  <si>
    <t>yesterday was #WorldIdliDay!!!
&amp;amp; today it’s still trending!!!Yeeaaaahhhhhh!!!💪🏽 https://t.co/9sqdAkomUu</t>
  </si>
  <si>
    <t xml:space="preserve">yesterday was #WorldIdliDay!!!
&amp;amp; today it’s still trending!!!Yeeaaaahhhhhh!!!💪🏽 </t>
  </si>
  <si>
    <t>14851</t>
  </si>
  <si>
    <t>1202</t>
  </si>
  <si>
    <t>977250532464185346</t>
  </si>
  <si>
    <t>2018-03-23 18:27:38</t>
  </si>
  <si>
    <t>RT @TheBridge_IN: Did you know that #OnThisDay in the year 1980, Prakash Padukone became the first Indian to ever win the All England Badmi…</t>
  </si>
  <si>
    <t>450</t>
  </si>
  <si>
    <t>977250231069929472</t>
  </si>
  <si>
    <t>2018-03-23 18:26:26</t>
  </si>
  <si>
    <t>RT @MoHFW_INDIA: Mr Sanjeeva Kumar, Addl Secy @MoHFW_INDIA releasing the insightful report on ‘Public Attitude Towards Mental Health in Ind…</t>
  </si>
  <si>
    <t>263</t>
  </si>
  <si>
    <t>977250033149136896</t>
  </si>
  <si>
    <t>2018-03-23 18:25:38</t>
  </si>
  <si>
    <t>Thank You Sir for your valuable contribution this morning...🙏🏽 @netshrink https://t.co/9pbolBybHs</t>
  </si>
  <si>
    <t xml:space="preserve">Thank You Sir for your valuable contribution this morning...🙏🏽 @netshrink </t>
  </si>
  <si>
    <t>7537</t>
  </si>
  <si>
    <t>497</t>
  </si>
  <si>
    <t>974640771730206721</t>
  </si>
  <si>
    <t>2018-03-16 13:37:22</t>
  </si>
  <si>
    <t>it was lovely meeting you too Kriti...wish you all the success &amp;amp; happiness...❤️ @kriti_official https://t.co/pM0gu3UNaL</t>
  </si>
  <si>
    <t xml:space="preserve">it was lovely meeting you too Kriti...wish you all the success &amp;amp; happiness...❤️ @kriti_official </t>
  </si>
  <si>
    <t>8704</t>
  </si>
  <si>
    <t>566</t>
  </si>
  <si>
    <t>973999698473254913</t>
  </si>
  <si>
    <t>2018-03-14 19:09:58</t>
  </si>
  <si>
    <t>RT @TLLLFoundation: We believe that schools are the first line of defense for the emotional and mental health disorders. The program focuse…</t>
  </si>
  <si>
    <t>973633815129313280</t>
  </si>
  <si>
    <t>2018-03-13 18:56:05</t>
  </si>
  <si>
    <t>mera chain rain nain apne saath le gaya...❤️ https://t.co/wF2XyFeV47 https://t.co/JKjeppwwuD</t>
  </si>
  <si>
    <t xml:space="preserve">mera chain rain nain apne saath le gaya...❤️  </t>
  </si>
  <si>
    <t>15716</t>
  </si>
  <si>
    <t>1152</t>
  </si>
  <si>
    <t>973628141104230401</t>
  </si>
  <si>
    <t>2018-03-13 18:33:32</t>
  </si>
  <si>
    <t>❤️ @madhoo69 https://t.co/j4Lma7piCh</t>
  </si>
  <si>
    <t xml:space="preserve">❤️ @madhoo69 </t>
  </si>
  <si>
    <t>4127</t>
  </si>
  <si>
    <t>294</t>
  </si>
  <si>
    <t>973279779322507264</t>
  </si>
  <si>
    <t>2018-03-12 19:29:16</t>
  </si>
  <si>
    <t>proof chahiye dada...proof!😝 @ShoojitSircar @Varun_dvn https://t.co/i8gqjJIZvW</t>
  </si>
  <si>
    <t xml:space="preserve">proof chahiye dada...proof!😝 @ShoojitSircar @Varun_dvn </t>
  </si>
  <si>
    <t>9376</t>
  </si>
  <si>
    <t>722</t>
  </si>
  <si>
    <t>973225915886039042</t>
  </si>
  <si>
    <t>2018-03-12 15:55:14</t>
  </si>
  <si>
    <t>@ShoojitSircar Accha!?!?🤔✋🏽😂😝@Varun_dvn https://t.co/Bnx8qEM0xj</t>
  </si>
  <si>
    <t xml:space="preserve">@ShoojitSircar Accha!?!?🤔✋🏽😂😝@Varun_dvn </t>
  </si>
  <si>
    <t>1442</t>
  </si>
  <si>
    <t>🤔✋😂😝</t>
  </si>
  <si>
    <t>972949187162722304</t>
  </si>
  <si>
    <t>2018-03-11 21:35:37</t>
  </si>
  <si>
    <t>RT @DeepikaPFC: [PIC] Deepika Padukone and Rajkummar Rao at the #HelloHallOfFameAwards 😍 #HHOF2018. RT if you want to see this talented duo…</t>
  </si>
  <si>
    <t>469</t>
  </si>
  <si>
    <t>😍</t>
  </si>
  <si>
    <t>971694214361833472</t>
  </si>
  <si>
    <t>2018-03-08 10:28:48</t>
  </si>
  <si>
    <t>honoured &amp;amp; humbled joining these amazing achievers!Thank You @Variety ...🙏🏽 https://t.co/MY6foHzXGH</t>
  </si>
  <si>
    <t xml:space="preserve">honoured &amp;amp; humbled joining these amazing achievers!Thank You @Variety ...🙏🏽 </t>
  </si>
  <si>
    <t>8654</t>
  </si>
  <si>
    <t>815</t>
  </si>
  <si>
    <t>968376119685795841</t>
  </si>
  <si>
    <t>2018-02-27 06:43:53</t>
  </si>
  <si>
    <t>RT @rameshlaus: #Padmaavat after 5th weekend, with it's WW BO Gross of ₹ 564 cr has now crossed the lifetime WW Gross of #TigerZindaHai 's…</t>
  </si>
  <si>
    <t>523</t>
  </si>
  <si>
    <t>964435411027206145</t>
  </si>
  <si>
    <t>2018-02-16 09:44:54</t>
  </si>
  <si>
    <t>RT @TLLLFoundation: When depressed, here are a few things you can do in the daily life that might make things a bit better and help you be…</t>
  </si>
  <si>
    <t>429</t>
  </si>
  <si>
    <t>963102902343684097</t>
  </si>
  <si>
    <t>2018-02-12 17:30:00</t>
  </si>
  <si>
    <t>RT @NikunjP18: When you love @deepikapadukone, No ban in GUJARAT can obstruct from watching her! #Padmaavat 
Flew all over to Pondicherry..…</t>
  </si>
  <si>
    <t>308</t>
  </si>
  <si>
    <t>962678048213688322</t>
  </si>
  <si>
    <t>2018-02-11 13:21:47</t>
  </si>
  <si>
    <t>getting out of some meetings &amp;amp; seeing some serious promises being made by my fans since this morning!I am truly truly touched &amp;amp; humbled!🙏&amp;amp; I promise...to love you...forever &amp;amp; always!😊❤️🙏  #PromiseToDeepika #PromiseDay</t>
  </si>
  <si>
    <t>23370</t>
  </si>
  <si>
    <t>1712</t>
  </si>
  <si>
    <t>🙏😊❤🙏</t>
  </si>
  <si>
    <t>962056592031064064</t>
  </si>
  <si>
    <t>2018-02-09 20:12:20</t>
  </si>
  <si>
    <t>👊🏽 @Showbiz_IT https://t.co/IPMlmvJXTB</t>
  </si>
  <si>
    <t xml:space="preserve">👊🏽 @Showbiz_IT </t>
  </si>
  <si>
    <t>8764</t>
  </si>
  <si>
    <t>512</t>
  </si>
  <si>
    <t>👊</t>
  </si>
  <si>
    <t>961973623929139200</t>
  </si>
  <si>
    <t>2018-02-09 14:42:39</t>
  </si>
  <si>
    <t>🙏🏽Thank You!🙏🏽 https://t.co/XU0r6mzBx6</t>
  </si>
  <si>
    <t xml:space="preserve">🙏🏽Thank You!🙏🏽 </t>
  </si>
  <si>
    <t>34149</t>
  </si>
  <si>
    <t>3211</t>
  </si>
  <si>
    <t>961685737430069248</t>
  </si>
  <si>
    <t>2018-02-08 19:38:41</t>
  </si>
  <si>
    <t>not without you...🙏🏽 @dp1stday1stshow https://t.co/4J6DEwMYZy</t>
  </si>
  <si>
    <t xml:space="preserve">not without you...🙏🏽 @dp1stday1stshow </t>
  </si>
  <si>
    <t>9883</t>
  </si>
  <si>
    <t>661</t>
  </si>
  <si>
    <t>961685510908395520</t>
  </si>
  <si>
    <t>2018-02-08 19:37:47</t>
  </si>
  <si>
    <t>😜🙏🏽 @Tutejajoginder https://t.co/10lJo9kiJt</t>
  </si>
  <si>
    <t xml:space="preserve">😜🙏🏽 @Tutejajoginder </t>
  </si>
  <si>
    <t>4852</t>
  </si>
  <si>
    <t>333</t>
  </si>
  <si>
    <t>😜🙏</t>
  </si>
  <si>
    <t>961264445396791296</t>
  </si>
  <si>
    <t>2018-02-07 15:44:37</t>
  </si>
  <si>
    <t>RT @TLLLFoundation: #Empathy is a human emotion that enables us to understand each other. More often, empathy &amp;amp; #sympathy are used intercha…</t>
  </si>
  <si>
    <t>961263058088755201</t>
  </si>
  <si>
    <t>2018-02-07 15:39:07</t>
  </si>
  <si>
    <t>🙏 @vikramsampath https://t.co/uNokgDnbSi</t>
  </si>
  <si>
    <t xml:space="preserve">🙏 @vikramsampath </t>
  </si>
  <si>
    <t>3096</t>
  </si>
  <si>
    <t>234</t>
  </si>
  <si>
    <t>961262858242797568</t>
  </si>
  <si>
    <t>2018-02-07 15:38:19</t>
  </si>
  <si>
    <t>❤️ @TusharrJoshi https://t.co/L0EnkJMPo9</t>
  </si>
  <si>
    <t xml:space="preserve">❤️ @TusharrJoshi </t>
  </si>
  <si>
    <t>4710</t>
  </si>
  <si>
    <t>280</t>
  </si>
  <si>
    <t>961119291708985350</t>
  </si>
  <si>
    <t>2018-02-07 06:07:50</t>
  </si>
  <si>
    <t>watching this...I love you &amp;amp; miss you @TheFarahKhan !❤️ https://t.co/bBbxxPJaeq</t>
  </si>
  <si>
    <t xml:space="preserve">watching this...I love you &amp;amp; miss you @TheFarahKhan !❤️ </t>
  </si>
  <si>
    <t>3302</t>
  </si>
  <si>
    <t>339</t>
  </si>
  <si>
    <t>961118340495310851</t>
  </si>
  <si>
    <t>2018-02-07 06:04:03</t>
  </si>
  <si>
    <t>🙌🏽🙌🏽🙌🏽 https://t.co/6dHiRdjliH</t>
  </si>
  <si>
    <t xml:space="preserve">🙌🏽🙌🏽🙌🏽 </t>
  </si>
  <si>
    <t>4639</t>
  </si>
  <si>
    <t>354</t>
  </si>
  <si>
    <t>961118087771820037</t>
  </si>
  <si>
    <t>2018-02-07 06:03:03</t>
  </si>
  <si>
    <t>Thank You Sir!&amp;amp; I consider this an achievement not just for myself but for women in film...🙏🏼 https://t.co/ltgX08Sm0b</t>
  </si>
  <si>
    <t xml:space="preserve">Thank You Sir!&amp;amp; I consider this an achievement not just for myself but for women in film...🙏🏼 </t>
  </si>
  <si>
    <t>9539</t>
  </si>
  <si>
    <t>806</t>
  </si>
  <si>
    <t>961116340416339969</t>
  </si>
  <si>
    <t>2018-02-07 05:56:06</t>
  </si>
  <si>
    <t>RT @RonnieScrewvala: Happiness doesn’t stem from easy work. But from the afterglow of satisfaction of a difficult task well done.</t>
  </si>
  <si>
    <t>351</t>
  </si>
  <si>
    <t>961115474309320710</t>
  </si>
  <si>
    <t>2018-02-07 05:52:40</t>
  </si>
  <si>
    <t>RT @VaniKola: Recipefor success
Chanda 3Cs Conviction Courage Confidence
@deepikapadukone 3Ds Dedication Discipline Determination #mpwindia…</t>
  </si>
  <si>
    <t>184</t>
  </si>
  <si>
    <t>961115309301288961</t>
  </si>
  <si>
    <t>2018-02-07 05:52:01</t>
  </si>
  <si>
    <t>RT @TLLLFoundation: While depression &amp;amp; anxiety are two different diagnoses in the field of mental health, they are often diagnosed together…</t>
  </si>
  <si>
    <t>167</t>
  </si>
  <si>
    <t>ZILCH</t>
  </si>
  <si>
    <t>961114596093382656</t>
  </si>
  <si>
    <t>2018-02-07 05:49:11</t>
  </si>
  <si>
    <t>it’s not me...it’s your love &amp;amp; blessings...😊🙏 https://t.co/JgDQ6BrMPk</t>
  </si>
  <si>
    <t xml:space="preserve">it’s not me...it’s your love &amp;amp; blessings...😊🙏 </t>
  </si>
  <si>
    <t>5390</t>
  </si>
  <si>
    <t>485</t>
  </si>
  <si>
    <t>😊🙏</t>
  </si>
  <si>
    <t>A/W</t>
  </si>
  <si>
    <t>anyway</t>
  </si>
  <si>
    <t>959336960962818048</t>
  </si>
  <si>
    <t>2018-02-02 08:05:29</t>
  </si>
  <si>
    <t>get ready to be enthralled by #ArijitSingh's voice in #BinteDil.Out now...https://t.co/R5ESYf0CMi
@filmpadmaavat @RanveerOfficial @shahidkapoor @Viacom18Movies @Bhansali_Prod @TSeries https://t.co/pY7SwUsb9z</t>
  </si>
  <si>
    <t xml:space="preserve">get ready to be enthralled by #ArijitSingh's voice in #BinteDil.Out now...
@filmpadmaavat @RanveerOfficial @shahidkapoor @Viacom18Movies @Bhansali_Prod @TSeries </t>
  </si>
  <si>
    <t>8632</t>
  </si>
  <si>
    <t>762</t>
  </si>
  <si>
    <t>959283108267700224</t>
  </si>
  <si>
    <t>2018-02-02 04:31:30</t>
  </si>
  <si>
    <t>#BinteDil out in a few hours...
@filmpadmaavat @RanveerOfficial @shahidkapoor @Viacom18Movies @Bhansali_Prod @TSeries https://t.co/gHm3m3WIg4</t>
  </si>
  <si>
    <t xml:space="preserve">#BinteDil out in a few hours...
@filmpadmaavat @RanveerOfficial @shahidkapoor @Viacom18Movies @Bhansali_Prod @TSeries </t>
  </si>
  <si>
    <t>7949</t>
  </si>
  <si>
    <t>521</t>
  </si>
  <si>
    <t>a/w</t>
  </si>
  <si>
    <t>959282040062406656</t>
  </si>
  <si>
    <t>2018-02-02 04:27:15</t>
  </si>
  <si>
    <t>#PadmaavatInCinemas NOW! Have you booked your tickets for the weekend yet?!
@filmpadmaavat @RanveerOfficial @shahidkapoor @Viacom18Movies @Bhansali_Prod @TSeries https://t.co/juFcrg3cWs</t>
  </si>
  <si>
    <t xml:space="preserve">#PadmaavatInCinemas NOW! Have you booked your tickets for the weekend yet?!
@filmpadmaavat @RanveerOfficial @shahidkapoor @Viacom18Movies @Bhansali_Prod @TSeries </t>
  </si>
  <si>
    <t>7214</t>
  </si>
  <si>
    <t>ABS</t>
  </si>
  <si>
    <t>absolutely</t>
  </si>
  <si>
    <t>958797317791997952</t>
  </si>
  <si>
    <t>2018-01-31 20:21:08</t>
  </si>
  <si>
    <t>🙌🏽🙌🏽🙌🏽 @Tutejajoginder https://t.co/ErqtgCSTU4</t>
  </si>
  <si>
    <t xml:space="preserve">🙌🏽🙌🏽🙌🏽 @Tutejajoginder </t>
  </si>
  <si>
    <t>4505</t>
  </si>
  <si>
    <t>abs</t>
  </si>
  <si>
    <t>958789589539479552</t>
  </si>
  <si>
    <t>2018-01-31 19:50:26</t>
  </si>
  <si>
    <t>It was lovely talking to you too @iFaridoon 🙏🏽 https://t.co/4EwDRjXDiM</t>
  </si>
  <si>
    <t xml:space="preserve">It was lovely talking to you too @iFaridoon 🙏🏽 </t>
  </si>
  <si>
    <t>5254</t>
  </si>
  <si>
    <t>337</t>
  </si>
  <si>
    <t>ABT</t>
  </si>
  <si>
    <t>about</t>
  </si>
  <si>
    <t>958784060616265728</t>
  </si>
  <si>
    <t>2018-01-31 19:28:28</t>
  </si>
  <si>
    <t>RT @FinancialXpress: #Padmaavat release first day report: Whopping 1 million watched #DeepikaPadukone starrer? Here is why producers are ha…</t>
  </si>
  <si>
    <t>188</t>
  </si>
  <si>
    <t>abt</t>
  </si>
  <si>
    <t>958783225689726977</t>
  </si>
  <si>
    <t>2018-01-31 19:25:08</t>
  </si>
  <si>
    <t>RT @IBTimesIND_Ent: Padmaavat day 6 box office collection: Deepika Padukone's film stays strong on Tuesday, set to cross Rs 150 cr
https:/…</t>
  </si>
  <si>
    <t xml:space="preserve">RT @IBTimesIND_Ent: Padmaavat day 6 box office collection: Deepika Padukone's film stays strong on Tuesday, set to cross Rs 150 cr
</t>
  </si>
  <si>
    <t>179</t>
  </si>
  <si>
    <t>AD</t>
  </si>
  <si>
    <t>anno domini</t>
  </si>
  <si>
    <t>958782116652871680</t>
  </si>
  <si>
    <t>2018-01-31 19:20:44</t>
  </si>
  <si>
    <t>RT @ShashiTharoor: Congratulations Prakash Padukone on winning the 1st LifetimeAchievement Award of @BadmintonIndia. He was one of the few…</t>
  </si>
  <si>
    <t>ad</t>
  </si>
  <si>
    <t>958782011564609538</t>
  </si>
  <si>
    <t>2018-01-31 19:20:19</t>
  </si>
  <si>
    <t>RT @FeminaIndia: The Padmaavat star @deepikapadukone is on our cover, and we cannot keep calm! 
Credits: 
Photographer: @Errikos_Andreou; M…</t>
  </si>
  <si>
    <t>AEAP</t>
  </si>
  <si>
    <t>as early as possible</t>
  </si>
  <si>
    <t>958781999262633985</t>
  </si>
  <si>
    <t>2018-01-31 19:20:16</t>
  </si>
  <si>
    <t>RT @FeminaIndia: Femina's latest issue is the Beauty Bumper special, and fittingly, it has the beautiful @deepikapadukone on the cover. Gra…</t>
  </si>
  <si>
    <t>245</t>
  </si>
  <si>
    <t>aeap</t>
  </si>
  <si>
    <t>958780646452801536</t>
  </si>
  <si>
    <t>2018-01-31 19:14:54</t>
  </si>
  <si>
    <t>🙏 @officiallyAnkit https://t.co/HxuzbTW0UI</t>
  </si>
  <si>
    <t xml:space="preserve">🙏 @officiallyAnkit </t>
  </si>
  <si>
    <t>2754</t>
  </si>
  <si>
    <t>200</t>
  </si>
  <si>
    <t>ALAS</t>
  </si>
  <si>
    <t>sorrow</t>
  </si>
  <si>
    <t>958394787341717504</t>
  </si>
  <si>
    <t>2018-01-30 17:41:38</t>
  </si>
  <si>
    <t>aren’t they all so special...❤️ @LMKMovieManiac https://t.co/meifQsRo0x</t>
  </si>
  <si>
    <t xml:space="preserve">aren’t they all so special...❤️ @LMKMovieManiac </t>
  </si>
  <si>
    <t>7702</t>
  </si>
  <si>
    <t>alas</t>
  </si>
  <si>
    <t>958252686738100225</t>
  </si>
  <si>
    <t>2018-01-30 08:16:58</t>
  </si>
  <si>
    <t>This couldn’t have happened at a more appropriate time!The ‘Happiness’ Project❤️Thank You @vogueindia @voguemagazine 🙌🏽 https://t.co/QRx4WmmB6A</t>
  </si>
  <si>
    <t xml:space="preserve">This couldn’t have happened at a more appropriate time!The ‘Happiness’ Project❤️Thank You @vogueindia @voguemagazine 🙌🏽 </t>
  </si>
  <si>
    <t>9835</t>
  </si>
  <si>
    <t>880</t>
  </si>
  <si>
    <t>❤🙌</t>
  </si>
  <si>
    <t>alol</t>
  </si>
  <si>
    <t>actually laughing out loud</t>
  </si>
  <si>
    <t>958251980312514560</t>
  </si>
  <si>
    <t>2018-01-30 08:14:10</t>
  </si>
  <si>
    <t>🙏🙏🙏 @ArmaanMalik22 https://t.co/Mu07JEcya3</t>
  </si>
  <si>
    <t xml:space="preserve">🙏🙏🙏 @ArmaanMalik22 </t>
  </si>
  <si>
    <t>5764</t>
  </si>
  <si>
    <t>🙏🙏🙏</t>
  </si>
  <si>
    <t>ALOL</t>
  </si>
  <si>
    <t>958247328904867840</t>
  </si>
  <si>
    <t>2018-01-30 07:55:41</t>
  </si>
  <si>
    <t>Thank You so much @NSaina !missed seeing you last night!All the best &amp;amp; lots of love!❤️ https://t.co/o40nbsaQtp</t>
  </si>
  <si>
    <t xml:space="preserve">Thank You so much @NSaina !missed seeing you last night!All the best &amp;amp; lots of love!❤️ </t>
  </si>
  <si>
    <t>4137</t>
  </si>
  <si>
    <t>304</t>
  </si>
  <si>
    <t>AMZ</t>
  </si>
  <si>
    <t>amazing</t>
  </si>
  <si>
    <t>958246437481000960</t>
  </si>
  <si>
    <t>2018-01-30 07:52:08</t>
  </si>
  <si>
    <t>Thank YOU for the love,warmth &amp;amp; affection!😘😘😘 @bhawnamunjal https://t.co/iQpq9xfYSE</t>
  </si>
  <si>
    <t xml:space="preserve">Thank YOU for the love,warmth &amp;amp; affection!😘😘😘 @bhawnamunjal </t>
  </si>
  <si>
    <t>2543</t>
  </si>
  <si>
    <t>215</t>
  </si>
  <si>
    <t>amz</t>
  </si>
  <si>
    <t>958246054583001093</t>
  </si>
  <si>
    <t>2018-01-30 07:50:37</t>
  </si>
  <si>
    <t>👊🏽👊🏽👊🏽 @TwitterMoments @MomentsIndia https://t.co/HpV5yoetkN</t>
  </si>
  <si>
    <t xml:space="preserve">👊🏽👊🏽👊🏽 @TwitterMoments @MomentsIndia </t>
  </si>
  <si>
    <t>2905</t>
  </si>
  <si>
    <t>286</t>
  </si>
  <si>
    <t>👊👊👊</t>
  </si>
  <si>
    <t>ans</t>
  </si>
  <si>
    <t>answer</t>
  </si>
  <si>
    <t>958244202915262464</t>
  </si>
  <si>
    <t>2018-01-30 07:43:15</t>
  </si>
  <si>
    <t>what an absolute #LEGEND! @OGQ_India https://t.co/A1JtyaUFKR</t>
  </si>
  <si>
    <t xml:space="preserve">what an absolute #LEGEND! @OGQ_India </t>
  </si>
  <si>
    <t>2661</t>
  </si>
  <si>
    <t>ANS</t>
  </si>
  <si>
    <t>958242274080624640</t>
  </si>
  <si>
    <t>2018-01-30 07:35:36</t>
  </si>
  <si>
    <t>Thank You @karanjohar https://t.co/R6raB8OAcH</t>
  </si>
  <si>
    <t xml:space="preserve">Thank You @karanjohar </t>
  </si>
  <si>
    <t>7097</t>
  </si>
  <si>
    <t>387</t>
  </si>
  <si>
    <t>asap</t>
  </si>
  <si>
    <t>as soon as possible</t>
  </si>
  <si>
    <t>958201588857933824</t>
  </si>
  <si>
    <t>2018-01-30 04:53:55</t>
  </si>
  <si>
    <t>Oh!😘😘😘 @starneelima https://t.co/nl8tvN0oz2</t>
  </si>
  <si>
    <t xml:space="preserve">Oh!😘😘😘 @starneelima </t>
  </si>
  <si>
    <t>4174</t>
  </si>
  <si>
    <t>248</t>
  </si>
  <si>
    <t>ASAP</t>
  </si>
  <si>
    <t>958199920011497472</t>
  </si>
  <si>
    <t>2018-01-30 04:47:18</t>
  </si>
  <si>
    <t>RT @toisports: #PrakashPadukone 🏸
I did not play for money or rewards, says an emotional Prakash Padukone 
READ: https://t.co/ckW93oPlv7…</t>
  </si>
  <si>
    <t xml:space="preserve">RT @toisports: #PrakashPadukone 🏸
I did not play for money or rewards, says an emotional Prakash Padukone 
READ: </t>
  </si>
  <si>
    <t>🏸</t>
  </si>
  <si>
    <t>ATF</t>
  </si>
  <si>
    <t>all time favourite</t>
  </si>
  <si>
    <t>958199814054907905</t>
  </si>
  <si>
    <t>2018-01-30 04:46:52</t>
  </si>
  <si>
    <t>RT @toisports: 🏸 @MVenkaiahNaidu confers @BAI_Media's Lifetime Achievement Award on Prakash Padukone 
READ: https://t.co/YPVICUZijm https:…</t>
  </si>
  <si>
    <t xml:space="preserve">RT @toisports: 🏸 @MVenkaiahNaidu confers @BAI_Media's Lifetime Achievement Award on Prakash Padukone 
READ:  </t>
  </si>
  <si>
    <t>atf</t>
  </si>
  <si>
    <t>958199663890522113</t>
  </si>
  <si>
    <t>2018-01-30 04:46:17</t>
  </si>
  <si>
    <t>🙏 @Ramkamal https://t.co/UzVTjxNJEM</t>
  </si>
  <si>
    <t xml:space="preserve">🙏 @Ramkamal </t>
  </si>
  <si>
    <t>1949</t>
  </si>
  <si>
    <t>158</t>
  </si>
  <si>
    <t>avg</t>
  </si>
  <si>
    <t>average</t>
  </si>
  <si>
    <t>958197337486131200</t>
  </si>
  <si>
    <t>2018-01-30 04:37:02</t>
  </si>
  <si>
    <t>my current favourite!it was soo good seeing you last night!❤️ @Pvsindhu1 https://t.co/aH5dgQaHFm</t>
  </si>
  <si>
    <t xml:space="preserve">my current favourite!it was soo good seeing you last night!❤️ @Pvsindhu1 </t>
  </si>
  <si>
    <t>5002</t>
  </si>
  <si>
    <t>390</t>
  </si>
  <si>
    <t>AVG</t>
  </si>
  <si>
    <t>958191416752136192</t>
  </si>
  <si>
    <t>2018-01-30 04:13:30</t>
  </si>
  <si>
    <t>🙌🏽 @taran_adarsh https://t.co/GIuBNYawNN</t>
  </si>
  <si>
    <t xml:space="preserve">🙌🏽 @taran_adarsh </t>
  </si>
  <si>
    <t>2907</t>
  </si>
  <si>
    <t>235</t>
  </si>
  <si>
    <t>🙌</t>
  </si>
  <si>
    <t>AWA</t>
  </si>
  <si>
    <t>as well as</t>
  </si>
  <si>
    <t>958189785562132480</t>
  </si>
  <si>
    <t>2018-01-30 04:07:01</t>
  </si>
  <si>
    <t>🙏🙏🙏 @iPriyankaBhatt https://t.co/mNeKhnh59N</t>
  </si>
  <si>
    <t xml:space="preserve">🙏🙏🙏 @iPriyankaBhatt </t>
  </si>
  <si>
    <t>2480</t>
  </si>
  <si>
    <t>196</t>
  </si>
  <si>
    <t>awa</t>
  </si>
  <si>
    <t>958189248405962752</t>
  </si>
  <si>
    <t>2018-01-30 04:04:53</t>
  </si>
  <si>
    <t>Thank You for the LOVE!!!🙏🙏🙏 https://t.co/dGSUX6Hope</t>
  </si>
  <si>
    <t xml:space="preserve">Thank You for the LOVE!!!🙏🙏🙏 </t>
  </si>
  <si>
    <t>3002</t>
  </si>
  <si>
    <t>246</t>
  </si>
  <si>
    <t>awsm</t>
  </si>
  <si>
    <t>awesome</t>
  </si>
  <si>
    <t>958188407028682754</t>
  </si>
  <si>
    <t>2018-01-30 04:01:33</t>
  </si>
  <si>
    <t>&amp;amp; NEVER has anyone presented me with our National Flower!So thoughtful &amp;amp; so unique!🙏🙏🙏 @ravaanspeaks https://t.co/OSgqICNdms</t>
  </si>
  <si>
    <t xml:space="preserve">&amp;amp; NEVER has anyone presented me with our National Flower!So thoughtful &amp;amp; so unique!🙏🙏🙏 @ravaanspeaks </t>
  </si>
  <si>
    <t>2080</t>
  </si>
  <si>
    <t>AWSM</t>
  </si>
  <si>
    <t>958181662868885504</t>
  </si>
  <si>
    <t>2018-01-30 03:34:45</t>
  </si>
  <si>
    <t>😄...&amp;amp; my work is nothing without your work Prasad!🙏 @vfxwaala https://t.co/TZZef8okgs</t>
  </si>
  <si>
    <t xml:space="preserve">😄...&amp;amp; my work is nothing without your work Prasad!🙏 @vfxwaala </t>
  </si>
  <si>
    <t>2388</t>
  </si>
  <si>
    <t>😄🙏</t>
  </si>
  <si>
    <t>bnw</t>
  </si>
  <si>
    <t>black and white</t>
  </si>
  <si>
    <t>958181173603250176</t>
  </si>
  <si>
    <t>2018-01-30 03:32:48</t>
  </si>
  <si>
    <t>😛 @dp1stday1stshow https://t.co/dV8Sy8Bpga</t>
  </si>
  <si>
    <t xml:space="preserve">😛 @dp1stday1stshow </t>
  </si>
  <si>
    <t>1899</t>
  </si>
  <si>
    <t>😛</t>
  </si>
  <si>
    <t>BNW</t>
  </si>
  <si>
    <t>958180428858445824</t>
  </si>
  <si>
    <t>2018-01-30 03:29:51</t>
  </si>
  <si>
    <t>🙌🏽🙌🏽🙌🏽 @Showbiz_IT https://t.co/QxT23PEZVO</t>
  </si>
  <si>
    <t xml:space="preserve">🙌🏽🙌🏽🙌🏽 @Showbiz_IT </t>
  </si>
  <si>
    <t>227</t>
  </si>
  <si>
    <t>b4</t>
  </si>
  <si>
    <t>before</t>
  </si>
  <si>
    <t>957926887191449600</t>
  </si>
  <si>
    <t>2018-01-29 10:42:21</t>
  </si>
  <si>
    <t>🙌🏽🙌🏽🙌🏽 https://t.co/MC3dTQkfbE</t>
  </si>
  <si>
    <t>6596</t>
  </si>
  <si>
    <t>430</t>
  </si>
  <si>
    <t>B4</t>
  </si>
  <si>
    <t>957869536031793152</t>
  </si>
  <si>
    <t>2018-01-29 06:54:28</t>
  </si>
  <si>
    <t>#Khalibali out in a few hours!
@filmpadmaavat @RanveerOfficial @shahidkapoor @Viacom18Movies @Bhansali_Prod @TSeries https://t.co/IiAQzyhAsl</t>
  </si>
  <si>
    <t xml:space="preserve">#Khalibali out in a few hours!
@filmpadmaavat @RanveerOfficial @shahidkapoor @Viacom18Movies @Bhansali_Prod @TSeries </t>
  </si>
  <si>
    <t>10466</t>
  </si>
  <si>
    <t>badass</t>
  </si>
  <si>
    <t>cool</t>
  </si>
  <si>
    <t>957867918662033409</t>
  </si>
  <si>
    <t>2018-01-29 06:48:02</t>
  </si>
  <si>
    <t>you delightful soul...I wish you peace &amp;amp; happiness always...🙏 @JournoArundhuti https://t.co/2YKlggMssl</t>
  </si>
  <si>
    <t xml:space="preserve">you delightful soul...I wish you peace &amp;amp; happiness always...🙏 @JournoArundhuti </t>
  </si>
  <si>
    <t>4085</t>
  </si>
  <si>
    <t>291</t>
  </si>
  <si>
    <t>BADASS</t>
  </si>
  <si>
    <t>957812032555937794</t>
  </si>
  <si>
    <t>2018-01-29 03:05:58</t>
  </si>
  <si>
    <t>😄😄😄 your crazy Nats!Love You!😘😘😘 @NPoonawalla https://t.co/y2x1qvABBK</t>
  </si>
  <si>
    <t xml:space="preserve">😄😄😄 your crazy Nats!Love You!😘😘😘 @NPoonawalla </t>
  </si>
  <si>
    <t>2730</t>
  </si>
  <si>
    <t>204</t>
  </si>
  <si>
    <t>😄😄😄😘😘😘</t>
  </si>
  <si>
    <t>bae</t>
  </si>
  <si>
    <t>baby</t>
  </si>
  <si>
    <t>957695989313392640</t>
  </si>
  <si>
    <t>2018-01-28 19:24:51</t>
  </si>
  <si>
    <t>I wish you all the very best my friend!🙏 https://t.co/WmuMnY2zTM</t>
  </si>
  <si>
    <t xml:space="preserve">I wish you all the very best my friend!🙏 </t>
  </si>
  <si>
    <t>5112</t>
  </si>
  <si>
    <t>343</t>
  </si>
  <si>
    <t>BAE</t>
  </si>
  <si>
    <t>957694869484589058</t>
  </si>
  <si>
    <t>2018-01-28 19:20:24</t>
  </si>
  <si>
    <t>bohut bohut dhanyavaad!🙏 #AshaParekhJi https://t.co/f558jvzqO0</t>
  </si>
  <si>
    <t xml:space="preserve">bohut bohut dhanyavaad!🙏 #AshaParekhJi </t>
  </si>
  <si>
    <t>2683</t>
  </si>
  <si>
    <t>262</t>
  </si>
  <si>
    <t>bday</t>
  </si>
  <si>
    <t>birthday</t>
  </si>
  <si>
    <t>957692842062819336</t>
  </si>
  <si>
    <t>2018-01-28 19:12:21</t>
  </si>
  <si>
    <t>🙏❤️ @raghuvendras https://t.co/yqxcG40fDx</t>
  </si>
  <si>
    <t xml:space="preserve">🙏❤️ @raghuvendras </t>
  </si>
  <si>
    <t>1822</t>
  </si>
  <si>
    <t>163</t>
  </si>
  <si>
    <t>BDAY</t>
  </si>
  <si>
    <t>957688299581263872</t>
  </si>
  <si>
    <t>2018-01-28 18:54:18</t>
  </si>
  <si>
    <t>WoooHooo!!!👊🏽 @taran_adarsh https://t.co/7rxF0LW3kJ</t>
  </si>
  <si>
    <t xml:space="preserve">WoooHooo!!!👊🏽 @taran_adarsh </t>
  </si>
  <si>
    <t>6628</t>
  </si>
  <si>
    <t>brb</t>
  </si>
  <si>
    <t>be right back</t>
  </si>
  <si>
    <t>957687921917775874</t>
  </si>
  <si>
    <t>2018-01-28 18:52:48</t>
  </si>
  <si>
    <t>Boom!👊🏽 https://t.co/fCUEUPG0wa</t>
  </si>
  <si>
    <t xml:space="preserve">Boom!👊🏽 </t>
  </si>
  <si>
    <t>4284</t>
  </si>
  <si>
    <t>BRB</t>
  </si>
  <si>
    <t>957687112974897154</t>
  </si>
  <si>
    <t>2018-01-28 18:49:35</t>
  </si>
  <si>
    <t>&amp;amp; how much I love each one of them!❤️ https://t.co/OeLTpOr73z</t>
  </si>
  <si>
    <t xml:space="preserve">&amp;amp; how much I love each one of them!❤️ </t>
  </si>
  <si>
    <t>2665</t>
  </si>
  <si>
    <t>259</t>
  </si>
  <si>
    <t>bcz</t>
  </si>
  <si>
    <t>because</t>
  </si>
  <si>
    <t>957686771298586624</t>
  </si>
  <si>
    <t>2018-01-28 18:48:13</t>
  </si>
  <si>
    <t>there is just one thing Ram that is sweeter than success...all the ‘blessings’ coming my way!😊🙏 @Ramkamal https://t.co/AQLAeFpqUc</t>
  </si>
  <si>
    <t xml:space="preserve">there is just one thing Ram that is sweeter than success...all the ‘blessings’ coming my way!😊🙏 @Ramkamal </t>
  </si>
  <si>
    <t>3207</t>
  </si>
  <si>
    <t>309</t>
  </si>
  <si>
    <t>BCZ</t>
  </si>
  <si>
    <t>957684727988785152</t>
  </si>
  <si>
    <t>2018-01-28 18:40:06</t>
  </si>
  <si>
    <t>gorging on a Rajasthani meal is surely one of the best ways...😝 @tadfilmy https://t.co/TlCLFPkVDY</t>
  </si>
  <si>
    <t xml:space="preserve">gorging on a Rajasthani meal is surely one of the best ways...😝 @tadfilmy </t>
  </si>
  <si>
    <t>2123</t>
  </si>
  <si>
    <t>209</t>
  </si>
  <si>
    <t>bcoz</t>
  </si>
  <si>
    <t>957683491545780226</t>
  </si>
  <si>
    <t>2018-01-28 18:35:11</t>
  </si>
  <si>
    <t>Thank You so so much Mouni!&amp;amp; wishing you loads of love,happiness &amp;amp; succes!🙏 @Roymouni https://t.co/9O08wwnCq7</t>
  </si>
  <si>
    <t xml:space="preserve">Thank You so so much Mouni!&amp;amp; wishing you loads of love,happiness &amp;amp; succes!🙏 @Roymouni </t>
  </si>
  <si>
    <t>3769</t>
  </si>
  <si>
    <t>380</t>
  </si>
  <si>
    <t>BCOZ</t>
  </si>
  <si>
    <t>957683192559005697</t>
  </si>
  <si>
    <t>2018-01-28 18:34:00</t>
  </si>
  <si>
    <t>Thank You so much Siddy!!! @sidpmalhotra 🙏 https://t.co/s9AYgqjvZ2</t>
  </si>
  <si>
    <t xml:space="preserve">Thank You so much Siddy!!! @sidpmalhotra 🙏 </t>
  </si>
  <si>
    <t>2834</t>
  </si>
  <si>
    <t>bcos</t>
  </si>
  <si>
    <t>957682386086629378</t>
  </si>
  <si>
    <t>2018-01-28 18:30:48</t>
  </si>
  <si>
    <t>🙏 @HindolSengupta https://t.co/I8SoB7ic4M</t>
  </si>
  <si>
    <t xml:space="preserve">🙏 @HindolSengupta </t>
  </si>
  <si>
    <t>1722</t>
  </si>
  <si>
    <t>168</t>
  </si>
  <si>
    <t>BCOS</t>
  </si>
  <si>
    <t>957565238446100481</t>
  </si>
  <si>
    <t>2018-01-28 10:45:18</t>
  </si>
  <si>
    <t>absolutely unbelievable!👊🏽👊🏽👊🏽 #Padmaavat https://t.co/IsKcW8vhdO</t>
  </si>
  <si>
    <t xml:space="preserve">absolutely unbelievable!👊🏽👊🏽👊🏽 #Padmaavat </t>
  </si>
  <si>
    <t>14416</t>
  </si>
  <si>
    <t>1110</t>
  </si>
  <si>
    <t>bf</t>
  </si>
  <si>
    <t>boy friend</t>
  </si>
  <si>
    <t>957160815425212417</t>
  </si>
  <si>
    <t>2018-01-27 07:58:16</t>
  </si>
  <si>
    <t>RT @taran_adarsh: #Padmaavat has a HUMONGOUS Day 2... Had it been a smooth release [some states are not screening the film], the all-India…</t>
  </si>
  <si>
    <t>1394</t>
  </si>
  <si>
    <t>BF</t>
  </si>
  <si>
    <t>957153235986415616</t>
  </si>
  <si>
    <t>2018-01-27 07:28:09</t>
  </si>
  <si>
    <t>Boom!👊🏽 https://t.co/gKtfBvUASx</t>
  </si>
  <si>
    <t>13178</t>
  </si>
  <si>
    <t>1049</t>
  </si>
  <si>
    <t>BFF</t>
  </si>
  <si>
    <t>best friend forever</t>
  </si>
  <si>
    <t>957144697159454725</t>
  </si>
  <si>
    <t>2018-01-27 06:54:13</t>
  </si>
  <si>
    <t>@dp1stday1stshow &amp;amp; to ALL of you...this could have ONLY happened because of you!Thank You for this absolutely unprecedented initiative!🙏</t>
  </si>
  <si>
    <t>956481330505834497</t>
  </si>
  <si>
    <t>665</t>
  </si>
  <si>
    <t>132</t>
  </si>
  <si>
    <t>bff</t>
  </si>
  <si>
    <t>957143317531291653</t>
  </si>
  <si>
    <t>2018-01-27 06:48:44</t>
  </si>
  <si>
    <t>it’s never happened before...I cannot even begin to express how happy &amp;amp; proud this makes me feel!!!Thank You for all the love🙏🙏🙏 https://t.co/VgRqRQEvPi</t>
  </si>
  <si>
    <t xml:space="preserve">it’s never happened before...I cannot even begin to express how happy &amp;amp; proud this makes me feel!!!Thank You for all the love🙏🙏🙏 </t>
  </si>
  <si>
    <t>6851</t>
  </si>
  <si>
    <t>624</t>
  </si>
  <si>
    <t>B2B</t>
  </si>
  <si>
    <t>Bach to Back</t>
  </si>
  <si>
    <t>957136417800572929</t>
  </si>
  <si>
    <t>2018-01-27 06:21:19</t>
  </si>
  <si>
    <t>Sophie!!!Thank You so so much!🙏 see you soon!!!😘😘😘@Sophie_Choudry https://t.co/mCsirn6QMF</t>
  </si>
  <si>
    <t xml:space="preserve">Sophie!!!Thank You so so much!🙏 see you soon!!!😘😘😘@Sophie_Choudry </t>
  </si>
  <si>
    <t>2988</t>
  </si>
  <si>
    <t>251</t>
  </si>
  <si>
    <t>🙏😘😘😘</t>
  </si>
  <si>
    <t>b2b</t>
  </si>
  <si>
    <t>back to back</t>
  </si>
  <si>
    <t>957136136505319429</t>
  </si>
  <si>
    <t>2018-01-27 06:20:12</t>
  </si>
  <si>
    <t>Thank You so much Rishi Ji!Your support &amp;amp; encouragement means a lot!🙏 @chintskap https://t.co/RRvcv5C3Aj</t>
  </si>
  <si>
    <t xml:space="preserve">Thank You so much Rishi Ji!Your support &amp;amp; encouragement means a lot!🙏 @chintskap </t>
  </si>
  <si>
    <t>4064</t>
  </si>
  <si>
    <t>BAO</t>
  </si>
  <si>
    <t>Be Aware Of</t>
  </si>
  <si>
    <t>957135744820219904</t>
  </si>
  <si>
    <t>2018-01-27 06:18:38</t>
  </si>
  <si>
    <t>Thank You so much my love! 🙏@iamsanjeeda https://t.co/0FvVF7F0no</t>
  </si>
  <si>
    <t xml:space="preserve">Thank You so much my love! 🙏@iamsanjeeda </t>
  </si>
  <si>
    <t>2734</t>
  </si>
  <si>
    <t>bao</t>
  </si>
  <si>
    <t>be aware of</t>
  </si>
  <si>
    <t>957135362765262849</t>
  </si>
  <si>
    <t>2018-01-27 06:17:07</t>
  </si>
  <si>
    <t>👊🏽 https://t.co/KNtpWp1I3q</t>
  </si>
  <si>
    <t xml:space="preserve">👊🏽 </t>
  </si>
  <si>
    <t>2771</t>
  </si>
  <si>
    <t>247</t>
  </si>
  <si>
    <t>BITW</t>
  </si>
  <si>
    <t>Best In The World</t>
  </si>
  <si>
    <t>957122832978214913</t>
  </si>
  <si>
    <t>2018-01-27 05:27:20</t>
  </si>
  <si>
    <t>Oh!Oh!Thank You @IISuperwomanII !!!&amp;amp; ‘we got your back’ is exactly what keeps me going!So...🙏&amp;amp; I got yours!Lots of Love ❤️ https://t.co/tWmEYdEvz8</t>
  </si>
  <si>
    <t xml:space="preserve">Oh!Oh!Thank You @IISuperwomanII !!!&amp;amp; ‘we got your back’ is exactly what keeps me going!So...🙏&amp;amp; I got yours!Lots of Love ❤️ </t>
  </si>
  <si>
    <t>13417</t>
  </si>
  <si>
    <t>1416</t>
  </si>
  <si>
    <t>bitw</t>
  </si>
  <si>
    <t>best in the world</t>
  </si>
  <si>
    <t>957119883803684864</t>
  </si>
  <si>
    <t>2018-01-27 05:15:37</t>
  </si>
  <si>
    <t>🙏 https://t.co/pXTmWYdpWJ</t>
  </si>
  <si>
    <t xml:space="preserve">🙏 </t>
  </si>
  <si>
    <t>2229</t>
  </si>
  <si>
    <t>BOGO</t>
  </si>
  <si>
    <t>Buy One Get One</t>
  </si>
  <si>
    <t>957117316604485632</t>
  </si>
  <si>
    <t>2018-01-27 05:05:25</t>
  </si>
  <si>
    <t>Hahaha....👊🏽🙏 https://t.co/uKGIeIj7vs</t>
  </si>
  <si>
    <t xml:space="preserve">Hahaha....👊🏽🙏 </t>
  </si>
  <si>
    <t>2464</t>
  </si>
  <si>
    <t>211</t>
  </si>
  <si>
    <t>👊🙏</t>
  </si>
  <si>
    <t>bogo</t>
  </si>
  <si>
    <t>buy one get one</t>
  </si>
  <si>
    <t>957115932664504320</t>
  </si>
  <si>
    <t>2018-01-27 04:59:55</t>
  </si>
  <si>
    <t>🙌🏽🙌🏽🙌🏽 https://t.co/WulDJRVVuw</t>
  </si>
  <si>
    <t>2046</t>
  </si>
  <si>
    <t>180</t>
  </si>
  <si>
    <t>BOI</t>
  </si>
  <si>
    <t>Boy</t>
  </si>
  <si>
    <t>956960375475335168</t>
  </si>
  <si>
    <t>2018-01-26 18:41:47</t>
  </si>
  <si>
    <t>Thank You so much @reachrummana !🙏 https://t.co/hMvBHHEpFS</t>
  </si>
  <si>
    <t xml:space="preserve">Thank You so much @reachrummana !🙏 </t>
  </si>
  <si>
    <t>2437</t>
  </si>
  <si>
    <t>217</t>
  </si>
  <si>
    <t>boi</t>
  </si>
  <si>
    <t>boy</t>
  </si>
  <si>
    <t>956956643287121920</t>
  </si>
  <si>
    <t>2018-01-26 18:26:57</t>
  </si>
  <si>
    <t>my little baby girl...Thank You so much!YOU are beautiful &amp;amp; I cannot wait to share screen space with you too!much love &amp;amp; happiness always!❤️ @Harshaali032008 https://t.co/c3QBnCUZAS</t>
  </si>
  <si>
    <t xml:space="preserve">my little baby girl...Thank You so much!YOU are beautiful &amp;amp; I cannot wait to share screen space with you too!much love &amp;amp; happiness always!❤️ @Harshaali032008 </t>
  </si>
  <si>
    <t>4441</t>
  </si>
  <si>
    <t>503</t>
  </si>
  <si>
    <t>BOT</t>
  </si>
  <si>
    <t>Back On Topic</t>
  </si>
  <si>
    <t>956954930572541953</t>
  </si>
  <si>
    <t>2018-01-26 18:20:09</t>
  </si>
  <si>
    <t>extremely emotional &amp;amp; overwhelmed!!!Thank You All!!!🙏🙏🙏 https://t.co/Qb4D2ZxSVh</t>
  </si>
  <si>
    <t xml:space="preserve">extremely emotional &amp;amp; overwhelmed!!!Thank You All!!!🙏🙏🙏 </t>
  </si>
  <si>
    <t>5415</t>
  </si>
  <si>
    <t>bot</t>
  </si>
  <si>
    <t>back on topic</t>
  </si>
  <si>
    <t>956954220728434688</t>
  </si>
  <si>
    <t>2018-01-26 18:17:20</t>
  </si>
  <si>
    <t>Oouuuffffff!!!Lada!!!Thank You soo soo soo much!!!🙏 🙏🙏 @ladasingh https://t.co/obZDrDOjUZ</t>
  </si>
  <si>
    <t xml:space="preserve">Oouuuffffff!!!Lada!!!Thank You soo soo soo much!!!🙏 🙏🙏 @ladasingh </t>
  </si>
  <si>
    <t>2113</t>
  </si>
  <si>
    <t>216</t>
  </si>
  <si>
    <t>BOUT</t>
  </si>
  <si>
    <t>About</t>
  </si>
  <si>
    <t>956953767798124544</t>
  </si>
  <si>
    <t>2018-01-26 18:15:32</t>
  </si>
  <si>
    <t>Thank You so much Sir!🙏 @rajbansal9 https://t.co/tihQeTXPT4</t>
  </si>
  <si>
    <t xml:space="preserve">Thank You so much Sir!🙏 @rajbansal9 </t>
  </si>
  <si>
    <t>2317</t>
  </si>
  <si>
    <t>bout</t>
  </si>
  <si>
    <t>956953063838826496</t>
  </si>
  <si>
    <t>2018-01-26 18:12:44</t>
  </si>
  <si>
    <t>🙏 https://t.co/WFp4gqOogk</t>
  </si>
  <si>
    <t>1858</t>
  </si>
  <si>
    <t>BRH</t>
  </si>
  <si>
    <t>Be Right Here</t>
  </si>
  <si>
    <t>956952614150656000</t>
  </si>
  <si>
    <t>2018-01-26 18:10:57</t>
  </si>
  <si>
    <t>Yes,truly truly happy!!!😊🙏 https://t.co/UHxQUjUJQO</t>
  </si>
  <si>
    <t xml:space="preserve">Yes,truly truly happy!!!😊🙏 </t>
  </si>
  <si>
    <t>4234</t>
  </si>
  <si>
    <t>324</t>
  </si>
  <si>
    <t>brh</t>
  </si>
  <si>
    <t>be right here</t>
  </si>
  <si>
    <t>956952144841621504</t>
  </si>
  <si>
    <t>2018-01-26 18:09:05</t>
  </si>
  <si>
    <t>RT @colors_infinity: Which one of them do you think was brattier as a kid?
Catch @DeepikaPadukone &amp;amp; @AnishaPadukone TOMORROW at 8 PM and fi…</t>
  </si>
  <si>
    <t>chick</t>
  </si>
  <si>
    <t>girl</t>
  </si>
  <si>
    <t>956932219481726976</t>
  </si>
  <si>
    <t>2018-01-26 16:49:54</t>
  </si>
  <si>
    <t>RT @OYERJALOK: Despite non-screening in few states and protests/disturbances, #Padmaavat fares VERY WELL on Day 1 Thu 19 cr &amp;amp; Wed [limited…</t>
  </si>
  <si>
    <t>CHICK</t>
  </si>
  <si>
    <t>956932180176809985</t>
  </si>
  <si>
    <t>2018-01-26 16:49:45</t>
  </si>
  <si>
    <t>RT @girishjohar: Trends for #Padmaavat BO today, #RepublicDay is huuge... cumulative BO by end of today is looking at 50crs range ...fans a…</t>
  </si>
  <si>
    <t>243</t>
  </si>
  <si>
    <t>cmb</t>
  </si>
  <si>
    <t>call me back</t>
  </si>
  <si>
    <t>956932113470701568</t>
  </si>
  <si>
    <t>2018-01-26 16:49:29</t>
  </si>
  <si>
    <t>RT @dp1stday1stshow: .@deepikapadukone's first fans in Japan! #DP1stDay1stShow https://t.co/DPAPou8oGb</t>
  </si>
  <si>
    <t xml:space="preserve">RT @dp1stday1stshow: .@deepikapadukone's first fans in Japan! #DP1stDay1stShow </t>
  </si>
  <si>
    <t>123</t>
  </si>
  <si>
    <t>CMB</t>
  </si>
  <si>
    <t>956931220671053824</t>
  </si>
  <si>
    <t>2018-01-26 16:45:56</t>
  </si>
  <si>
    <t>🙏🙏🙏 https://t.co/KtEaBROMe4</t>
  </si>
  <si>
    <t xml:space="preserve">🙏🙏🙏 </t>
  </si>
  <si>
    <t>2300</t>
  </si>
  <si>
    <t>cont</t>
  </si>
  <si>
    <t>continued</t>
  </si>
  <si>
    <t>956931112533544961</t>
  </si>
  <si>
    <t>2018-01-26 16:45:30</t>
  </si>
  <si>
    <t>🙏 https://t.co/hkkizTdWhe</t>
  </si>
  <si>
    <t>1890</t>
  </si>
  <si>
    <t>175</t>
  </si>
  <si>
    <t>CONT.</t>
  </si>
  <si>
    <t>956930784744493057</t>
  </si>
  <si>
    <t>2018-01-26 16:44:12</t>
  </si>
  <si>
    <t>Yaaaayy!!!Thank You soo much SG!!!🙏🙏🙏 @sujoy_g https://t.co/7wbk42dOO6</t>
  </si>
  <si>
    <t xml:space="preserve">Yaaaayy!!!Thank You soo much SG!!!🙏🙏🙏 @sujoy_g </t>
  </si>
  <si>
    <t>2065</t>
  </si>
  <si>
    <t>contd</t>
  </si>
  <si>
    <t>956930192882073605</t>
  </si>
  <si>
    <t>2018-01-26 16:41:51</t>
  </si>
  <si>
    <t>Thank You Yami!&amp;amp; thank you so much for coming yesterday!@yamigautam 🙏 https://t.co/E1MxMWWz75</t>
  </si>
  <si>
    <t xml:space="preserve">Thank You Yami!&amp;amp; thank you so much for coming yesterday!@yamigautam 🙏 </t>
  </si>
  <si>
    <t>5794</t>
  </si>
  <si>
    <t>CONTD.</t>
  </si>
  <si>
    <t>956929242935119872</t>
  </si>
  <si>
    <t>2018-01-26 16:38:05</t>
  </si>
  <si>
    <t>RT @DeepikaFanBase: [SCAN]: @deepikapadukone Fans Create History! #Padmaavat https://t.co/DdLCGwAuvm</t>
  </si>
  <si>
    <t xml:space="preserve">RT @DeepikaFanBase: [SCAN]: @deepikapadukone Fans Create History! #Padmaavat </t>
  </si>
  <si>
    <t>213</t>
  </si>
  <si>
    <t>coz</t>
  </si>
  <si>
    <t>956928938428657664</t>
  </si>
  <si>
    <t>2018-01-26 16:36:52</t>
  </si>
  <si>
    <t>RT @amul_mohan: Big. Big. Day two total expected!!! #Padmaavat killing it at the box-office today.</t>
  </si>
  <si>
    <t>169</t>
  </si>
  <si>
    <t>COZ</t>
  </si>
  <si>
    <t>956921306917695488</t>
  </si>
  <si>
    <t>2018-01-26 16:06:32</t>
  </si>
  <si>
    <t>RT @taran_adarsh: #Padmaavat is ROCKING today [26 Jan 2018; holiday]... Sat and Sun also expected to be HUGE.</t>
  </si>
  <si>
    <t>655</t>
  </si>
  <si>
    <t>creep</t>
  </si>
  <si>
    <t>weird</t>
  </si>
  <si>
    <t>956921067158700032</t>
  </si>
  <si>
    <t>2018-01-26 16:05:35</t>
  </si>
  <si>
    <t>RT @taran_adarsh: Despite non-screening in few states and protests/disturbances, #Padmaavat fares VERY WELL on Day 1... Had it been a peace…</t>
  </si>
  <si>
    <t>994</t>
  </si>
  <si>
    <t>CREEP</t>
  </si>
  <si>
    <t>956899298649694208</t>
  </si>
  <si>
    <t>2018-01-26 14:39:05</t>
  </si>
  <si>
    <t>Thank YOU so so much Sona!!!🙏❤️ @sonakshisinha https://t.co/Bs1PCXvXPW</t>
  </si>
  <si>
    <t xml:space="preserve">Thank YOU so so much Sona!!!🙏❤️ @sonakshisinha </t>
  </si>
  <si>
    <t>6536</t>
  </si>
  <si>
    <t>495</t>
  </si>
  <si>
    <t>CU</t>
  </si>
  <si>
    <t>956897966798774272</t>
  </si>
  <si>
    <t>2018-01-26 14:33:48</t>
  </si>
  <si>
    <t>😄...Thank You so much VD!🙏@Varun_dvn https://t.co/3DWLjAdbNX</t>
  </si>
  <si>
    <t xml:space="preserve">😄...Thank You so much VD!🙏@Varun_dvn </t>
  </si>
  <si>
    <t>5766</t>
  </si>
  <si>
    <t>571</t>
  </si>
  <si>
    <t>cu</t>
  </si>
  <si>
    <t>956894111151276032</t>
  </si>
  <si>
    <t>2018-01-26 14:18:28</t>
  </si>
  <si>
    <t>RT @rameshlaus: #Padmaavat takes hurricane like start at the Overseas despite a Thursday release..
In #Australia, has taken all-time No1.…</t>
  </si>
  <si>
    <t>218</t>
  </si>
  <si>
    <t>CBB</t>
  </si>
  <si>
    <t>Can not Be Bothered</t>
  </si>
  <si>
    <t>956892908350668800</t>
  </si>
  <si>
    <t>2018-01-26 14:13:42</t>
  </si>
  <si>
    <t>Thank You so much Shilpa!🙏 @TheShilpaShetty https://t.co/eHTXofqooI</t>
  </si>
  <si>
    <t xml:space="preserve">Thank You so much Shilpa!🙏 @TheShilpaShetty </t>
  </si>
  <si>
    <t>3527</t>
  </si>
  <si>
    <t>293</t>
  </si>
  <si>
    <t>cbb</t>
  </si>
  <si>
    <t>can not be bothered</t>
  </si>
  <si>
    <t>956885503172739073</t>
  </si>
  <si>
    <t>2018-01-26 13:44:16</t>
  </si>
  <si>
    <t>🙏 @Kritika_Kamra https://t.co/oUoDgaxxQ5</t>
  </si>
  <si>
    <t xml:space="preserve">🙏 @Kritika_Kamra </t>
  </si>
  <si>
    <t>2568</t>
  </si>
  <si>
    <t>249</t>
  </si>
  <si>
    <t>CEPT</t>
  </si>
  <si>
    <t>Except</t>
  </si>
  <si>
    <t>956882983482400769</t>
  </si>
  <si>
    <t>2018-01-26 13:34:15</t>
  </si>
  <si>
    <t>INCREDIBLE!!! @NBA @NBAIndia  👏🏽👏🏽👏🏽 https://t.co/slq22l7OKi</t>
  </si>
  <si>
    <t xml:space="preserve">INCREDIBLE!!! @NBA @NBAIndia  👏🏽👏🏽👏🏽 </t>
  </si>
  <si>
    <t>2736</t>
  </si>
  <si>
    <t>377</t>
  </si>
  <si>
    <t>cept</t>
  </si>
  <si>
    <t>except</t>
  </si>
  <si>
    <t>956875916373708800</t>
  </si>
  <si>
    <t>2018-01-26 13:06:11</t>
  </si>
  <si>
    <t>Introducing Queen....sorry Segway Queen!🙏 https://t.co/B0BQV4HU9w</t>
  </si>
  <si>
    <t xml:space="preserve">Introducing Queen....sorry Segway Queen!🙏 </t>
  </si>
  <si>
    <t>4403</t>
  </si>
  <si>
    <t>341</t>
  </si>
  <si>
    <t>CIG</t>
  </si>
  <si>
    <t>Cigarette</t>
  </si>
  <si>
    <t>956807321430077441</t>
  </si>
  <si>
    <t>2018-01-26 08:33:36</t>
  </si>
  <si>
    <t>this is beyond anything I could have ever imagined or asked for!!!Thank You my little one!🙏May you be blessed with joy &amp;amp; happiness forever!!!😘😘😘❤️❤️❤️ https://t.co/OpcjeRoDTy</t>
  </si>
  <si>
    <t xml:space="preserve">this is beyond anything I could have ever imagined or asked for!!!Thank You my little one!🙏May you be blessed with joy &amp;amp; happiness forever!!!😘😘😘❤️❤️❤️ </t>
  </si>
  <si>
    <t>8338</t>
  </si>
  <si>
    <t>714</t>
  </si>
  <si>
    <t>🙏😘😘😘❤❤❤</t>
  </si>
  <si>
    <t>cig</t>
  </si>
  <si>
    <t>cigarette</t>
  </si>
  <si>
    <t>956803581780271104</t>
  </si>
  <si>
    <t>2018-01-26 08:18:45</t>
  </si>
  <si>
    <t>RT @Koimoi: #DeepikaPadukone fans create history with #DP1stDay1stShow club! @deepikapadukone @filmpadmaavat 
#Padmaavat #BollywoodActress…</t>
  </si>
  <si>
    <t>CIHY</t>
  </si>
  <si>
    <t>Can I Help You</t>
  </si>
  <si>
    <t>956550115002548224</t>
  </si>
  <si>
    <t>2018-01-25 15:31:33</t>
  </si>
  <si>
    <t>can’t wait to watch #Padmaavat!? give us a missed call on 08030636225!
@filmpadmaavat @ranveersingh @shahidkapoor @viacom18motionpictures #BhansaliProductions @tseries.official https://t.co/AsjRlKiJth</t>
  </si>
  <si>
    <t xml:space="preserve">can’t wait to watch #Padmaavat!? give us a missed call on 08030636225!
@filmpadmaavat @ranveersingh @shahidkapoor @viacom18motionpictures #BhansaliProductions @tseries.official </t>
  </si>
  <si>
    <t>12683</t>
  </si>
  <si>
    <t>1078</t>
  </si>
  <si>
    <t>cihy</t>
  </si>
  <si>
    <t>can I help  you</t>
  </si>
  <si>
    <t>956485972769759232</t>
  </si>
  <si>
    <t>2018-01-25 11:16:41</t>
  </si>
  <si>
    <t>RT @dp1stday1stshow: We are your FIRST FANS. we pledge to see every film of yours on the first day. Hundreds of us have done this today acr…</t>
  </si>
  <si>
    <t>282</t>
  </si>
  <si>
    <t>CIO</t>
  </si>
  <si>
    <t>Check It Out</t>
  </si>
  <si>
    <t>956485701976997888</t>
  </si>
  <si>
    <t>2018-01-25 11:15:36</t>
  </si>
  <si>
    <t>UNBELIEVABLE!!!Thank You!Thank You!Thank You!🙏 @dp1stday1stshow https://t.co/ia30qCYgMS</t>
  </si>
  <si>
    <t xml:space="preserve">UNBELIEVABLE!!!Thank You!Thank You!Thank You!🙏 @dp1stday1stshow </t>
  </si>
  <si>
    <t>5405</t>
  </si>
  <si>
    <t>517</t>
  </si>
  <si>
    <t>cio</t>
  </si>
  <si>
    <t>check it out</t>
  </si>
  <si>
    <t>956476604154224642</t>
  </si>
  <si>
    <t>2018-01-25 10:39:27</t>
  </si>
  <si>
    <t>I cannot believe what I’m seeing!!!  @dp1stday1stshow what a show of pure genuine love &amp;amp; commitment!im not only touched &amp;amp; over joyed but extremely humbled seeing this absolutely unique initiative!lots &amp;amp; lots of love to each &amp;amp; every one of you!!!🙏  #DP1stDay1stShow https://t.co/HcP6NKl7Lm</t>
  </si>
  <si>
    <t xml:space="preserve">I cannot believe what I’m seeing!!!  @dp1stday1stshow what a show of pure genuine love &amp;amp; commitment!im not only touched &amp;amp; over joyed but extremely humbled seeing this absolutely unique initiative!lots &amp;amp; lots of love to each &amp;amp; every one of you!!!🙏  #DP1stDay1stShow </t>
  </si>
  <si>
    <t>9890</t>
  </si>
  <si>
    <t>1015</t>
  </si>
  <si>
    <t>CMD</t>
  </si>
  <si>
    <t>command</t>
  </si>
  <si>
    <t>956433841987694602</t>
  </si>
  <si>
    <t>2018-01-25 07:49:32</t>
  </si>
  <si>
    <t>PADMAAVAT IN CINEMAS NOW! Book your tickets on Book My Show https://t.co/2pR4DDkMMz &amp;amp; Paytm https://t.co/G9CAkd92HD @filmpadmaavat @RanveerOfficial @shahidkapoor @Viacom18Movies @Bhansali_Prod @TSeries https://t.co/rsqnz96ppk</t>
  </si>
  <si>
    <t xml:space="preserve">PADMAAVAT IN CINEMAS NOW! Book your tickets on Book My Show  &amp;amp; Paytm  @filmpadmaavat @RanveerOfficial @shahidkapoor @Viacom18Movies @Bhansali_Prod @TSeries </t>
  </si>
  <si>
    <t>13607</t>
  </si>
  <si>
    <t>1185</t>
  </si>
  <si>
    <t>cmd</t>
  </si>
  <si>
    <t>956418833174220801</t>
  </si>
  <si>
    <t>2018-01-25 06:49:53</t>
  </si>
  <si>
    <t>Thank You for your very kind words @radhikabhirani !For me too it will always be ‘Padmavati’ &amp;amp; the most significant film of my career in many many ways!Lots of Love!❤️ https://t.co/yMbwmuiw4r</t>
  </si>
  <si>
    <t xml:space="preserve">Thank You for your very kind words @radhikabhirani !For me too it will always be ‘Padmavati’ &amp;amp; the most significant film of my career in many many ways!Lots of Love!❤️ </t>
  </si>
  <si>
    <t>5035</t>
  </si>
  <si>
    <t>COD</t>
  </si>
  <si>
    <t>Cash On Delivery</t>
  </si>
  <si>
    <t>956200358149283842</t>
  </si>
  <si>
    <t>2018-01-24 16:21:45</t>
  </si>
  <si>
    <t>Thank You @TheStatesmanLtd for summarising it all so beautifully!🙏 https://t.co/RWOq7BtXv6</t>
  </si>
  <si>
    <t xml:space="preserve">Thank You @TheStatesmanLtd for summarising it all so beautifully!🙏 </t>
  </si>
  <si>
    <t>6220</t>
  </si>
  <si>
    <t>484</t>
  </si>
  <si>
    <t>cod</t>
  </si>
  <si>
    <t>crying out loud</t>
  </si>
  <si>
    <t>956141318681571328</t>
  </si>
  <si>
    <t>2018-01-24 12:27:09</t>
  </si>
  <si>
    <t>RT @DeepikaPFC: "Deepika is an epitome of grace &amp;amp; delivers a knockout performance. Her portrayal of Padmini is all things ethereal &amp;amp; keen.…</t>
  </si>
  <si>
    <t>COL</t>
  </si>
  <si>
    <t>Crying Out Loud</t>
  </si>
  <si>
    <t>956141189442437121</t>
  </si>
  <si>
    <t>2018-01-24 12:26:38</t>
  </si>
  <si>
    <t>Thank You @htTweets !🙏 https://t.co/2wd5hAdxW5</t>
  </si>
  <si>
    <t xml:space="preserve">Thank You @htTweets !🙏 </t>
  </si>
  <si>
    <t>2071</t>
  </si>
  <si>
    <t>CONVO</t>
  </si>
  <si>
    <t>Conversation</t>
  </si>
  <si>
    <t>956140917613907970</t>
  </si>
  <si>
    <t>2018-01-24 12:25:33</t>
  </si>
  <si>
    <t>be among the first few to watch #Padmaavat today! Book your tickets to an exclusive preview NOW on Book My Show! https://t.co/2pR4DDkMMz &amp;amp; Paytm: https://t.co/G9CAkd92HD #PadmaavatPreviewToday @filmPadmaavat @RanveerOfficial @shahidkapoor
https://t.co/GmphfTKizL</t>
  </si>
  <si>
    <t xml:space="preserve">be among the first few to watch #Padmaavat today! Book your tickets to an exclusive preview NOW on Book My Show!  &amp;amp; Paytm:  #PadmaavatPreviewToday @filmPadmaavat @RanveerOfficial @shahidkapoor
</t>
  </si>
  <si>
    <t>6461</t>
  </si>
  <si>
    <t>652</t>
  </si>
  <si>
    <t>convo</t>
  </si>
  <si>
    <t>conversation</t>
  </si>
  <si>
    <t>956139591588831233</t>
  </si>
  <si>
    <t>2018-01-24 12:20:17</t>
  </si>
  <si>
    <t>Nikhil Ji...yeh dekh kar badi khushi hui...woh ek aisa pal tha,jo shayad phir kabhi nahi hoga...toh isiliye,bohut bohut dhanyavaad!🙏 @Nikhilasr5 https://t.co/DJMOPSx5Ps</t>
  </si>
  <si>
    <t xml:space="preserve">Nikhil Ji...yeh dekh kar badi khushi hui...woh ek aisa pal tha,jo shayad phir kabhi nahi hoga...toh isiliye,bohut bohut dhanyavaad!🙏 @Nikhilasr5 </t>
  </si>
  <si>
    <t>3158</t>
  </si>
  <si>
    <t>300</t>
  </si>
  <si>
    <t>COTD</t>
  </si>
  <si>
    <t>Comment Of The Day</t>
  </si>
  <si>
    <t>956137786079416320</t>
  </si>
  <si>
    <t>2018-01-24 12:13:07</t>
  </si>
  <si>
    <t>Wow!Thank You so much Rekha!Yes,it was truly special shooting that scene over a coupe of days &amp;amp; I’m thrilled to know that it’s had that impact on you!🙏lots of love...❤️ @Rekhakhan_NBT https://t.co/s4xqTxDgIa</t>
  </si>
  <si>
    <t xml:space="preserve">Wow!Thank You so much Rekha!Yes,it was truly special shooting that scene over a coupe of days &amp;amp; I’m thrilled to know that it’s had that impact on you!🙏lots of love...❤️ @Rekhakhan_NBT </t>
  </si>
  <si>
    <t>2735</t>
  </si>
  <si>
    <t>cotd</t>
  </si>
  <si>
    <t>comment of the day</t>
  </si>
  <si>
    <t>1100633694639779840</t>
  </si>
  <si>
    <t>2019-02-27 05:48:16</t>
  </si>
  <si>
    <t>Hahahahaha and...this is me right now!!!  Feels so good to be home 💋♥️ https://t.co/h6JXx5Mh0w</t>
  </si>
  <si>
    <t xml:space="preserve">Hahahahaha and...this is me right now!!!  Feels so good to be home 💋♥️ </t>
  </si>
  <si>
    <t>5859</t>
  </si>
  <si>
    <t>Twitter for Android</t>
  </si>
  <si>
    <t>289</t>
  </si>
  <si>
    <t>💋♥</t>
  </si>
  <si>
    <t>np</t>
  </si>
  <si>
    <t>no problem</t>
  </si>
  <si>
    <t>1100481720669724672</t>
  </si>
  <si>
    <t>2019-02-26 19:44:22</t>
  </si>
  <si>
    <t>Best travel buddy ever..hello Delhi.. so good to be back.. ❤️🇮🇳💋 @nickjonas https://t.co/PSnbx9msTn</t>
  </si>
  <si>
    <t xml:space="preserve">Best travel buddy ever..hello Delhi.. so good to be back.. ❤️🇮🇳💋 @nickjonas </t>
  </si>
  <si>
    <t>29144</t>
  </si>
  <si>
    <t>1016</t>
  </si>
  <si>
    <t>❤🇮🇳💋</t>
  </si>
  <si>
    <t>NP</t>
  </si>
  <si>
    <t>1100454040364707840</t>
  </si>
  <si>
    <t>2019-02-26 17:54:23</t>
  </si>
  <si>
    <t>Jai Hind #IndianArmedForces 🇮🇳 🙏🏽</t>
  </si>
  <si>
    <t>42971</t>
  </si>
  <si>
    <t>2640</t>
  </si>
  <si>
    <t>🇮🇳🙏</t>
  </si>
  <si>
    <t>nt</t>
  </si>
  <si>
    <t>no thanks</t>
  </si>
  <si>
    <t>1099919190343835648</t>
  </si>
  <si>
    <t>2019-02-25 06:29:05</t>
  </si>
  <si>
    <t>One of the most special moments of the evening...a film based on the taboos around menstruation wins BEST DOCUMENTARY SHORT! Congratulations to the entire #Periodendofsentence team, and my fearless friend @guneetm!! #Oscars2019</t>
  </si>
  <si>
    <t>12856</t>
  </si>
  <si>
    <t>914</t>
  </si>
  <si>
    <t>NT</t>
  </si>
  <si>
    <t>1099715647536193536</t>
  </si>
  <si>
    <t>2019-02-24 17:00:16</t>
  </si>
  <si>
    <t>My last trip reinforced my belief that education is the key ingredient for these children to have a better life. Back then, there were limitations regarding the number of learning centres that could be set up, has that changed @unicefchief? https://t.co/KTRontHuy1</t>
  </si>
  <si>
    <t xml:space="preserve">My last trip reinforced my belief that education is the key ingredient for these children to have a better life. Back then, there were limitations regarding the number of learning centres that could be set up, has that changed @unicefchief? </t>
  </si>
  <si>
    <t>3887</t>
  </si>
  <si>
    <t>nth</t>
  </si>
  <si>
    <t>1098856562745999360</t>
  </si>
  <si>
    <t>2019-02-22 08:06:34</t>
  </si>
  <si>
    <t>This... right now, is a proud moment for me &amp;amp; for team @PurplePebblePic. Our latest production, #Firebrand, is the first-ever @NetflixIndia original in Marathi. Do watch and I'd love to know what you think! https://t.co/sF7ST1cX76</t>
  </si>
  <si>
    <t xml:space="preserve">This... right now, is a proud moment for me &amp;amp; for team @PurplePebblePic. Our latest production, #Firebrand, is the first-ever @NetflixIndia original in Marathi. Do watch and I'd love to know what you think! </t>
  </si>
  <si>
    <t>5556</t>
  </si>
  <si>
    <t>332</t>
  </si>
  <si>
    <t>NTH</t>
  </si>
  <si>
    <t>1097922142178430977</t>
  </si>
  <si>
    <t>2019-02-19 18:13:31</t>
  </si>
  <si>
    <t>Remembering Karl Lagerfeld. His brilliance and pathbreaking contribution to the world of fashion will continue to inspire young minds everywhere. 🖤
📸 @annieleibovitz https://t.co/iicdWlDqFv</t>
  </si>
  <si>
    <t xml:space="preserve">Remembering Karl Lagerfeld. His brilliance and pathbreaking contribution to the world of fashion will continue to inspire young minds everywhere. 🖤
📸 @annieleibovitz </t>
  </si>
  <si>
    <t>10473</t>
  </si>
  <si>
    <t>600</t>
  </si>
  <si>
    <t>🖤📸</t>
  </si>
  <si>
    <t>nxt</t>
  </si>
  <si>
    <t>next</t>
  </si>
  <si>
    <t>1096066624220672001</t>
  </si>
  <si>
    <t>2019-02-14 15:20:21</t>
  </si>
  <si>
    <t>Absolutely shocked by the attack in #Pulwama...Hate is NEVER the answer!!! Strength to the families of the martyred jawans and the CRPF soldiers injured in the attack.</t>
  </si>
  <si>
    <t>39011</t>
  </si>
  <si>
    <t>3510</t>
  </si>
  <si>
    <t>NXT</t>
  </si>
  <si>
    <t>1095563221816078336</t>
  </si>
  <si>
    <t>2019-02-13 06:00:01</t>
  </si>
  <si>
    <t>Would you flinch? Catch me and @RebelWilson on @latelateshow tonight! https://t.co/VzcbeIkNxo</t>
  </si>
  <si>
    <t xml:space="preserve">Would you flinch? Catch me and @RebelWilson on @latelateshow tonight! </t>
  </si>
  <si>
    <t>6626</t>
  </si>
  <si>
    <t>ngh</t>
  </si>
  <si>
    <t>not gonna happen</t>
  </si>
  <si>
    <t>1095563061325262848</t>
  </si>
  <si>
    <t>2019-02-13 05:59:23</t>
  </si>
  <si>
    <t>#portfolioshots @RebelWilson @JKCorden @latelateshow https://t.co/GjLPt5Zesq</t>
  </si>
  <si>
    <t xml:space="preserve">#portfolioshots @RebelWilson @JKCorden @latelateshow </t>
  </si>
  <si>
    <t>4763</t>
  </si>
  <si>
    <t>287</t>
  </si>
  <si>
    <t>NGH</t>
  </si>
  <si>
    <t>1095562749558480896</t>
  </si>
  <si>
    <t>2019-02-13 05:58:08</t>
  </si>
  <si>
    <t>Find someone who looks at you like that...😍 @nickjonas https://t.co/R7pE2CIm7A</t>
  </si>
  <si>
    <t xml:space="preserve">Find someone who looks at you like that...😍 @nickjonas </t>
  </si>
  <si>
    <t>88851</t>
  </si>
  <si>
    <t>9075</t>
  </si>
  <si>
    <t>ootd</t>
  </si>
  <si>
    <t>outfit of the day</t>
  </si>
  <si>
    <t>1095525407967694848</t>
  </si>
  <si>
    <t>2019-02-13 03:29:45</t>
  </si>
  <si>
    <t>"EW!!" 🍭🧁💗 Tonight at 11:45pm on NBC!! @fallontonight @jimmyfallon https://t.co/bS5iTxZWTY</t>
  </si>
  <si>
    <t xml:space="preserve">"EW!!" 🍭🧁💗 Tonight at 11:45pm on NBC!! @fallontonight @jimmyfallon </t>
  </si>
  <si>
    <t>16075</t>
  </si>
  <si>
    <t>770</t>
  </si>
  <si>
    <t>🍭💗</t>
  </si>
  <si>
    <t>OOTD</t>
  </si>
  <si>
    <t>1095452686600683521</t>
  </si>
  <si>
    <t>2019-02-12 22:40:47</t>
  </si>
  <si>
    <t>So inspiring to see the impact of young girls from opposite ends of the world coming together to make Period. End of Sentence. You can watch this Oscar-nominated short documentary now on @Netflix ♥️🌎 https://t.co/LHvsFqMa63 https://t.co/pgWOSyPeUL</t>
  </si>
  <si>
    <t xml:space="preserve">So inspiring to see the impact of young girls from opposite ends of the world coming together to make Period. End of Sentence. You can watch this Oscar-nominated short documentary now on @Netflix ♥️🌎  </t>
  </si>
  <si>
    <t>4146</t>
  </si>
  <si>
    <t>381</t>
  </si>
  <si>
    <t>♥🌎</t>
  </si>
  <si>
    <t>omg</t>
  </si>
  <si>
    <t>oh my god</t>
  </si>
  <si>
    <t>1095398380858011648</t>
  </si>
  <si>
    <t>2019-02-12 19:05:00</t>
  </si>
  <si>
    <t>Excited to share with you the trailer of our latest Marathi project #Firebrand22Feb feat a strong female lead played by the talented #UshaJadhav and directed by the amazing #ArunaRaje. @chopramadhu1 @Sandy_Bhargava @NetflixIndia https://t.co/dXjT0uUrA1</t>
  </si>
  <si>
    <t xml:space="preserve">Excited to share with you the trailer of our latest Marathi project #Firebrand22Feb feat a strong female lead played by the talented #UshaJadhav and directed by the amazing #ArunaRaje. @chopramadhu1 @Sandy_Bhargava @NetflixIndia </t>
  </si>
  <si>
    <t>177</t>
  </si>
  <si>
    <t>OMG</t>
  </si>
  <si>
    <t>1095249987309424641</t>
  </si>
  <si>
    <t>2019-02-12 09:15:20</t>
  </si>
  <si>
    <t>Happiness and love all around. So proud of you @RebelWilson it’s so amazing to see a woman in Hollywood literally make and star in a movie of her dreams. #IsntItRomantic https://t.co/4bFmQmw7Ok https://t.co/eDbQVDpKPZ</t>
  </si>
  <si>
    <t xml:space="preserve">Happiness and love all around. So proud of you @RebelWilson it’s so amazing to see a woman in Hollywood literally make and star in a movie of her dreams. #IsntItRomantic  </t>
  </si>
  <si>
    <t>16096</t>
  </si>
  <si>
    <t>846</t>
  </si>
  <si>
    <t>ohk</t>
  </si>
  <si>
    <t>oh,okay</t>
  </si>
  <si>
    <t>1094974678882381824</t>
  </si>
  <si>
    <t>2019-02-11 15:01:21</t>
  </si>
  <si>
    <t>Thank you for your words of support @melindagates, it means so much (especially coming from you) to @holbertonschool and me. I would love for you to visit the school with me. https://t.co/IvMt7cYfSX</t>
  </si>
  <si>
    <t xml:space="preserve">Thank you for your words of support @melindagates, it means so much (especially coming from you) to @holbertonschool and me. I would love for you to visit the school with me. </t>
  </si>
  <si>
    <t>4682</t>
  </si>
  <si>
    <t>295</t>
  </si>
  <si>
    <t>OHK</t>
  </si>
  <si>
    <t>1094810196017242112</t>
  </si>
  <si>
    <t>2019-02-11 04:07:45</t>
  </si>
  <si>
    <t>Thank you @SrBachchan for the support 🙏 #Firebrand @PurplePebblePic https://t.co/XAwV4zKIut</t>
  </si>
  <si>
    <t xml:space="preserve">Thank you @SrBachchan for the support 🙏 #Firebrand @PurplePebblePic </t>
  </si>
  <si>
    <t>7046</t>
  </si>
  <si>
    <t>288</t>
  </si>
  <si>
    <t>omgsh</t>
  </si>
  <si>
    <t>oh my gosh</t>
  </si>
  <si>
    <t>1094485661606793218</t>
  </si>
  <si>
    <t>2019-02-10 06:38:10</t>
  </si>
  <si>
    <t>Grammy weekend.. ❤️ https://t.co/Cm6EoR9tIx</t>
  </si>
  <si>
    <t xml:space="preserve">Grammy weekend.. ❤️ </t>
  </si>
  <si>
    <t>52500</t>
  </si>
  <si>
    <t>2182</t>
  </si>
  <si>
    <t>OMGSH</t>
  </si>
  <si>
    <t>1093571255700119552</t>
  </si>
  <si>
    <t>2019-02-07 18:04:39</t>
  </si>
  <si>
    <t>🤯 &amp;lt;-- Me when I saw my new wax figure at Madame Tussauds in NYC @nycwax (Coming to other locations soon!!) @TussaudsSydney @MTsSingapore @TussaudsBK @TussaudsHK @nycwax @MadameTussauds https://t.co/XzRw9LjHJW</t>
  </si>
  <si>
    <t xml:space="preserve">🤯 &amp;lt;-- Me when I saw my new wax figure at Madame Tussauds in NYC @nycwax (Coming to other locations soon!!) @TussaudsSydney @MTsSingapore @TussaudsBK @TussaudsHK @nycwax @MadameTussauds </t>
  </si>
  <si>
    <t>33977</t>
  </si>
  <si>
    <t>1737</t>
  </si>
  <si>
    <t>🤯</t>
  </si>
  <si>
    <t>osm</t>
  </si>
  <si>
    <t>1093138840288747522</t>
  </si>
  <si>
    <t>2019-02-06 13:26:23</t>
  </si>
  <si>
    <t>RT @GMA: P R I Y A N K A
@priyankachopra Jonas is here LIVE! https://t.co/IdL8rojG4E</t>
  </si>
  <si>
    <t xml:space="preserve">RT @GMA: P R I Y A N K A
@priyankachopra Jonas is here LIVE! </t>
  </si>
  <si>
    <t>281</t>
  </si>
  <si>
    <t>OSM</t>
  </si>
  <si>
    <t>1093005271637454848</t>
  </si>
  <si>
    <t>2019-02-06 04:35:38</t>
  </si>
  <si>
    <t>Powerful and pivotal. Two words that best describes our latest @PurplePebblePic project by @aruraje. It's an optimistic story that needs to be watched by audiences far and wide. I'm proud to bring #Firebrand22Feb to @NetflixIndia...Can't wait for you guys to watch it! https://t.co/znwF2AzkCR</t>
  </si>
  <si>
    <t xml:space="preserve">Powerful and pivotal. Two words that best describes our latest @PurplePebblePic project by @aruraje. It's an optimistic story that needs to be watched by audiences far and wide. I'm proud to bring #Firebrand22Feb to @NetflixIndia...Can't wait for you guys to watch it! </t>
  </si>
  <si>
    <t>6038</t>
  </si>
  <si>
    <t>367</t>
  </si>
  <si>
    <t>ouch</t>
  </si>
  <si>
    <t>experiencing pain</t>
  </si>
  <si>
    <t>1092966830161838080</t>
  </si>
  <si>
    <t>2019-02-06 02:02:53</t>
  </si>
  <si>
    <t>RT @FallonTonight: Tonight: An all-new monologue after the State of the Union, with reaction from @savannahguthrie. Plus, @priyankachopra i…</t>
  </si>
  <si>
    <t>OUCH</t>
  </si>
  <si>
    <t>1092966462103252993</t>
  </si>
  <si>
    <t>2019-02-06 02:01:25</t>
  </si>
  <si>
    <t>RT @GMA: TOMORROW: @priyankachopra joins us LIVE, right here in Times Square!
She's talking about new movie @isntitromantic and much more!…</t>
  </si>
  <si>
    <t>ott</t>
  </si>
  <si>
    <t>over the top</t>
  </si>
  <si>
    <t>1092303782312984576</t>
  </si>
  <si>
    <t>2019-02-04 06:08:10</t>
  </si>
  <si>
    <t>Home 😍 https://t.co/icQb1FCiPy</t>
  </si>
  <si>
    <t xml:space="preserve">Home 😍 </t>
  </si>
  <si>
    <t>130993</t>
  </si>
  <si>
    <t>8192</t>
  </si>
  <si>
    <t>OTT</t>
  </si>
  <si>
    <t>1092302076653101056</t>
  </si>
  <si>
    <t>2019-02-04 06:01:23</t>
  </si>
  <si>
    <t>Superbowl hang.. ♥️ https://t.co/AzkRua5Thl</t>
  </si>
  <si>
    <t xml:space="preserve">Superbowl hang.. ♥️ </t>
  </si>
  <si>
    <t>14506</t>
  </si>
  <si>
    <t>520</t>
  </si>
  <si>
    <t>♥</t>
  </si>
  <si>
    <t>otfl</t>
  </si>
  <si>
    <t>on the floor laughing</t>
  </si>
  <si>
    <t>1091260562934120453</t>
  </si>
  <si>
    <t>2019-02-01 09:02:47</t>
  </si>
  <si>
    <t>Congratulations to our friends @EChambers and @armiehammer for being honoured for being the nextgen philanthropists by #LearningLabVentures. I was excited to be presenting this award to you..So proud of u both. So well deserved Love u guys. @nickjonas #besthusbandever https://t.co/rCYul6Qamg</t>
  </si>
  <si>
    <t xml:space="preserve">Congratulations to our friends @EChambers and @armiehammer for being honoured for being the nextgen philanthropists by #LearningLabVentures. I was excited to be presenting this award to you..So proud of u both. So well deserved Love u guys. @nickjonas #besthusbandever </t>
  </si>
  <si>
    <t>21618</t>
  </si>
  <si>
    <t>OTFL</t>
  </si>
  <si>
    <t>1090455189557981184</t>
  </si>
  <si>
    <t>2019-01-30 03:42:31</t>
  </si>
  <si>
    <t>Ready for ya @TheEllenShow - tune in tomorrow! #isntitromantic https://t.co/qkZ2ImVh9F</t>
  </si>
  <si>
    <t xml:space="preserve">Ready for ya @TheEllenShow - tune in tomorrow! #isntitromantic </t>
  </si>
  <si>
    <t>35265</t>
  </si>
  <si>
    <t>1568</t>
  </si>
  <si>
    <t>pc</t>
  </si>
  <si>
    <t>personal computer</t>
  </si>
  <si>
    <t>1090454882467729408</t>
  </si>
  <si>
    <t>2019-01-30 03:41:18</t>
  </si>
  <si>
    <t>Fire and ice https://t.co/0BX58PQWlW</t>
  </si>
  <si>
    <t xml:space="preserve">Fire and ice </t>
  </si>
  <si>
    <t>46660</t>
  </si>
  <si>
    <t>1545</t>
  </si>
  <si>
    <t>PC</t>
  </si>
  <si>
    <t>1089083901966921728</t>
  </si>
  <si>
    <t>2019-01-26 08:53:31</t>
  </si>
  <si>
    <t>Happy Republic Day, India! 🇮🇳 Jai Hind! https://t.co/pwnnAnNcyx</t>
  </si>
  <si>
    <t xml:space="preserve">Happy Republic Day, India! 🇮🇳 Jai Hind! </t>
  </si>
  <si>
    <t>31952</t>
  </si>
  <si>
    <t>1631</t>
  </si>
  <si>
    <t>peeps</t>
  </si>
  <si>
    <t>people</t>
  </si>
  <si>
    <t>1087540816099172352</t>
  </si>
  <si>
    <t>2019-01-22 02:41:50</t>
  </si>
  <si>
    <t>Thank you, Dr. King. The world is eternally grateful. #MLK https://t.co/R3mdunMxhp</t>
  </si>
  <si>
    <t xml:space="preserve">Thank you, Dr. King. The world is eternally grateful. #MLK </t>
  </si>
  <si>
    <t>18797</t>
  </si>
  <si>
    <t>PEEPS</t>
  </si>
  <si>
    <t>1087487416280113152</t>
  </si>
  <si>
    <t>2019-01-21 23:09:39</t>
  </si>
  <si>
    <t>She stole our hearts in Crazy Rich Asians and Ocean's 8. She's talented, hilarious, and she is joining me on my @YouTube Originals special 'If I Could Tell You Just One Thing." Look at my Instagram stories to find out who I'm hanging out with today!  https://t.co/qb6YgMKDTP https://t.co/ZeRCQYJBtT</t>
  </si>
  <si>
    <t xml:space="preserve">She stole our hearts in Crazy Rich Asians and Ocean's 8. She's talented, hilarious, and she is joining me on my @YouTube Originals special 'If I Could Tell You Just One Thing." Look at my Instagram stories to find out who I'm hanging out with today!   </t>
  </si>
  <si>
    <t>7251</t>
  </si>
  <si>
    <t>338</t>
  </si>
  <si>
    <t>pic</t>
  </si>
  <si>
    <t>picture</t>
  </si>
  <si>
    <t>1086748491534163969</t>
  </si>
  <si>
    <t>2019-01-19 22:13:25</t>
  </si>
  <si>
    <t>She's 'wrapped' the world of fashion with her legend...and she is next on my upcoming @YouTube Originals special! Head to my Instagram story to find out how you can join in the #JustOneThing conversation ❤️ https://t.co/qb6YgMKDTP @DVF https://t.co/Se6t7Gwp0F</t>
  </si>
  <si>
    <t xml:space="preserve">She's 'wrapped' the world of fashion with her legend...and she is next on my upcoming @YouTube Originals special! Head to my Instagram story to find out how you can join in the #JustOneThing conversation ❤️  @DVF </t>
  </si>
  <si>
    <t>30594</t>
  </si>
  <si>
    <t>1090</t>
  </si>
  <si>
    <t>PIC</t>
  </si>
  <si>
    <t>1086376684381556736</t>
  </si>
  <si>
    <t>2019-01-18 21:36:00</t>
  </si>
  <si>
    <t>Go to my IG story to be a part of my upcoming @YouTube Originals special. I’ll be tapping into the experience of some of the most interesting, accomplished &amp;amp; unique people to find #JustOneThing that helped shape them. https://t.co/wDOiTxeJau https://t.co/uHTwWa7qCJ</t>
  </si>
  <si>
    <t xml:space="preserve">Go to my IG story to be a part of my upcoming @YouTube Originals special. I’ll be tapping into the experience of some of the most interesting, accomplished &amp;amp; unique people to find #JustOneThing that helped shape them.  </t>
  </si>
  <si>
    <t>26303</t>
  </si>
  <si>
    <t>953</t>
  </si>
  <si>
    <t>plz</t>
  </si>
  <si>
    <t>please</t>
  </si>
  <si>
    <t>1082137325948157952</t>
  </si>
  <si>
    <t>2019-01-07 04:50:18</t>
  </si>
  <si>
    <t>Coming at you 2019 😍 https://t.co/ogGazlnsdH</t>
  </si>
  <si>
    <t xml:space="preserve">Coming at you 2019 😍 </t>
  </si>
  <si>
    <t>59272</t>
  </si>
  <si>
    <t>1992</t>
  </si>
  <si>
    <t>PLZ</t>
  </si>
  <si>
    <t>1081451812471791621</t>
  </si>
  <si>
    <t>2019-01-05 07:26:19</t>
  </si>
  <si>
    <t>Something’s don’t change. Xoxo @tam04sharma https://t.co/QQyuxnCLL2</t>
  </si>
  <si>
    <t xml:space="preserve">Something’s don’t change. Xoxo @tam04sharma </t>
  </si>
  <si>
    <t>22570</t>
  </si>
  <si>
    <t>643</t>
  </si>
  <si>
    <t>PLS</t>
  </si>
  <si>
    <t>1079046518819172352</t>
  </si>
  <si>
    <t>2018-12-29 16:08:32</t>
  </si>
  <si>
    <t>Happiness in the mountains ⛰️♥️💕 https://t.co/nVabonAYuJ</t>
  </si>
  <si>
    <t xml:space="preserve">Happiness in the mountains ⛰️♥️💕 </t>
  </si>
  <si>
    <t>101650</t>
  </si>
  <si>
    <t>5401</t>
  </si>
  <si>
    <t>⛰♥💕</t>
  </si>
  <si>
    <t>pls</t>
  </si>
  <si>
    <t>1078163462184812545</t>
  </si>
  <si>
    <t>2018-12-27 05:39:35</t>
  </si>
  <si>
    <t>It’s always the little #details that make the big picture so unique.This, for us, was the collaborative effort of everyone who believed in these details to make our wedding so special. @ForestEssential
https://t.co/3I7qhhO9CX</t>
  </si>
  <si>
    <t xml:space="preserve">It’s always the little #details that make the big picture so unique.This, for us, was the collaborative effort of everyone who believed in these details to make our wedding so special. @ForestEssential
</t>
  </si>
  <si>
    <t>7984</t>
  </si>
  <si>
    <t>340</t>
  </si>
  <si>
    <t>prep</t>
  </si>
  <si>
    <t>prepare</t>
  </si>
  <si>
    <t>1077971085969125376</t>
  </si>
  <si>
    <t>2018-12-26 16:55:09</t>
  </si>
  <si>
    <t>Family. ❤️ https://t.co/ElfJNZjJP5</t>
  </si>
  <si>
    <t xml:space="preserve">Family. ❤️ </t>
  </si>
  <si>
    <t>66112</t>
  </si>
  <si>
    <t>2141</t>
  </si>
  <si>
    <t>PREP</t>
  </si>
  <si>
    <t>1077229510611951616</t>
  </si>
  <si>
    <t>2018-12-24 15:48:23</t>
  </si>
  <si>
    <t>Love you family #famjam #christmaseve https://t.co/oS8xrEQs8D</t>
  </si>
  <si>
    <t xml:space="preserve">Love you family #famjam #christmaseve </t>
  </si>
  <si>
    <t>35343</t>
  </si>
  <si>
    <t>1509</t>
  </si>
  <si>
    <t>prob</t>
  </si>
  <si>
    <t>problem</t>
  </si>
  <si>
    <t>1077220083892596737</t>
  </si>
  <si>
    <t>2018-12-24 15:10:56</t>
  </si>
  <si>
    <t>Brothers in (my) arms 😂.. always and forever #christmaseve https://t.co/BvZHZxdXQz</t>
  </si>
  <si>
    <t xml:space="preserve">Brothers in (my) arms 😂.. always and forever #christmaseve </t>
  </si>
  <si>
    <t>61267</t>
  </si>
  <si>
    <t>😂</t>
  </si>
  <si>
    <t>PROB</t>
  </si>
  <si>
    <t>1076875627746099205</t>
  </si>
  <si>
    <t>2018-12-23 16:22:11</t>
  </si>
  <si>
    <t>Honoured to be kissing the most stylish man on the planet.. may the style Gods always shine down upon u my love 🤣😜😂 #gqmoststylishman @nickjonas https://t.co/J1m5yr6MWw</t>
  </si>
  <si>
    <t xml:space="preserve">Honoured to be kissing the most stylish man on the planet.. may the style Gods always shine down upon u my love 🤣😜😂 #gqmoststylishman @nickjonas </t>
  </si>
  <si>
    <t>89789</t>
  </si>
  <si>
    <t>4469</t>
  </si>
  <si>
    <t>🤣😜😂</t>
  </si>
  <si>
    <t>pvt</t>
  </si>
  <si>
    <t>private</t>
  </si>
  <si>
    <t>1076184949735141376</t>
  </si>
  <si>
    <t>2018-12-21 18:37:41</t>
  </si>
  <si>
    <t>😍 https://t.co/yGu47IeaSi</t>
  </si>
  <si>
    <t xml:space="preserve">😍 </t>
  </si>
  <si>
    <t>95778</t>
  </si>
  <si>
    <t>4697</t>
  </si>
  <si>
    <t>PVT</t>
  </si>
  <si>
    <t>1076180118668636160</t>
  </si>
  <si>
    <t>2018-12-21 18:18:29</t>
  </si>
  <si>
    <t>It's going to be a massive slam dunk! Looking forward to the #NBAGamesInIndia. @NBAIndia https://t.co/or7vsH7Gu6</t>
  </si>
  <si>
    <t xml:space="preserve">It's going to be a massive slam dunk! Looking forward to the #NBAGamesInIndia. @NBAIndia </t>
  </si>
  <si>
    <t>6637</t>
  </si>
  <si>
    <t>423</t>
  </si>
  <si>
    <t>pwd</t>
  </si>
  <si>
    <t>password</t>
  </si>
  <si>
    <t>1075691703711891456</t>
  </si>
  <si>
    <t>2018-12-20 09:57:42</t>
  </si>
  <si>
    <t>And the party don't stop... ♥️🎉😝 https://t.co/8mgZbl85Ui</t>
  </si>
  <si>
    <t xml:space="preserve">And the party don't stop... ♥️🎉😝 </t>
  </si>
  <si>
    <t>131612</t>
  </si>
  <si>
    <t>8228</t>
  </si>
  <si>
    <t>♥🎉😝</t>
  </si>
  <si>
    <t>pansy</t>
  </si>
  <si>
    <t>unmanly person</t>
  </si>
  <si>
    <t>1075293910983860224</t>
  </si>
  <si>
    <t>2018-12-19 07:37:01</t>
  </si>
  <si>
    <t>When in doubt.. make it red.. @voguemagazine https://t.co/bwwvRt7Yrz</t>
  </si>
  <si>
    <t xml:space="preserve">When in doubt.. make it red.. @voguemagazine </t>
  </si>
  <si>
    <t>54506</t>
  </si>
  <si>
    <t>2488</t>
  </si>
  <si>
    <t>PANSY</t>
  </si>
  <si>
    <t>1075039725998751744</t>
  </si>
  <si>
    <t>2018-12-18 14:46:58</t>
  </si>
  <si>
    <t>Staying golden @voguemagazine https://t.co/w3L6Aq0TEz</t>
  </si>
  <si>
    <t xml:space="preserve">Staying golden @voguemagazine </t>
  </si>
  <si>
    <t>48771</t>
  </si>
  <si>
    <t>2033</t>
  </si>
  <si>
    <t>pop</t>
  </si>
  <si>
    <t>popular</t>
  </si>
  <si>
    <t>1072829710336290817</t>
  </si>
  <si>
    <t>2018-12-12 12:25:09</t>
  </si>
  <si>
    <t>😍 https://t.co/fluaYrMVX0</t>
  </si>
  <si>
    <t>126533</t>
  </si>
  <si>
    <t>11148</t>
  </si>
  <si>
    <t>POP</t>
  </si>
  <si>
    <t>1072399818998337536</t>
  </si>
  <si>
    <t>2018-12-11 07:56:55</t>
  </si>
  <si>
    <t>Marital bliss they say.. 😍♥️💋 https://t.co/ipKMjTZevY</t>
  </si>
  <si>
    <t xml:space="preserve">Marital bliss they say.. 😍♥️💋 </t>
  </si>
  <si>
    <t>117066</t>
  </si>
  <si>
    <t>6408</t>
  </si>
  <si>
    <t>😍♥💋</t>
  </si>
  <si>
    <t>pops</t>
  </si>
  <si>
    <t>father</t>
  </si>
  <si>
    <t>1071351867257450496</t>
  </si>
  <si>
    <t>2018-12-08 10:32:44</t>
  </si>
  <si>
    <t>Up next our #PahunaTheLittleVisitors are headed to Delhi and will be the opening film at the 'Smile International Film Festival for Children and Youth' on the 10th of December. So proud and happy for the entire Pahuna family @chopramadhu1 @PaakhiATyrewala @Sandy_Bhargava @siffcy</t>
  </si>
  <si>
    <t>7528</t>
  </si>
  <si>
    <t>412</t>
  </si>
  <si>
    <t>POPS</t>
  </si>
  <si>
    <t>1071093078197383168</t>
  </si>
  <si>
    <t>2018-12-07 17:24:24</t>
  </si>
  <si>
    <t>This is us. My family...
https://t.co/DFdmMcwNxI</t>
  </si>
  <si>
    <t xml:space="preserve">This is us. My family...
</t>
  </si>
  <si>
    <t>17693</t>
  </si>
  <si>
    <t>856</t>
  </si>
  <si>
    <t>ppl</t>
  </si>
  <si>
    <t>1071022358540873728</t>
  </si>
  <si>
    <t>2018-12-07 12:43:23</t>
  </si>
  <si>
    <t>No better place to host the premiere of #PahunaTheLittleVisitors than in the beautiful Sikkim where it was filmed. Thank you @sikkimgovt for all your support, and to the wonderful people who welcomed us with love...@chopramadhu1 @PaakhiATyrewala @Sandy_Bhargava @PurplePebblePic</t>
  </si>
  <si>
    <t>6475</t>
  </si>
  <si>
    <t>PPL</t>
  </si>
  <si>
    <t>1070928951902523392</t>
  </si>
  <si>
    <t>2018-12-07 06:32:13</t>
  </si>
  <si>
    <t>Proudly presenting #PahunaTheLittleVisitors in cinemas today. Thank You @sikkimgovt for associating with @PurplePebblePic on this film @chopramadhu1 @PaakhiATyrewala @Sandy_Bhargava https://t.co/Z17DxEVBVg #PahunaInCinemas https://t.co/UYXbzxU5SW</t>
  </si>
  <si>
    <t xml:space="preserve">Proudly presenting #PahunaTheLittleVisitors in cinemas today. Thank You @sikkimgovt for associating with @PurplePebblePic on this film @chopramadhu1 @PaakhiATyrewala @Sandy_Bhargava  #PahunaInCinemas </t>
  </si>
  <si>
    <t>6742</t>
  </si>
  <si>
    <t>481</t>
  </si>
  <si>
    <t>props</t>
  </si>
  <si>
    <t>respect</t>
  </si>
  <si>
    <t>1070688276002947077</t>
  </si>
  <si>
    <t>2018-12-06 14:35:52</t>
  </si>
  <si>
    <t>Vogue, January 2019 ❤️
Shot by #annieleibovitz
@voguemagazine
cc: @jilldemling #tonnegood @abby_aguirre @PatiDubroff @garrennewyork https://t.co/KlPvWtQist</t>
  </si>
  <si>
    <t xml:space="preserve">Vogue, January 2019 ❤️
Shot by #annieleibovitz
@voguemagazine
cc: @jilldemling #tonnegood @abby_aguirre @PatiDubroff @garrennewyork </t>
  </si>
  <si>
    <t>33402</t>
  </si>
  <si>
    <t>2001</t>
  </si>
  <si>
    <t>PROPS</t>
  </si>
  <si>
    <t>1070643964389150720</t>
  </si>
  <si>
    <t>2018-12-06 11:39:47</t>
  </si>
  <si>
    <t>Thank you @forbes! Honoured to be a part of such an exclusive &amp;amp; illustrious list of #PowerWomen in the world for the 2nd time. It's a reminder to stay hungry, keep pushing the status quo &amp;amp; continuing to do what I love. And on that note #backtowork #ForbesTop100MostPowerfulWomen https://t.co/ECGFyhllXu</t>
  </si>
  <si>
    <t xml:space="preserve">Thank you @forbes! Honoured to be a part of such an exclusive &amp;amp; illustrious list of #PowerWomen in the world for the 2nd time. It's a reminder to stay hungry, keep pushing the status quo &amp;amp; continuing to do what I love. And on that note #backtowork #ForbesTop100MostPowerfulWomen </t>
  </si>
  <si>
    <t>21832</t>
  </si>
  <si>
    <t>1755</t>
  </si>
  <si>
    <t>ptl</t>
  </si>
  <si>
    <t>praise the lord</t>
  </si>
  <si>
    <t>1070252961882824704</t>
  </si>
  <si>
    <t>2018-12-05 09:46:05</t>
  </si>
  <si>
    <t>A heartfelt thank you to our Hon'ble Prime Minister Shri @narendramodi ji for gracing us with your presence. Touched by your kind words and blessings. @nickjonas https://t.co/ktGguBra0N</t>
  </si>
  <si>
    <t xml:space="preserve">A heartfelt thank you to our Hon'ble Prime Minister Shri @narendramodi ji for gracing us with your presence. Touched by your kind words and blessings. @nickjonas </t>
  </si>
  <si>
    <t>78159</t>
  </si>
  <si>
    <t>4638</t>
  </si>
  <si>
    <t>PTL</t>
  </si>
  <si>
    <t>1069978558309650432</t>
  </si>
  <si>
    <t>2018-12-04 15:35:42</t>
  </si>
  <si>
    <t>Once upon a fairytale... @nickjonas 
@people https://t.co/tZH0Yk4Hwc https://t.co/dMAxIvlsXb</t>
  </si>
  <si>
    <t xml:space="preserve">Once upon a fairytale... @nickjonas 
@people  </t>
  </si>
  <si>
    <t>144138</t>
  </si>
  <si>
    <t>22677</t>
  </si>
  <si>
    <t>purdy</t>
  </si>
  <si>
    <t>pretty</t>
  </si>
  <si>
    <t>1069977771953147906</t>
  </si>
  <si>
    <t>2018-12-04 15:32:34</t>
  </si>
  <si>
    <t>RT @people: Priyanka Chopra and Nick Jonas Open Up About Their 'Emotional' Wedding: 'It Was All the Tears' https://t.co/UPKtNS1GDM https://…</t>
  </si>
  <si>
    <t xml:space="preserve">RT @people: Priyanka Chopra and Nick Jonas Open Up About Their 'Emotional' Wedding: 'It Was All the Tears'  </t>
  </si>
  <si>
    <t>4311</t>
  </si>
  <si>
    <t>PURDY</t>
  </si>
  <si>
    <t>1069945824958803968</t>
  </si>
  <si>
    <t>2018-12-04 13:25:37</t>
  </si>
  <si>
    <t>And forever starts now...♥️ @nickjonas 
Our Wedding: https://t.co/tZH0Yk4Hwc https://t.co/WLOiVojhT7</t>
  </si>
  <si>
    <t xml:space="preserve">And forever starts now...♥️ @nickjonas 
Our Wedding:  </t>
  </si>
  <si>
    <t>215153</t>
  </si>
  <si>
    <t>32433</t>
  </si>
  <si>
    <t>pz</t>
  </si>
  <si>
    <t>1069509344276897793</t>
  </si>
  <si>
    <t>2018-12-03 08:31:12</t>
  </si>
  <si>
    <t>Just us @nickjonas
Shot by: Annie Leibovitz for @voguemagazine
Captured on: #pixel3 @madebygoogle
https://t.co/ggmXz4PAMG https://t.co/zjlywnjkYh</t>
  </si>
  <si>
    <t xml:space="preserve">Just us @nickjonas
Shot by: Annie Leibovitz for @voguemagazine
Captured on: #pixel3 @madebygoogle
 </t>
  </si>
  <si>
    <t>45178</t>
  </si>
  <si>
    <t>3728</t>
  </si>
  <si>
    <t>PZ</t>
  </si>
  <si>
    <t>1069508937618079745</t>
  </si>
  <si>
    <t>2018-12-03 08:29:35</t>
  </si>
  <si>
    <t>Just us @nickjonas
Shot by: Annie Leibovitz for @voguemagazine
Captured on: #pixel3 @madebygoogle
https://t.co/ggmXz4PAMG https://t.co/0XketDduc0</t>
  </si>
  <si>
    <t>18304</t>
  </si>
  <si>
    <t>1171</t>
  </si>
  <si>
    <t>phew</t>
  </si>
  <si>
    <t>expression of relief</t>
  </si>
  <si>
    <t>1069216802264145920</t>
  </si>
  <si>
    <t>2018-12-02 13:08:45</t>
  </si>
  <si>
    <t>It all began as a fierce song &amp;amp; dance competition between the families but ended, as always, as a huge celebration of love. https://t.co/mBckv4qLgR</t>
  </si>
  <si>
    <t>It all began as a fierce song &amp;amp; dance competition between the families but ended, as always, as a huge celebration of love. </t>
  </si>
  <si>
    <t>29558</t>
  </si>
  <si>
    <t>2190</t>
  </si>
  <si>
    <t>PHEW</t>
  </si>
  <si>
    <t>1068897383843487744</t>
  </si>
  <si>
    <t>2018-12-01 15:59:30</t>
  </si>
  <si>
    <t>One of the most special things that our relationship has given us is a merging of families who love and respect each others faiths and cultures...@nickjonas
https://t.co/aLlUJjj8Ga</t>
  </si>
  <si>
    <t xml:space="preserve">One of the most special things that our relationship has given us is a merging of families who love and respect each others faiths and cultures...@nickjonas
</t>
  </si>
  <si>
    <t>31994</t>
  </si>
  <si>
    <t>2555</t>
  </si>
  <si>
    <t>pissed</t>
  </si>
  <si>
    <t>1067345950807478272</t>
  </si>
  <si>
    <t>2018-11-27 09:14:39</t>
  </si>
  <si>
    <t>LIVE right now on https://t.co/3JVKY8kowy. Are you watching? #SocialForGood</t>
  </si>
  <si>
    <t>LIVE right now on  Are you watching? #SocialForGood</t>
  </si>
  <si>
    <t>6802</t>
  </si>
  <si>
    <t>364</t>
  </si>
  <si>
    <t>PISSED</t>
  </si>
  <si>
    <t>1066346653962174464</t>
  </si>
  <si>
    <t>2018-11-24 15:03:48</t>
  </si>
  <si>
    <t>Wow! Only you could do it!! What an achievement... the first female boxer to win the #WorldChampionship for an unprecedented 6th time! Congratulations @MangteC... It’s a proud moment for the nation &amp;amp; you are and always will be my inspiration.. Here’s to #MagnificentMary 💪🏼</t>
  </si>
  <si>
    <t>24543</t>
  </si>
  <si>
    <t>2072</t>
  </si>
  <si>
    <t>q/a</t>
  </si>
  <si>
    <t>question answer</t>
  </si>
  <si>
    <t>1065876588900675585</t>
  </si>
  <si>
    <t>2018-11-23 07:55:56</t>
  </si>
  <si>
    <t>Happy thanksgiving.. family.. forever.. https://t.co/IESoARcIxV</t>
  </si>
  <si>
    <t xml:space="preserve">Happy thanksgiving.. family.. forever.. </t>
  </si>
  <si>
    <t>55702</t>
  </si>
  <si>
    <t>2418</t>
  </si>
  <si>
    <t>Q/A</t>
  </si>
  <si>
    <t>1065586961006518273</t>
  </si>
  <si>
    <t>2018-11-22 12:45:03</t>
  </si>
  <si>
    <t>Welcome home baby...😍 https://t.co/OHxum5mWif</t>
  </si>
  <si>
    <t xml:space="preserve">Welcome home baby...😍 </t>
  </si>
  <si>
    <t>144299</t>
  </si>
  <si>
    <t>9263</t>
  </si>
  <si>
    <t>QL</t>
  </si>
  <si>
    <t>quietly laughing</t>
  </si>
  <si>
    <t>1065546596916445186</t>
  </si>
  <si>
    <t>2018-11-22 10:04:40</t>
  </si>
  <si>
    <t>No, asthma does not affect your growth! Like seriously? Watch me bust myths about asthma. It's 2018 guys, time to #OpenUpToAsthma and live a #BerokZindagi @ibreathefree
Know more: https://t.co/rVK4QDAk9A https://t.co/Ys3MAepk7Y</t>
  </si>
  <si>
    <t xml:space="preserve">No, asthma does not affect your growth! Like seriously? Watch me bust myths about asthma. It's 2018 guys, time to #OpenUpToAsthma and live a #BerokZindagi @ibreathefree
Know more:  </t>
  </si>
  <si>
    <t>4958</t>
  </si>
  <si>
    <t>618</t>
  </si>
  <si>
    <t>ql</t>
  </si>
  <si>
    <t>1065145410434433025</t>
  </si>
  <si>
    <t>2018-11-21 07:30:29</t>
  </si>
  <si>
    <t>From a world premiere at TIFF to SAFF Montreal to India Kaleidoscope, NYC, Our Little Visitors have been around the world &amp;amp; are finally coming to India.I'm so proud of this film: https://t.co/Y1Ov76K14n @PurplePebblePic @chopramadhu1 @PaakhiATyrewala @CFSINDIAORG #PahunaTrailer</t>
  </si>
  <si>
    <t>From a world premiere at TIFF to SAFF Montreal to India Kaleidoscope, NYC, Our Little Visitors have been around the world &amp;amp; are finally coming to India.I'm so proud of this film:  @PurplePebblePic @chopramadhu1 @PaakhiATyrewala @CFSINDIAORG #PahunaTrailer</t>
  </si>
  <si>
    <t>4660</t>
  </si>
  <si>
    <t>qt</t>
  </si>
  <si>
    <t>cutie</t>
  </si>
  <si>
    <t>1064739635933306880</t>
  </si>
  <si>
    <t>2018-11-20 04:38:05</t>
  </si>
  <si>
    <t>How cool is @JBLSoundIn's newest addition, The PartyBox!!! Can't wait to bring the party with me, wherever I go...  🎶❤ #JBL #DareToListen #Partybox #Festivities #NewestAddition https://t.co/JBZMsnQ3dq</t>
  </si>
  <si>
    <t xml:space="preserve">How cool is @JBLSoundIn's newest addition, The PartyBox!!! Can't wait to bring the party with me, wherever I go...  🎶❤ #JBL #DareToListen #Partybox #Festivities #NewestAddition </t>
  </si>
  <si>
    <t>8882</t>
  </si>
  <si>
    <t>427</t>
  </si>
  <si>
    <t>🎶❤</t>
  </si>
  <si>
    <t>QT</t>
  </si>
  <si>
    <t>1063328507420233728</t>
  </si>
  <si>
    <t>2018-11-16 07:10:46</t>
  </si>
  <si>
    <t>Cause the sun always shines on me... #onsetshenanigans ☀️#hairfordays https://t.co/3o8GfgVYxN</t>
  </si>
  <si>
    <t xml:space="preserve">Cause the sun always shines on me... #onsetshenanigans ☀️#hairfordays </t>
  </si>
  <si>
    <t>54001</t>
  </si>
  <si>
    <t>2338</t>
  </si>
  <si>
    <t>☀</t>
  </si>
  <si>
    <t>qty</t>
  </si>
  <si>
    <t>quantity</t>
  </si>
  <si>
    <t>1063049427152101377</t>
  </si>
  <si>
    <t>2018-11-15 12:41:48</t>
  </si>
  <si>
    <t>I've never shied away from the fact that I have asthma. And just like me there are so many people out there opening up against the stigma and doing some commendable work! One such is the amazing @MasabaG. ❤ #OpenUpToAsthma Read my story: https://t.co/In5aqTAcaQ https://t.co/8ndyvWVI3s</t>
  </si>
  <si>
    <t xml:space="preserve">I've never shied away from the fact that I have asthma. And just like me there are so many people out there opening up against the stigma and doing some commendable work! One such is the amazing @MasabaG. ❤ #OpenUpToAsthma Read my story:  </t>
  </si>
  <si>
    <t>7694</t>
  </si>
  <si>
    <t>QTY</t>
  </si>
  <si>
    <t>1062685240672509952</t>
  </si>
  <si>
    <t>2018-11-14 12:34:39</t>
  </si>
  <si>
    <t>RT @arrahman: For those of us complaining about Life ,Destiny and Depression ..checkout the “Undefeated Triumph  of Nithila” ..releasing to…</t>
  </si>
  <si>
    <t>qi</t>
  </si>
  <si>
    <t>quiet interesting</t>
  </si>
  <si>
    <t>1061988573342183426</t>
  </si>
  <si>
    <t>2018-11-12 14:26:21</t>
  </si>
  <si>
    <t>On set therapist #theskyispink https://t.co/BWO081hjQE</t>
  </si>
  <si>
    <t xml:space="preserve">On set therapist #theskyispink </t>
  </si>
  <si>
    <t>30486</t>
  </si>
  <si>
    <t>1145</t>
  </si>
  <si>
    <t>QI</t>
  </si>
  <si>
    <t>1061841013403213824</t>
  </si>
  <si>
    <t>2018-11-12 04:40:00</t>
  </si>
  <si>
    <t>The sun and I.. Delhi here we go.. #theskyispink https://t.co/C1GEQRhoJD</t>
  </si>
  <si>
    <t xml:space="preserve">The sun and I.. Delhi here we go.. #theskyispink </t>
  </si>
  <si>
    <t>29628</t>
  </si>
  <si>
    <t>1018</t>
  </si>
  <si>
    <t>rdy</t>
  </si>
  <si>
    <t>ready</t>
  </si>
  <si>
    <t>1060880629233897472</t>
  </si>
  <si>
    <t>2018-11-09 13:03:46</t>
  </si>
  <si>
    <t>At a loss for words...yet another day of grief. Time to double up our thoughts and prayers with necessary ACTION!!! My heart goes out to the victims and their families of the horrific shooting at #ThousandOaks.</t>
  </si>
  <si>
    <t>10090</t>
  </si>
  <si>
    <t>528</t>
  </si>
  <si>
    <t>RDY</t>
  </si>
  <si>
    <t>1060586281523142656</t>
  </si>
  <si>
    <t>2018-11-08 17:34:08</t>
  </si>
  <si>
    <t>Missed the celebrations with the team but loving the look!!! #HappyDiwali team @PurplePebblePic... wishing you love, prosperity and every happiness! ✨ https://t.co/Q4J136KxRc</t>
  </si>
  <si>
    <t xml:space="preserve">Missed the celebrations with the team but loving the look!!! #HappyDiwali team @PurplePebblePic... wishing you love, prosperity and every happiness! ✨ </t>
  </si>
  <si>
    <t>7396</t>
  </si>
  <si>
    <t>312</t>
  </si>
  <si>
    <t>reg</t>
  </si>
  <si>
    <t>regular</t>
  </si>
  <si>
    <t>1060243623504175106</t>
  </si>
  <si>
    <t>2018-11-07 18:52:32</t>
  </si>
  <si>
    <t>Happy Diwali. So happy to be home to celebrate with my loved ones. I wish for the world to be bestowed with love, light and happiness. 💥✨ https://t.co/dU4iU2bXmv</t>
  </si>
  <si>
    <t xml:space="preserve">Happy Diwali. So happy to be home to celebrate with my loved ones. I wish for the world to be bestowed with love, light and happiness. 💥✨ </t>
  </si>
  <si>
    <t>26962</t>
  </si>
  <si>
    <t>1289</t>
  </si>
  <si>
    <t>💥✨</t>
  </si>
  <si>
    <t>REG</t>
  </si>
  <si>
    <t>1060112168752832512</t>
  </si>
  <si>
    <t>2018-11-07 10:10:11</t>
  </si>
  <si>
    <t>Diwali... The festival of lights that celebrates the victory of light over darkness, good over evil and knowledge over ignorance. Wishing everyone a very Happy Diwali... hope you're spending it with loved ones!</t>
  </si>
  <si>
    <t>25473</t>
  </si>
  <si>
    <t>1903</t>
  </si>
  <si>
    <t>rip</t>
  </si>
  <si>
    <t>rest in peace</t>
  </si>
  <si>
    <t>1059717999614078976</t>
  </si>
  <si>
    <t>2018-11-06 08:03:54</t>
  </si>
  <si>
    <t>The morning after... #TheJSisters #Bachelorette https://t.co/uAzTEWzraO</t>
  </si>
  <si>
    <t xml:space="preserve">The morning after... #TheJSisters #Bachelorette </t>
  </si>
  <si>
    <t>20385</t>
  </si>
  <si>
    <t>859</t>
  </si>
  <si>
    <t>RIP</t>
  </si>
  <si>
    <t>1059683090606374913</t>
  </si>
  <si>
    <t>2018-11-06 05:45:11</t>
  </si>
  <si>
    <t>Red, white and Bride!!! #Bachelorette https://t.co/dMynUziLmV</t>
  </si>
  <si>
    <t xml:space="preserve">Red, white and Bride!!! #Bachelorette </t>
  </si>
  <si>
    <t>18159</t>
  </si>
  <si>
    <t>957</t>
  </si>
  <si>
    <t>rly</t>
  </si>
  <si>
    <t>really</t>
  </si>
  <si>
    <t>1059527741823807488</t>
  </si>
  <si>
    <t>2018-11-05 19:27:53</t>
  </si>
  <si>
    <t>Featherweight Champion of the world...#Bachelorette #FauxNotFur @GeorgesChakra https://t.co/7f0IWG6pbs</t>
  </si>
  <si>
    <t xml:space="preserve">Featherweight Champion of the world...#Bachelorette #FauxNotFur @GeorgesChakra </t>
  </si>
  <si>
    <t>23779</t>
  </si>
  <si>
    <t>1514</t>
  </si>
  <si>
    <t>RLY</t>
  </si>
  <si>
    <t>1059302314924797953</t>
  </si>
  <si>
    <t>2018-11-05 04:32:07</t>
  </si>
  <si>
    <t>The wait is finally over... Pahuna - The little visitors releases in theatres across India on 7th Dec 2018. This is a very special film and I can't wait to share it with you all. #Pahuna7thDec https://t.co/es0r2QxDFH</t>
  </si>
  <si>
    <t xml:space="preserve">The wait is finally over... Pahuna - The little visitors releases in theatres across India on 7th Dec 2018. This is a very special film and I can't wait to share it with you all. #Pahuna7thDec </t>
  </si>
  <si>
    <t>7313</t>
  </si>
  <si>
    <t>rn</t>
  </si>
  <si>
    <t>right now</t>
  </si>
  <si>
    <t>1059141099468570624</t>
  </si>
  <si>
    <t>2018-11-04 17:51:30</t>
  </si>
  <si>
    <t>A day in the life of...#bachelorette https://t.co/6fZgXjribc</t>
  </si>
  <si>
    <t xml:space="preserve">A day in the life of...#bachelorette </t>
  </si>
  <si>
    <t>26045</t>
  </si>
  <si>
    <t>1369</t>
  </si>
  <si>
    <t>RN</t>
  </si>
  <si>
    <t>1059057766533398528</t>
  </si>
  <si>
    <t>2018-11-04 12:20:22</t>
  </si>
  <si>
    <t>Setting sail...#bachelorette #Squad https://t.co/5ZR4cdbpXG</t>
  </si>
  <si>
    <t xml:space="preserve">Setting sail...#bachelorette #Squad </t>
  </si>
  <si>
    <t>22782</t>
  </si>
  <si>
    <t>1251</t>
  </si>
  <si>
    <t>ROFL</t>
  </si>
  <si>
    <t>rolling on the floor laughing</t>
  </si>
  <si>
    <t>1057859616002924544</t>
  </si>
  <si>
    <t>2018-11-01 04:59:21</t>
  </si>
  <si>
    <t>There’s no place like home… or maybe, there is. #pixel3 
#PriyankaXPixel3 https://t.co/QPQbuhBkr5</t>
  </si>
  <si>
    <t xml:space="preserve">There’s no place like home… or maybe, there is. #pixel3 
#PriyankaXPixel3 </t>
  </si>
  <si>
    <t>16093</t>
  </si>
  <si>
    <t>1174</t>
  </si>
  <si>
    <t>rofl</t>
  </si>
  <si>
    <t>rooling on the floor laughing</t>
  </si>
  <si>
    <t>1057711779134881793</t>
  </si>
  <si>
    <t>2018-10-31 19:11:54</t>
  </si>
  <si>
    <t>RT @RebelWilson: Here's a TREAT for you this HALLOWEEN! On Valentine's Day 2019 ISN'T IT ROMANTIC is coming out and here is the first ever…</t>
  </si>
  <si>
    <t>2429</t>
  </si>
  <si>
    <t>ryt</t>
  </si>
  <si>
    <t>right</t>
  </si>
  <si>
    <t>1057331386720280576</t>
  </si>
  <si>
    <t>2018-10-30 18:00:21</t>
  </si>
  <si>
    <t>Made Monday my b*tch https://t.co/BdmMG7xKnj</t>
  </si>
  <si>
    <t xml:space="preserve">Made Monday my b*tch </t>
  </si>
  <si>
    <t>28628</t>
  </si>
  <si>
    <t>1206</t>
  </si>
  <si>
    <t>RYT</t>
  </si>
  <si>
    <t>1056209442209980416</t>
  </si>
  <si>
    <t>2018-10-27 15:42:09</t>
  </si>
  <si>
    <t>Happy Karvachauth to everyone celebrating.. may the moon today be the promise of a lifetime of togetherness ❤️</t>
  </si>
  <si>
    <t>18495</t>
  </si>
  <si>
    <t>852</t>
  </si>
  <si>
    <t>rtg</t>
  </si>
  <si>
    <t>ready to go</t>
  </si>
  <si>
    <t>1054350391666728960</t>
  </si>
  <si>
    <t>2018-10-22 12:34:56</t>
  </si>
  <si>
    <t>Happy birthday @ParineetiChopra may you have the most wonderful year! Love you lots</t>
  </si>
  <si>
    <t>20480</t>
  </si>
  <si>
    <t>896</t>
  </si>
  <si>
    <t>RTG</t>
  </si>
  <si>
    <t>1054257049972879360</t>
  </si>
  <si>
    <t>2018-10-22 06:24:02</t>
  </si>
  <si>
    <t>Thank you #JBLFest for the amazing time. Had an absolute blast!! #WhatHappensInVegas @JBLaudio #AD https://t.co/SGyZppagLl</t>
  </si>
  <si>
    <t xml:space="preserve">Thank you #JBLFest for the amazing time. Had an absolute blast!! #WhatHappensInVegas @JBLaudio #AD </t>
  </si>
  <si>
    <t>12805</t>
  </si>
  <si>
    <t>608</t>
  </si>
  <si>
    <t>rafl</t>
  </si>
  <si>
    <t>1053925161404166145</t>
  </si>
  <si>
    <t>2018-10-21 08:25:14</t>
  </si>
  <si>
    <t>Shaken. Saddened. Shocked by the horrifying #AmritsarTrainAccident. My heart goes out to the victims and their loved ones. Prayers and strength to all in this time of crisis...</t>
  </si>
  <si>
    <t>9902</t>
  </si>
  <si>
    <t>RAFL</t>
  </si>
  <si>
    <t>1053156252161843200</t>
  </si>
  <si>
    <t>2018-10-19 05:29:51</t>
  </si>
  <si>
    <t>It's that time of the year again where we celebrate the best of Indian and World Cinema at @MumbaiFilmFest! Such a great lineup... I hope you guys have registered at https://t.co/ChYBqxP6h4
#JioMAMIwithStar2018 #ItHappenedAtMAMI</t>
  </si>
  <si>
    <t>It's that time of the year again where we celebrate the best of Indian and World Cinema at @MumbaiFilmFest! Such a great lineup... I hope you guys have registered at 
#JioMAMIwithStar2018 #ItHappenedAtMAMI</t>
  </si>
  <si>
    <t>3750</t>
  </si>
  <si>
    <t>244</t>
  </si>
  <si>
    <t>rcvd</t>
  </si>
  <si>
    <t>received</t>
  </si>
  <si>
    <t>1052928474405642240</t>
  </si>
  <si>
    <t>2018-10-18 14:24:45</t>
  </si>
  <si>
    <t>Let's take a moment today to observe &amp;amp; celebrate the goodness around us. In the current times we live in, let's strive to be the best versions of ourselves.  #HappyDussehra to everyone. Love, light and prosperity to all.</t>
  </si>
  <si>
    <t>13439</t>
  </si>
  <si>
    <t>RCVD</t>
  </si>
  <si>
    <t>1052445494679613441</t>
  </si>
  <si>
    <t>2018-10-17 06:25:34</t>
  </si>
  <si>
    <t>Thank you Assam for your generosity and hospitality! Once you visit Assam it stays with you forever... #AwesomeAssam 
https://t.co/4H89CyvAWN</t>
  </si>
  <si>
    <t xml:space="preserve">Thank you Assam for your generosity and hospitality! Once you visit Assam it stays with you forever... #AwesomeAssam 
</t>
  </si>
  <si>
    <t>7729</t>
  </si>
  <si>
    <t>550</t>
  </si>
  <si>
    <t>rite</t>
  </si>
  <si>
    <t>1051930134901641216</t>
  </si>
  <si>
    <t>2018-10-15 20:17:42</t>
  </si>
  <si>
    <t>So proud of u mubsie! You show em how it’s done!! Wohooo @mubinarattonsey #desipower
https://t.co/RMyUUlapgR</t>
  </si>
  <si>
    <t xml:space="preserve">So proud of u mubsie! You show em how it’s done!! Wohooo @mubinarattonsey #desipower
</t>
  </si>
  <si>
    <t>2468</t>
  </si>
  <si>
    <t>RITE</t>
  </si>
  <si>
    <t>1051169698757234688</t>
  </si>
  <si>
    <t>2018-10-13 17:56:00</t>
  </si>
  <si>
    <t>It’s on!! #theskyispink 😋❤️🙌🏽
@faroutakhtar @zairawasim_ @rohitsaraf10 @shonalibose_ @roykapurfilms https://t.co/OTqFxg7BBp</t>
  </si>
  <si>
    <t xml:space="preserve">It’s on!! #theskyispink 😋❤️🙌🏽
@faroutakhtar @zairawasim_ @rohitsaraf10 @shonalibose_ @roykapurfilms </t>
  </si>
  <si>
    <t>18306</t>
  </si>
  <si>
    <t>759</t>
  </si>
  <si>
    <t>😋❤🙌</t>
  </si>
  <si>
    <t>rockin</t>
  </si>
  <si>
    <t>1051007553134579712</t>
  </si>
  <si>
    <t>2018-10-13 07:11:42</t>
  </si>
  <si>
    <t>RT @SLSLasVegas: Get your FREE tickets for @JBLaudio Sound Splash on October 19th at #FoxtailPool with @pitbull and @djtigerlily with speci…</t>
  </si>
  <si>
    <t>ROCKIN</t>
  </si>
  <si>
    <t>1050329526583091200</t>
  </si>
  <si>
    <t>2018-10-11 10:17:27</t>
  </si>
  <si>
    <t>Let them raise their voices so they achieve their dreams. This #InternationalDayOfTheGirlChild, @YouTubeIndia, @UNICEFIndia and I want to help little girls get an education to build a brighter, more secure future. →https://t.co/nXxgCKui2y #DayoftheGirl</t>
  </si>
  <si>
    <t>Let them raise their voices so they achieve their dreams. This #InternationalDayOfTheGirlChild, @YouTubeIndia, @UNICEFIndia and I want to help little girls get an education to build a brighter, more secure future. → #DayoftheGirl</t>
  </si>
  <si>
    <t>7240</t>
  </si>
  <si>
    <t>890</t>
  </si>
  <si>
    <t>1049489265762152448</t>
  </si>
  <si>
    <t>2018-10-09 02:38:34</t>
  </si>
  <si>
    <t>Always @PaakhiATyrewala I truly believe in the power of talent and hard work. And you are exactly that. #pahuna is an amazing film and I’m so proud of it and you. Congratulations to everyone who worked on it @PurplePebblePic and the cast and crew ! 🙏🏽❤️🎉 https://t.co/RgdLSugo6w</t>
  </si>
  <si>
    <t xml:space="preserve">Always @PaakhiATyrewala I truly believe in the power of talent and hard work. And you are exactly that. #pahuna is an amazing film and I’m so proud of it and you. Congratulations to everyone who worked on it @PurplePebblePic and the cast and crew ! 🙏🏽❤️🎉 </t>
  </si>
  <si>
    <t>4175</t>
  </si>
  <si>
    <t>🙏❤🎉</t>
  </si>
  <si>
    <t>1049297867289124864</t>
  </si>
  <si>
    <t>2018-10-08 13:58:01</t>
  </si>
  <si>
    <t>Pahuna. A film I've believed in from the word go! Love the response it's getting worldwide. Can't wait to see what's in store for our film next! Congrats team @PurplePebblePic for winning the 'Best Film (Jury's choice)' and a special mention at the #SchlingelFilmFestival https://t.co/Nz0IspuwcN</t>
  </si>
  <si>
    <t xml:space="preserve">Pahuna. A film I've believed in from the word go! Love the response it's getting worldwide. Can't wait to see what's in store for our film next! Congrats team @PurplePebblePic for winning the 'Best Film (Jury's choice)' and a special mention at the #SchlingelFilmFestival </t>
  </si>
  <si>
    <t>4606</t>
  </si>
  <si>
    <t>316</t>
  </si>
  <si>
    <t>1048143032766349314</t>
  </si>
  <si>
    <t>2018-10-05 09:29:07</t>
  </si>
  <si>
    <t>Thank you @NeYoCompound this will be amazing... 🙌🏽 https://t.co/GJv3hJHeMd</t>
  </si>
  <si>
    <t xml:space="preserve">Thank you @NeYoCompound this will be amazing... 🙌🏽 </t>
  </si>
  <si>
    <t>3927</t>
  </si>
  <si>
    <t>237</t>
  </si>
  <si>
    <t>1047858898747551744</t>
  </si>
  <si>
    <t>2018-10-04 14:40:04</t>
  </si>
  <si>
    <t>u clearly inspired us @aplusk ❤️ https://t.co/ATEkId0Muy</t>
  </si>
  <si>
    <t xml:space="preserve">u clearly inspired us @aplusk ❤️ </t>
  </si>
  <si>
    <t>4835</t>
  </si>
  <si>
    <t>1047650988927070208</t>
  </si>
  <si>
    <t>2018-10-04 00:53:54</t>
  </si>
  <si>
    <t>A new chapter for me! I am so excited to partner with @bumble and @holbertonschool as an investor. I’m honored to join two companies that strive to expand gender diversity in the tech space, and make a social impact for the greater good... let’s do this!! https://t.co/xBdC13XE0n</t>
  </si>
  <si>
    <t xml:space="preserve">A new chapter for me! I am so excited to partner with @bumble and @holbertonschool as an investor. I’m honored to join two companies that strive to expand gender diversity in the tech space, and make a social impact for the greater good... let’s do this!! </t>
  </si>
  <si>
    <t>6810</t>
  </si>
  <si>
    <t>666</t>
  </si>
  <si>
    <t>1047615231260643328</t>
  </si>
  <si>
    <t>2018-10-03 22:31:49</t>
  </si>
  <si>
    <t>RT @nytimestech: It’s trendy for celebrities to invest in tech start-ups, but male actors, athletes and artists are most active. @priyankac…</t>
  </si>
  <si>
    <t>208</t>
  </si>
  <si>
    <t>1047614390357245952</t>
  </si>
  <si>
    <t>2018-10-03 22:28:29</t>
  </si>
  <si>
    <t>RT @eringriffith: Most celebrity tech investors are men. Priyanka Chopra is about to change that: https://t.co/LCGSS41Ntm</t>
  </si>
  <si>
    <t xml:space="preserve">RT @eringriffith: Most celebrity tech investors are men. Priyanka Chopra is about to change that: </t>
  </si>
  <si>
    <t>334</t>
  </si>
  <si>
    <t>1047614334166167552</t>
  </si>
  <si>
    <t>2018-10-03 22:28:15</t>
  </si>
  <si>
    <t>RT @jenwieczner: Breaking news at #FortuneMPW:  @bumble CEO and founder @WhitWolfeHerd announces a new investment from @priyankachopra to…</t>
  </si>
  <si>
    <t>87</t>
  </si>
  <si>
    <t>1047409747933188097</t>
  </si>
  <si>
    <t>2018-10-03 08:55:18</t>
  </si>
  <si>
    <t>From these cuties and me to the team of #Loveyatri, here's my #ChogadaWithLove challenge... Wishing you all the best @aaysharma @Warina_Hussain @SKFilmsOfficial! #LoveTakesOver https://t.co/TXhpmNwafC</t>
  </si>
  <si>
    <t xml:space="preserve">From these cuties and me to the team of #Loveyatri, here's my #ChogadaWithLove challenge... Wishing you all the best @aaysharma @Warina_Hussain @SKFilmsOfficial! #LoveTakesOver </t>
  </si>
  <si>
    <t>17801</t>
  </si>
  <si>
    <t>1047396400491847680</t>
  </si>
  <si>
    <t>2018-10-03 08:02:16</t>
  </si>
  <si>
    <t>As part of UNICEF's continued global efforts to make the world a better place for children, @UNICEF Executive Director Henrietta Fore is visiting #India for the first time.
Welcome @unicefchief, so glad to have you here and I hope your visit is a good and productive one.</t>
  </si>
  <si>
    <t>5944</t>
  </si>
  <si>
    <t>1045528195745947648</t>
  </si>
  <si>
    <t>2018-09-28 04:18:41</t>
  </si>
  <si>
    <t>Agreed..the world needs to  #BelieveSurviviors https://t.co/ia82UsCkkq</t>
  </si>
  <si>
    <t xml:space="preserve">Agreed..the world needs to  #BelieveSurviviors </t>
  </si>
  <si>
    <t>14281</t>
  </si>
  <si>
    <t>2245</t>
  </si>
  <si>
    <t>1045259751695818752</t>
  </si>
  <si>
    <t>2018-09-27 10:31:59</t>
  </si>
  <si>
    <t>Children are often exposed to conflicts, diseases &amp;amp; natural disasters. The LV Silver Lockit Fluo is a symbol of protection, as @louisvuitton &amp;amp; @unicef have teamed up again to #MAKEAPROMISE to aid children in need. Buy it in LV stores/ https://t.co/yJlsxveoSg to make a difference. https://t.co/PEiJSQOKTt</t>
  </si>
  <si>
    <t xml:space="preserve">Children are often exposed to conflicts, diseases &amp;amp; natural disasters. The LV Silver Lockit Fluo is a symbol of protection, as @louisvuitton &amp;amp; @unicef have teamed up again to #MAKEAPROMISE to aid children in need. Buy it in LV stores/  to make a difference. </t>
  </si>
  <si>
    <t>10377</t>
  </si>
  <si>
    <t>645</t>
  </si>
  <si>
    <t>1044991651171700736</t>
  </si>
  <si>
    <t>2018-09-26 16:46:39</t>
  </si>
  <si>
    <t>All the very best @AnupamPKher sir! Can’t wait to watch it! #TVAlumni... Xoxo https://t.co/SP7svfSdYJ</t>
  </si>
  <si>
    <t xml:space="preserve">All the very best @AnupamPKher sir! Can’t wait to watch it! #TVAlumni... Xoxo </t>
  </si>
  <si>
    <t>6753</t>
  </si>
  <si>
    <t>342</t>
  </si>
  <si>
    <t>1042750206381580290</t>
  </si>
  <si>
    <t>2018-09-20 12:19:57</t>
  </si>
  <si>
    <t>RT @PurplePebblePic: Every window tells a story...especially the broken ones
#BhogaKhidikee #JanhuBarua #SeemaBiswas @zerifa123 #JoyKashyap…</t>
  </si>
  <si>
    <t>1041771397931048961</t>
  </si>
  <si>
    <t>2018-09-17 19:30:31</t>
  </si>
  <si>
    <t>So proud of you Meghan. Women supporting women.. supporting communities. Togetherness.. everything you stand for. Amazing. 
 https://t.co/DtiPAAxQs5 https://t.co/VhRvxawiaJ</t>
  </si>
  <si>
    <t xml:space="preserve">So proud of you Meghan. Women supporting women.. supporting communities. Togetherness.. everything you stand for. Amazing. 
  </t>
  </si>
  <si>
    <t>8780</t>
  </si>
  <si>
    <t>800</t>
  </si>
  <si>
    <t>1041642959878475776</t>
  </si>
  <si>
    <t>2018-09-17 11:00:09</t>
  </si>
  <si>
    <t>Those who know me well know that I'm an asthmatic. I mean, what’s to hide? I knew that I had to control my asthma before it controlled me. As long as I’ve got my inhaler, asthma can’t stop me from achieving my goals &amp;amp; living a #BerokZindagi.
Know more: https://t.co/pdroHigNMK https://t.co/P50Arc9aIo</t>
  </si>
  <si>
    <t xml:space="preserve">Those who know me well know that I'm an asthmatic. I mean, what’s to hide? I knew that I had to control my asthma before it controlled me. As long as I’ve got my inhaler, asthma can’t stop me from achieving my goals &amp;amp; living a #BerokZindagi.
Know more:  </t>
  </si>
  <si>
    <t>6714</t>
  </si>
  <si>
    <t>745</t>
  </si>
  <si>
    <t>1040790713145876485</t>
  </si>
  <si>
    <t>2018-09-15 02:33:37</t>
  </si>
  <si>
    <t>Congratulations @FarOutAkhtar on Echoes! This is gonna be amazing! U guys have to hear it! Check it out https://t.co/2kjQcEiG73</t>
  </si>
  <si>
    <t xml:space="preserve">Congratulations @FarOutAkhtar on Echoes! This is gonna be amazing! U guys have to hear it! Check it out </t>
  </si>
  <si>
    <t>5264</t>
  </si>
  <si>
    <t>1040250700683468803</t>
  </si>
  <si>
    <t>2018-09-13 14:47:48</t>
  </si>
  <si>
    <t>Today marks the beginning of #GaneshChaturthi... A festival where we invoke the blessings of Lord Ganesh, the remover of obstacles. Here's wishing everyone a week filled with beautiful memories and a life filled with blessings! Ganpati Bappa Morya!</t>
  </si>
  <si>
    <t>17282</t>
  </si>
  <si>
    <t>1022</t>
  </si>
  <si>
    <t>1038673796046245889</t>
  </si>
  <si>
    <t>2018-09-09 06:21:45</t>
  </si>
  <si>
    <t>Lol we sure did! @katebosworth lovely seeing u again ❤️ https://t.co/d8HsMRY96a</t>
  </si>
  <si>
    <t xml:space="preserve">Lol we sure did! @katebosworth lovely seeing u again ❤️ </t>
  </si>
  <si>
    <t>5609</t>
  </si>
  <si>
    <t>1038671821086879744</t>
  </si>
  <si>
    <t>2018-09-09 06:13:54</t>
  </si>
  <si>
    <t>RT @RalphLauren: .@PriyankaChopra and @NickJonas at the 50th Anniversary Show during #NYFW.
.
Photographed by @AlexiLubo.
.
#RL50 #RalphLau…</t>
  </si>
  <si>
    <t>1797</t>
  </si>
  <si>
    <t>1037811230390382592</t>
  </si>
  <si>
    <t>2018-09-06 21:14:13</t>
  </si>
  <si>
    <t>A supremely important judgement! “I am what I am so take me as I am,” says the Chief Justice of India as the Supreme Court decriminalises #Section377 in a unanimous vote from the bench. What a big win as a democracy and our fight for equal rights #ProudIndian #GoIndia https://t.co/S6PZY5hVZF</t>
  </si>
  <si>
    <t xml:space="preserve">A supremely important judgement! “I am what I am so take me as I am,” says the Chief Justice of India as the Supreme Court decriminalises #Section377 in a unanimous vote from the bench. What a big win as a democracy and our fight for equal rights #ProudIndian #GoIndia </t>
  </si>
  <si>
    <t>14671</t>
  </si>
  <si>
    <t>1320</t>
  </si>
  <si>
    <t>1037125071159152640</t>
  </si>
  <si>
    <t>2018-09-04 23:47:40</t>
  </si>
  <si>
    <t>Sarojji’s facial at my moms Studio Aesthetique is amazing! my skin feels so loved! Thank you mom @chopramadhu1 and everyone at the #studioaesthetique 😍❤️🙌🏽 https://t.co/wbLp5wCHGo</t>
  </si>
  <si>
    <t xml:space="preserve">Sarojji’s facial at my moms Studio Aesthetique is amazing! my skin feels so loved! Thank you mom @chopramadhu1 and everyone at the #studioaesthetique 😍❤️🙌🏽 </t>
  </si>
  <si>
    <t>4155</t>
  </si>
  <si>
    <t>😍❤🙌</t>
  </si>
  <si>
    <t>1033597438161039360</t>
  </si>
  <si>
    <t>2018-08-26 06:10:07</t>
  </si>
  <si>
    <t>I've got an army of brothers, and this one (@Iamsidchopra) happens to be the leader of the pack (by default) :p #HappyRakshaBandhan! It's one of my favorite festivals where the sister ties a sacred thread around the brother's wrist for protection... 
https://t.co/327Tx0O7Lq https://t.co/2WULvEjAFx</t>
  </si>
  <si>
    <t xml:space="preserve">I've got an army of brothers, and this one (@Iamsidchopra) happens to be the leader of the pack (by default) :p #HappyRakshaBandhan! It's one of my favorite festivals where the sister ties a sacred thread around the brother's wrist for protection... 
 </t>
  </si>
  <si>
    <t>23163</t>
  </si>
  <si>
    <t>1033459894123290624</t>
  </si>
  <si>
    <t>2018-08-25 21:03:34</t>
  </si>
  <si>
    <t>Happy birthday @shrishtiarya may you have the best year yet! Love you lots!! ❤️🎉💋</t>
  </si>
  <si>
    <t>7506</t>
  </si>
  <si>
    <t>❤🎉💋</t>
  </si>
  <si>
    <t>1032528007376846850</t>
  </si>
  <si>
    <t>2018-08-23 07:20:35</t>
  </si>
  <si>
    <t>Dad. U r so missed. Happy birthday. Always and forever. https://t.co/d10PXVQCTU</t>
  </si>
  <si>
    <t xml:space="preserve">Dad. U r so missed. Happy birthday. Always and forever. </t>
  </si>
  <si>
    <t>20590</t>
  </si>
  <si>
    <t>962</t>
  </si>
  <si>
    <t>1032331416124645376</t>
  </si>
  <si>
    <t>2018-08-22 18:19:24</t>
  </si>
  <si>
    <t>Eid Mubarak to everyone celebrating. May this day bring peace and happiness to the world..</t>
  </si>
  <si>
    <t>45221</t>
  </si>
  <si>
    <t>3159</t>
  </si>
  <si>
    <t>1031514048322568192</t>
  </si>
  <si>
    <t>2018-08-20 12:11:28</t>
  </si>
  <si>
    <t>12 years of knowing these girls and they get all love struck by the #lovebug... thank you @nickjonas and our families. Thank you to the sisters and all the girls at St. Catherine’s orphanage for opening your hearts to us again. I’ll see you next time https://t.co/sgOnRxhwkP</t>
  </si>
  <si>
    <t xml:space="preserve">12 years of knowing these girls and they get all love struck by the #lovebug... thank you @nickjonas and our families. Thank you to the sisters and all the girls at St. Catherine’s orphanage for opening your hearts to us again. I’ll see you next time </t>
  </si>
  <si>
    <t>34120</t>
  </si>
  <si>
    <t>3347</t>
  </si>
  <si>
    <t>1031275480870051840</t>
  </si>
  <si>
    <t>2018-08-19 20:23:29</t>
  </si>
  <si>
    <t>RT @nickjonas: Prayer, family and loved ones as the foundation to this new chapter. 🇮🇳 https://t.co/LFZSDwgHxe</t>
  </si>
  <si>
    <t xml:space="preserve">RT @nickjonas: Prayer, family and loved ones as the foundation to this new chapter. 🇮🇳 </t>
  </si>
  <si>
    <t>45522</t>
  </si>
  <si>
    <t>1030083774250409990</t>
  </si>
  <si>
    <t>2018-08-16 13:28:04</t>
  </si>
  <si>
    <t>Former Prime Minister Shri #AtalBihariVajpayee's visionary ideas and contributions for India were truly remarkable. The nation will always remember... #RIP 
My thoughts and condolences to the family.</t>
  </si>
  <si>
    <t>25597</t>
  </si>
  <si>
    <t>2206</t>
  </si>
  <si>
    <t>1029771638043172864</t>
  </si>
  <si>
    <t>2018-08-15 16:47:45</t>
  </si>
  <si>
    <t>This trailer looks amazing @VishalBhardwaj I can’t believe it’s based on two real sisters! Lol. I need to meet them! Check it out!! #PataakhaTrailer https://t.co/shTG5uZeoA</t>
  </si>
  <si>
    <t xml:space="preserve">This trailer looks amazing @VishalBhardwaj I can’t believe it’s based on two real sisters! Lol. I need to meet them! Check it out!! #PataakhaTrailer </t>
  </si>
  <si>
    <t>6259</t>
  </si>
  <si>
    <t>1029660684798316544</t>
  </si>
  <si>
    <t>2018-08-15 09:26:52</t>
  </si>
  <si>
    <t>आज सवतंत्रता दिवस पर, हम सब एक पल ठहर कर याद करे की स्वतंत्रता क्या है? और हमें इस मुक़ाम तक पोहोचाने केलिए हमने कितनी कठिनाओ का सामना किया है। स्वतंत्रता दिवस कि हार्दिक शुभकामनाएँ इंडिया। जय हिंद 
Happy #IndependenceDayIndia https://t.co/AJEADJ6Ewf</t>
  </si>
  <si>
    <t xml:space="preserve">आज सवतंत्रता दिवस पर, हम सब एक पल ठहर कर याद करे की स्वतंत्रता क्या है? और हमें इस मुक़ाम तक पोहोचाने केलिए हमने कितनी कठिनाओ का सामना किया है। स्वतंत्रता दिवस कि हार्दिक शुभकामनाएँ इंडिया। जय हिंद 
Happy #IndependenceDayIndia </t>
  </si>
  <si>
    <t>18918</t>
  </si>
  <si>
    <t>1497</t>
  </si>
  <si>
    <t>1029059646793961473</t>
  </si>
  <si>
    <t>2018-08-13 17:38:33</t>
  </si>
  <si>
    <t>Presenting the first look of #Patakha! Congratulations @VishalBhardwaj and team. I can’t wait to watch this film Sir... I know it will be awesome! Let’s show some love everyone! https://t.co/8MXclT3gMl</t>
  </si>
  <si>
    <t xml:space="preserve">Presenting the first look of #Patakha! Congratulations @VishalBhardwaj and team. I can’t wait to watch this film Sir... I know it will be awesome! Let’s show some love everyone! </t>
  </si>
  <si>
    <t>10518</t>
  </si>
  <si>
    <t>658</t>
  </si>
  <si>
    <t>1028350104858574848</t>
  </si>
  <si>
    <t>2018-08-11 18:39:05</t>
  </si>
  <si>
    <t>Happy birthday @PC_LOVE_Europe much love always</t>
  </si>
  <si>
    <t>267</t>
  </si>
  <si>
    <t>1027590554803101696</t>
  </si>
  <si>
    <t>2018-08-09 16:20:54</t>
  </si>
  <si>
    <t>Happy birthday @rohiniyer always be the fire cracker you are.. love you loads. Hope Paris is treating you well! ❤️💋</t>
  </si>
  <si>
    <t>5046</t>
  </si>
  <si>
    <t>❤💋</t>
  </si>
  <si>
    <t>1027544738671591424</t>
  </si>
  <si>
    <t>2018-08-09 13:18:51</t>
  </si>
  <si>
    <t>Welcome to the movies my friend @aaysharma... From the looks of this trailer, you’re gonna make quite the debut! All the best @Warina_Hussain and lots of love to the #Loveratri team https://t.co/jFS0sIdk8x</t>
  </si>
  <si>
    <t xml:space="preserve">Welcome to the movies my friend @aaysharma... From the looks of this trailer, you’re gonna make quite the debut! All the best @Warina_Hussain and lots of love to the #Loveratri team </t>
  </si>
  <si>
    <t>4623</t>
  </si>
  <si>
    <t>1027454790643507200</t>
  </si>
  <si>
    <t>2018-08-09 07:21:25</t>
  </si>
  <si>
    <t>“To be yourself in a world that is constantly trying to make you something else is the greatest accomplishment “ Ralph Waldo Emerson. #just</t>
  </si>
  <si>
    <t>15387</t>
  </si>
  <si>
    <t>2102</t>
  </si>
  <si>
    <t>1027282992694054912</t>
  </si>
  <si>
    <t>2018-08-08 19:58:46</t>
  </si>
  <si>
    <t>Emotional night today at my moms house. Full of memories.. reminders of every victory and heartbreak..She’s kept everything. It’s like a museum of our family’s life. Love you MA. Thank you for preserving us. @madhuchopra ❤️</t>
  </si>
  <si>
    <t>12455</t>
  </si>
  <si>
    <t>646</t>
  </si>
  <si>
    <t>1027046519424180224</t>
  </si>
  <si>
    <t>2018-08-08 04:19:06</t>
  </si>
  <si>
    <t>So excited about today..Some stories just need to be told. In the spirit of Aisha Chaudhary&amp;amp;her incredible parents Aditi&amp;amp;Niren we bring you our super special project #TheSkyIsPink. Going on floors today!🙏🏽❤️🎉@RSVPMovies @roykapurfilms @FarOutAkhtar #ShonaliBose @ZairaWasimmm https://t.co/QAixQPfvk0</t>
  </si>
  <si>
    <t xml:space="preserve">So excited about today..Some stories just need to be told. In the spirit of Aisha Chaudhary&amp;amp;her incredible parents Aditi&amp;amp;Niren we bring you our super special project #TheSkyIsPink. Going on floors today!🙏🏽❤️🎉@RSVPMovies @roykapurfilms @FarOutAkhtar #ShonaliBose @ZairaWasimmm </t>
  </si>
  <si>
    <t>16084</t>
  </si>
  <si>
    <t>865</t>
  </si>
  <si>
    <t>1026391799797936129</t>
  </si>
  <si>
    <t>2018-08-06 08:57:29</t>
  </si>
  <si>
    <t>RT @ficci_india: Later today, @priyankachopra gets in a conversation with @virsanghvi for an FLO's session “Challenging the Status Quo &amp;amp; Fo…</t>
  </si>
  <si>
    <t>1025545443176923137</t>
  </si>
  <si>
    <t>2018-08-04 00:54:22</t>
  </si>
  <si>
    <t>learning new things, of making friends for life. It was a pleasure working with each and every one of you, and I look forward to crossing paths again! https://t.co/zF8PpsBY4V</t>
  </si>
  <si>
    <t xml:space="preserve">learning new things, of making friends for life. It was a pleasure working with each and every one of you, and I look forward to crossing paths again! </t>
  </si>
  <si>
    <t>1025545434213875712</t>
  </si>
  <si>
    <t>15390</t>
  </si>
  <si>
    <t>2018-08-04 00:54:19</t>
  </si>
  <si>
    <t>for female talent and women of color to play leading ladies. Thank you for opening your homes and hearts to me every week! Thank you to the cast and crew of #Quantico for being such an amazing team to work with, for all the memories that I will cherish...memories of laughter, of</t>
  </si>
  <si>
    <t>1025545431428677632</t>
  </si>
  <si>
    <t>11494</t>
  </si>
  <si>
    <t>1364</t>
  </si>
  <si>
    <t>As the season ends, I am saying goodbye to Alex Parrish. As you’ll see, her story will come full circle...and that is the best feeling as an actor. Bringing Alex to life has challenged me physically and emotionally, but even more significant it has (I hope) cracked the door open</t>
  </si>
  <si>
    <t>21137</t>
  </si>
  <si>
    <t>2266</t>
  </si>
  <si>
    <t>1022390437460566016</t>
  </si>
  <si>
    <t>2018-07-26 07:57:30</t>
  </si>
  <si>
    <t>Big thanks to @Variety for including me in your #Variety500 for the 2nd year in a row! What makes this one extra special is the little name right above mine...@PurplePebblePic. Stories are at the heart of everything we do, regardless of genre or language..
https://t.co/zyoiCGH1gm https://t.co/E05rjyJHib</t>
  </si>
  <si>
    <t xml:space="preserve">Big thanks to @Variety for including me in your #Variety500 for the 2nd year in a row! What makes this one extra special is the little name right above mine...@PurplePebblePic. Stories are at the heart of everything we do, regardless of genre or language..
 </t>
  </si>
  <si>
    <t>11983</t>
  </si>
  <si>
    <t>833</t>
  </si>
  <si>
    <t>1021922008253321216</t>
  </si>
  <si>
    <t>2018-07-25 00:56:07</t>
  </si>
  <si>
    <t>Strength and prayers🙏🏽 @ddlovato #PrayForDemi</t>
  </si>
  <si>
    <t>23767</t>
  </si>
  <si>
    <t>1021670305738248192</t>
  </si>
  <si>
    <t>2018-07-24 08:15:57</t>
  </si>
  <si>
    <t>Thank you so much! I can think of a whole lot more reasons why I love you guys though hahaha https://t.co/ufeozNvvnj</t>
  </si>
  <si>
    <t xml:space="preserve">Thank you so much! I can think of a whole lot more reasons why I love you guys though hahaha </t>
  </si>
  <si>
    <t>2819</t>
  </si>
  <si>
    <t>202</t>
  </si>
  <si>
    <t>1021670126725341184</t>
  </si>
  <si>
    <t>2018-07-24 08:15:14</t>
  </si>
  <si>
    <t>Thank you @Laura4india! https://t.co/aDJv4YNqrm</t>
  </si>
  <si>
    <t xml:space="preserve">Thank you @Laura4india! </t>
  </si>
  <si>
    <t>2760</t>
  </si>
  <si>
    <t>142</t>
  </si>
  <si>
    <t>1021669945070047232</t>
  </si>
  <si>
    <t>2018-07-24 08:14:31</t>
  </si>
  <si>
    <t>I’m glad it works both ways…. Coz you guys are my inspiration. Much love! https://t.co/pR8YbEl4u5</t>
  </si>
  <si>
    <t xml:space="preserve">I’m glad it works both ways…. Coz you guys are my inspiration. Much love! </t>
  </si>
  <si>
    <t>1491</t>
  </si>
  <si>
    <t>1021669782226128896</t>
  </si>
  <si>
    <t>2018-07-24 08:13:52</t>
  </si>
  <si>
    <t>Thank you ❤❤❤ https://t.co/sTPkaZMcY9</t>
  </si>
  <si>
    <t xml:space="preserve">Thank you ❤❤❤ </t>
  </si>
  <si>
    <t>2151</t>
  </si>
  <si>
    <t>1021669591444017152</t>
  </si>
  <si>
    <t>2018-07-24 08:13:06</t>
  </si>
  <si>
    <t>In this digital age, handwritten letters are very close to my heart… thank you all so so much!!! https://t.co/lOvuWmyjE7</t>
  </si>
  <si>
    <t xml:space="preserve">In this digital age, handwritten letters are very close to my heart… thank you all so so much!!! </t>
  </si>
  <si>
    <t>1389</t>
  </si>
  <si>
    <t>153</t>
  </si>
  <si>
    <t>1021668147680747520</t>
  </si>
  <si>
    <t>2018-07-24 08:07:22</t>
  </si>
  <si>
    <t>This is such a wonderful present. I couldn’t have asked for more. Thank you for always aligning yourselves with me and being my support. I adore you all. Thank you for helping me show the world that every act counts and together we can make a big difference https://t.co/XbT3EhiMby</t>
  </si>
  <si>
    <t xml:space="preserve">This is such a wonderful present. I couldn’t have asked for more. Thank you for always aligning yourselves with me and being my support. I adore you all. Thank you for helping me show the world that every act counts and together we can make a big difference </t>
  </si>
  <si>
    <t>1953</t>
  </si>
  <si>
    <t>212</t>
  </si>
  <si>
    <t>1021667813541462021</t>
  </si>
  <si>
    <t>2018-07-24 08:06:03</t>
  </si>
  <si>
    <t>You learnt how to play the guitar just for me?! That’s incredibly sweet! I hope you continue to learn and play… not only for me, but for yourself… Can’t wait to hear you play more songs! https://t.co/MgDtr52KyY</t>
  </si>
  <si>
    <t xml:space="preserve">You learnt how to play the guitar just for me?! That’s incredibly sweet! I hope you continue to learn and play… not only for me, but for yourself… Can’t wait to hear you play more songs! </t>
  </si>
  <si>
    <t>1641</t>
  </si>
  <si>
    <t>1021667589200769024</t>
  </si>
  <si>
    <t>2018-07-24 08:05:09</t>
  </si>
  <si>
    <t>This was a beautiful rendition! Got me humming along… thank you thank you! https://t.co/U7VVmE4wwc</t>
  </si>
  <si>
    <t xml:space="preserve">This was a beautiful rendition! Got me humming along… thank you thank you! </t>
  </si>
  <si>
    <t>1109</t>
  </si>
  <si>
    <t>1021667277622714369</t>
  </si>
  <si>
    <t>2018-07-24 08:03:55</t>
  </si>
  <si>
    <t>Thank you so much! I have you guys which means I already have the best ❤ https://t.co/6HLVM7sMbA</t>
  </si>
  <si>
    <t xml:space="preserve">Thank you so much! I have you guys which means I already have the best ❤ </t>
  </si>
  <si>
    <t>1299</t>
  </si>
  <si>
    <t>1021666571696173056</t>
  </si>
  <si>
    <t>2018-07-24 08:01:06</t>
  </si>
  <si>
    <t>Love you to the zenith too! 😘 https://t.co/rM3a6L1piX</t>
  </si>
  <si>
    <t xml:space="preserve">Love you to the zenith too! 😘 </t>
  </si>
  <si>
    <t>1113</t>
  </si>
  <si>
    <t>106</t>
  </si>
  <si>
    <t>😘</t>
  </si>
  <si>
    <t>1021666358193475584</t>
  </si>
  <si>
    <t>2018-07-24 08:00:16</t>
  </si>
  <si>
    <t>Thank you so much! This was lovely and wonderful… ❤ https://t.co/q0zs6qE2z6</t>
  </si>
  <si>
    <t xml:space="preserve">Thank you so much! This was lovely and wonderful… ❤ </t>
  </si>
  <si>
    <t>1021666184931028992</t>
  </si>
  <si>
    <t>2018-07-24 07:59:34</t>
  </si>
  <si>
    <t>❤❤❤ You sang this so beautifully! And I’m happy with whichever song you guys prefer! Love this one too! Thank you sooo much! https://t.co/qFKQYTL637</t>
  </si>
  <si>
    <t xml:space="preserve">❤❤❤ You sang this so beautifully! And I’m happy with whichever song you guys prefer! Love this one too! Thank you sooo much! </t>
  </si>
  <si>
    <t>1292</t>
  </si>
  <si>
    <t>118</t>
  </si>
  <si>
    <t>1021666016483520512</t>
  </si>
  <si>
    <t>2018-07-24 07:58:54</t>
  </si>
  <si>
    <t>Thank you so much for all your wishes! They truly mean a lot to me… https://t.co/F7YZbE0mXH</t>
  </si>
  <si>
    <t xml:space="preserve">Thank you so much for all your wishes! They truly mean a lot to me… </t>
  </si>
  <si>
    <t>1050</t>
  </si>
  <si>
    <t>117</t>
  </si>
  <si>
    <t>1021665369688363009</t>
  </si>
  <si>
    <t>2018-07-24 07:56:20</t>
  </si>
  <si>
    <t>Oh wow, this was amazing! Thank you so so much for always having my back and for always standing by me. You guys make me feel like I have my own personal army! Much love always… https://t.co/9sdc1lH2LT</t>
  </si>
  <si>
    <t xml:space="preserve">Oh wow, this was amazing! Thank you so so much for always having my back and for always standing by me. You guys make me feel like I have my own personal army! Much love always… </t>
  </si>
  <si>
    <t>1967</t>
  </si>
  <si>
    <t>176</t>
  </si>
  <si>
    <t>1021665058718461952</t>
  </si>
  <si>
    <t>2018-07-24 07:55:06</t>
  </si>
  <si>
    <t>This is incredibly sweet…. Thank you all for being my strength https://t.co/POpvXCyEFC</t>
  </si>
  <si>
    <t xml:space="preserve">This is incredibly sweet…. Thank you all for being my strength </t>
  </si>
  <si>
    <t>1269</t>
  </si>
  <si>
    <t>138</t>
  </si>
  <si>
    <t>1021664884747063297</t>
  </si>
  <si>
    <t>2018-07-24 07:54:24</t>
  </si>
  <si>
    <t>Hahaha your impressions were ADOOOORABLE!!! Yes I smiled a lot and I feel so loved! Thank you guys so so much! https://t.co/84RVDWQCV2</t>
  </si>
  <si>
    <t xml:space="preserve">Hahaha your impressions were ADOOOORABLE!!! Yes I smiled a lot and I feel so loved! Thank you guys so so much! </t>
  </si>
  <si>
    <t>1112</t>
  </si>
  <si>
    <t>1021664686067146752</t>
  </si>
  <si>
    <t>2018-07-24 07:53:37</t>
  </si>
  <si>
    <t>Thank you Team, you guys always know what makes me happiest.... https://t.co/eLS5wNzcJn</t>
  </si>
  <si>
    <t xml:space="preserve">Thank you Team, you guys always know what makes me happiest.... </t>
  </si>
  <si>
    <t>1749</t>
  </si>
  <si>
    <t>1021148024838459393</t>
  </si>
  <si>
    <t>2018-07-22 21:40:35</t>
  </si>
  <si>
    <t>Sooooo adorable. I remember them.. we met when I was in SA. I’m so touched thank you @IISuperwomanII https://t.co/Zr2QfQJqnx</t>
  </si>
  <si>
    <t xml:space="preserve">Sooooo adorable. I remember them.. we met when I was in SA. I’m so touched thank you @IISuperwomanII </t>
  </si>
  <si>
    <t>3305</t>
  </si>
  <si>
    <t>1021145729157517312</t>
  </si>
  <si>
    <t>2018-07-22 21:31:28</t>
  </si>
  <si>
    <t>Happy birthday @IAlyazya_ keep smiling ❤️</t>
  </si>
  <si>
    <t>2269</t>
  </si>
  <si>
    <t>134</t>
  </si>
  <si>
    <t>1021140186858754049</t>
  </si>
  <si>
    <t>2018-07-22 21:09:27</t>
  </si>
  <si>
    <t>Thank you so much @bensherwood let’s catch up soon. Much love always https://t.co/fuiWzO0d5E</t>
  </si>
  <si>
    <t xml:space="preserve">Thank you so much @bensherwood let’s catch up soon. Much love always </t>
  </si>
  <si>
    <t>1063</t>
  </si>
  <si>
    <t>91</t>
  </si>
  <si>
    <t>1021140080780562432</t>
  </si>
  <si>
    <t>2018-07-22 21:09:01</t>
  </si>
  <si>
    <t>Thank you so much darling.. lots of love always @khanarpita https://t.co/K8lvWHi0Gh</t>
  </si>
  <si>
    <t xml:space="preserve">Thank you so much darling.. lots of love always @khanarpita </t>
  </si>
  <si>
    <t>2301</t>
  </si>
  <si>
    <t>143</t>
  </si>
  <si>
    <t>1021139694564904960</t>
  </si>
  <si>
    <t>2018-07-22 21:07:29</t>
  </si>
  <si>
    <t>Thank you so much @christinaderosa it takes one to know one.. much love.. ❤️ https://t.co/17zY3RPEnR</t>
  </si>
  <si>
    <t xml:space="preserve">Thank you so much @christinaderosa it takes one to know one.. much love.. ❤️ </t>
  </si>
  <si>
    <t>1532</t>
  </si>
  <si>
    <t>107</t>
  </si>
  <si>
    <t>1021139437504409600</t>
  </si>
  <si>
    <t>2018-07-22 21:06:28</t>
  </si>
  <si>
    <t>Thank you @UNICEFIndia you r my longest partners.. I can’t wait to see you all later this year. https://t.co/TB3avncBph</t>
  </si>
  <si>
    <t xml:space="preserve">Thank you @UNICEFIndia you r my longest partners.. I can’t wait to see you all later this year. </t>
  </si>
  <si>
    <t>1488</t>
  </si>
  <si>
    <t>1021139207379615745</t>
  </si>
  <si>
    <t>2018-07-22 21:05:33</t>
  </si>
  <si>
    <t>Thank you @aaysharma much love always https://t.co/4afJvK7yE1</t>
  </si>
  <si>
    <t xml:space="preserve">Thank you @aaysharma much love always </t>
  </si>
  <si>
    <t>1005</t>
  </si>
  <si>
    <t>1021139092564738049</t>
  </si>
  <si>
    <t>2018-07-22 21:05:06</t>
  </si>
  <si>
    <t>Thank you @FarOutAkhtar it’s always fun with u around. Can’t wait to c u on set! https://t.co/ZSGmaJgBSP</t>
  </si>
  <si>
    <t xml:space="preserve">Thank you @FarOutAkhtar it’s always fun with u around. Can’t wait to c u on set! </t>
  </si>
  <si>
    <t>1470</t>
  </si>
  <si>
    <t>1021138851010576402</t>
  </si>
  <si>
    <t>2018-07-22 21:04:08</t>
  </si>
  <si>
    <t>Edddddddd! Last week was so fun! Can’t wait to c u @edwardbarsamian https://t.co/oWj8zieAOX</t>
  </si>
  <si>
    <t xml:space="preserve">Edddddddd! Last week was so fun! Can’t wait to c u @edwardbarsamian </t>
  </si>
  <si>
    <t>976</t>
  </si>
  <si>
    <t>1021138718151925760</t>
  </si>
  <si>
    <t>2018-07-22 21:03:36</t>
  </si>
  <si>
    <t>Thank you so much @geneliad I hope you have been well. Much love always ❤️ https://t.co/UKJDF1Sqzc</t>
  </si>
  <si>
    <t xml:space="preserve">Thank you so much @geneliad I hope you have been well. Much love always ❤️ </t>
  </si>
  <si>
    <t>85</t>
  </si>
  <si>
    <t>1021138534445535233</t>
  </si>
  <si>
    <t>2018-07-22 21:02:53</t>
  </si>
  <si>
    <t>Thank you so much sir it means a lot to me @AnupamPKher https://t.co/Z2GzW62Ffe</t>
  </si>
  <si>
    <t xml:space="preserve">Thank you so much sir it means a lot to me @AnupamPKher </t>
  </si>
  <si>
    <t>1663</t>
  </si>
  <si>
    <t>104</t>
  </si>
  <si>
    <t>1021138239883825152</t>
  </si>
  <si>
    <t>2018-07-22 21:01:42</t>
  </si>
  <si>
    <t>Thank u @avigowariker much love https://t.co/bkTIcllrJv</t>
  </si>
  <si>
    <t xml:space="preserve">Thank u @avigowariker much love </t>
  </si>
  <si>
    <t>1204</t>
  </si>
  <si>
    <t>83</t>
  </si>
  <si>
    <t>1021138147265130501</t>
  </si>
  <si>
    <t>2018-07-22 21:01:20</t>
  </si>
  <si>
    <t>Thank you so much Ashu sir. Your support has always been so encouraging.. much love @AshGowariker https://t.co/z3RAdlkHYL</t>
  </si>
  <si>
    <t xml:space="preserve">Thank you so much Ashu sir. Your support has always been so encouraging.. much love @AshGowariker </t>
  </si>
  <si>
    <t>864</t>
  </si>
  <si>
    <t>86</t>
  </si>
  <si>
    <t>1021137923679440896</t>
  </si>
  <si>
    <t>2018-07-22 21:00:27</t>
  </si>
  <si>
    <t>Thank you so much you stunning one. You are glowing and clearly getting married suits u! Much love always @sonamakapoor https://t.co/1RjZVSZ224</t>
  </si>
  <si>
    <t xml:space="preserve">Thank you so much you stunning one. You are glowing and clearly getting married suits u! Much love always @sonamakapoor </t>
  </si>
  <si>
    <t>3931</t>
  </si>
  <si>
    <t>1021137568518365184</t>
  </si>
  <si>
    <t>2018-07-22 20:59:02</t>
  </si>
  <si>
    <t>Thank you so much darling @MeerraChopra https://t.co/mMuLwxN3uH</t>
  </si>
  <si>
    <t xml:space="preserve">Thank you so much darling @MeerraChopra </t>
  </si>
  <si>
    <t>950</t>
  </si>
  <si>
    <t>1021137450910011393</t>
  </si>
  <si>
    <t>2018-07-22 20:58:34</t>
  </si>
  <si>
    <t>Thank you AB.. much love always ❤️@juniorbachchan https://t.co/e3KKhEd20a</t>
  </si>
  <si>
    <t xml:space="preserve">Thank you AB.. much love always ❤️@juniorbachchan </t>
  </si>
  <si>
    <t>1324</t>
  </si>
  <si>
    <t>89</t>
  </si>
  <si>
    <t>1021137241677148162</t>
  </si>
  <si>
    <t>2018-07-22 20:57:44</t>
  </si>
  <si>
    <t>Thank you so much @aliabbaszafar ❤️ https://t.co/awCZf2enFN</t>
  </si>
  <si>
    <t xml:space="preserve">Thank you so much @aliabbaszafar ❤️ </t>
  </si>
  <si>
    <t>1055</t>
  </si>
  <si>
    <t>1021137123074871296</t>
  </si>
  <si>
    <t>2018-07-22 20:57:16</t>
  </si>
  <si>
    <t>Thank you so much my fellow achiever! Adore u @MasabaG https://t.co/Ay5osM1mPz</t>
  </si>
  <si>
    <t xml:space="preserve">Thank you so much my fellow achiever! Adore u @MasabaG </t>
  </si>
  <si>
    <t>851</t>
  </si>
  <si>
    <t>1021135652920938499</t>
  </si>
  <si>
    <t>2018-07-22 20:51:26</t>
  </si>
  <si>
    <t>Thank you for your blessings sir. @anupjalota https://t.co/eWhygIiF9C</t>
  </si>
  <si>
    <t xml:space="preserve">Thank you for your blessings sir. @anupjalota </t>
  </si>
  <si>
    <t>1355</t>
  </si>
  <si>
    <t>1021135031065104386</t>
  </si>
  <si>
    <t>2018-07-22 20:48:57</t>
  </si>
  <si>
    <t>Thank you so much @BabitaPhogat can’t wait to meet you soon https://t.co/eLq6gQF8Q7</t>
  </si>
  <si>
    <t xml:space="preserve">Thank you so much @BabitaPhogat can’t wait to meet you soon </t>
  </si>
  <si>
    <t>1544</t>
  </si>
  <si>
    <t>1021134782196043777</t>
  </si>
  <si>
    <t>2018-07-22 20:47:58</t>
  </si>
  <si>
    <t>Thank you so much MD.. you have always been the inspiration always @MadhuriDixit https://t.co/lRoMuhvRkS</t>
  </si>
  <si>
    <t xml:space="preserve">Thank you so much MD.. you have always been the inspiration always @MadhuriDixit </t>
  </si>
  <si>
    <t>1692</t>
  </si>
  <si>
    <t>155</t>
  </si>
  <si>
    <t>1021134609239760905</t>
  </si>
  <si>
    <t>2018-07-22 20:47:17</t>
  </si>
  <si>
    <t>That jits... you’re kind. Much love always @jiteshpillaai https://t.co/qsmLHJ8jWD</t>
  </si>
  <si>
    <t xml:space="preserve">That jits... you’re kind. Much love always @jiteshpillaai </t>
  </si>
  <si>
    <t>76</t>
  </si>
  <si>
    <t>1021134461809975296</t>
  </si>
  <si>
    <t>2018-07-22 20:46:42</t>
  </si>
  <si>
    <t>Akkkkkkkkkkk! Thank you... your wishes mean so much ❤️❤️ @AnilKapoor https://t.co/LreHotY4Bn</t>
  </si>
  <si>
    <t xml:space="preserve">Akkkkkkkkkkk! Thank you... your wishes mean so much ❤️❤️ @AnilKapoor </t>
  </si>
  <si>
    <t>2085</t>
  </si>
  <si>
    <t>❤❤</t>
  </si>
  <si>
    <t>1021134263385755648</t>
  </si>
  <si>
    <t>2018-07-22 20:45:54</t>
  </si>
  <si>
    <t>Thx @DevrajSanyal much love https://t.co/nTes26CvGC</t>
  </si>
  <si>
    <t xml:space="preserve">Thx @DevrajSanyal much love </t>
  </si>
  <si>
    <t>1021134185774419968</t>
  </si>
  <si>
    <t>2018-07-22 20:45:36</t>
  </si>
  <si>
    <t>Thank you @mamtamuzik ❤️ https://t.co/EmQVx6z0GM</t>
  </si>
  <si>
    <t xml:space="preserve">Thank you @mamtamuzik ❤️ </t>
  </si>
  <si>
    <t>80</t>
  </si>
  <si>
    <t>1021118118670880768</t>
  </si>
  <si>
    <t>2018-07-22 19:41:45</t>
  </si>
  <si>
    <t>Thank you so much Mushy!!! C u soon! @shiekhspear https://t.co/8l7c2XYyfs</t>
  </si>
  <si>
    <t xml:space="preserve">Thank you so much Mushy!!! C u soon! @shiekhspear </t>
  </si>
  <si>
    <t>1812</t>
  </si>
  <si>
    <t>1021074124624547840</t>
  </si>
  <si>
    <t>2018-07-22 16:46:56</t>
  </si>
  <si>
    <t>Hahaha I love being your cousin @mindykaling was so good to see you and the baby the other day. Much love https://t.co/v5oWhtEsZV</t>
  </si>
  <si>
    <t xml:space="preserve">Hahaha I love being your cousin @mindykaling was so good to see you and the baby the other day. Much love </t>
  </si>
  <si>
    <t>3336</t>
  </si>
  <si>
    <t>207</t>
  </si>
  <si>
    <t>1021073926724694016</t>
  </si>
  <si>
    <t>2018-07-22 16:46:09</t>
  </si>
  <si>
    <t>Thank you so much @MarleeMatlin I miss u!!! ❤️ https://t.co/vf09pn53lh</t>
  </si>
  <si>
    <t xml:space="preserve">Thank you so much @MarleeMatlin I miss u!!! ❤️ </t>
  </si>
  <si>
    <t>2105</t>
  </si>
  <si>
    <t>146</t>
  </si>
  <si>
    <t>1021073787880656896</t>
  </si>
  <si>
    <t>2018-07-22 16:45:36</t>
  </si>
  <si>
    <t>Thank you so much babe!! Pls tell all those kids I can’t wait to meet them again!! thank you also for all the amazing work Lilly. So proud of u @IISuperwomanII https://t.co/MustmFNOt1</t>
  </si>
  <si>
    <t xml:space="preserve">Thank you so much babe!! Pls tell all those kids I can’t wait to meet them again!! thank you also for all the amazing work Lilly. So proud of u @IISuperwomanII </t>
  </si>
  <si>
    <t>2682</t>
  </si>
  <si>
    <t>241</t>
  </si>
  <si>
    <t>1021073330097582080</t>
  </si>
  <si>
    <t>2018-07-22 16:43:47</t>
  </si>
  <si>
    <t>Thank you so much sir. Regards @ShatruganSinha https://t.co/WMQuYIP1e0</t>
  </si>
  <si>
    <t xml:space="preserve">Thank you so much sir. Regards @ShatruganSinha </t>
  </si>
  <si>
    <t>1395</t>
  </si>
  <si>
    <t>97</t>
  </si>
  <si>
    <t>1021073058453434374</t>
  </si>
  <si>
    <t>2018-07-22 16:42:42</t>
  </si>
  <si>
    <t>Thank you @unicef all the work you do inspires me to be better. Thank you for all you do. https://t.co/QytMvr3v5D</t>
  </si>
  <si>
    <t xml:space="preserve">Thank you @unicef all the work you do inspires me to be better. Thank you for all you do. </t>
  </si>
  <si>
    <t>2057</t>
  </si>
  <si>
    <t>1021072827661864961</t>
  </si>
  <si>
    <t>2018-07-22 16:41:47</t>
  </si>
  <si>
    <t>Thank you so much @muzoonrakan1 can’t wait to see you soon. https://t.co/GU73j2DlNA</t>
  </si>
  <si>
    <t xml:space="preserve">Thank you so much @muzoonrakan1 can’t wait to see you soon. </t>
  </si>
  <si>
    <t>988</t>
  </si>
  <si>
    <t>1021072557074796544</t>
  </si>
  <si>
    <t>2018-07-22 16:40:42</t>
  </si>
  <si>
    <t>Adore u babe! Thank you so much @zara915 https://t.co/I46wYVEV3S</t>
  </si>
  <si>
    <t xml:space="preserve">Adore u babe! Thank you so much @zara915 </t>
  </si>
  <si>
    <t>103</t>
  </si>
  <si>
    <t>1021072271702622208</t>
  </si>
  <si>
    <t>2018-07-22 16:39:34</t>
  </si>
  <si>
    <t>Oh my goddd! My hair was clearly having a moment! Lol! Love u baby. @ParineetiChopra https://t.co/JOUImtHPc6</t>
  </si>
  <si>
    <t xml:space="preserve">Oh my goddd! My hair was clearly having a moment! Lol! Love u baby. @ParineetiChopra </t>
  </si>
  <si>
    <t>2976</t>
  </si>
  <si>
    <t>1021071991430934528</t>
  </si>
  <si>
    <t>2018-07-22 16:38:28</t>
  </si>
  <si>
    <t>Thank you so much @deespeak adore you https://t.co/quLQVhfah2</t>
  </si>
  <si>
    <t xml:space="preserve">Thank you so much @deespeak adore you </t>
  </si>
  <si>
    <t>1441</t>
  </si>
  <si>
    <t>1021071893443629056</t>
  </si>
  <si>
    <t>2018-07-22 16:38:04</t>
  </si>
  <si>
    <t>Thank you so much @realpreityzinta much love always https://t.co/V8DFbb1drk</t>
  </si>
  <si>
    <t xml:space="preserve">Thank you so much @realpreityzinta much love always </t>
  </si>
  <si>
    <t>2174</t>
  </si>
  <si>
    <t>1021057523330306048</t>
  </si>
  <si>
    <t>2018-07-22 15:40:58</t>
  </si>
  <si>
    <t>All of you have been such a huge part of my journey. Thank you so much for all the love &amp;amp; affection that you have showered on me this birthday..I’m truly touched. I may not be able to reply to everyone individually but pls know you are in my heart. Love &amp;amp; happiness always..❤️😍 https://t.co/Z0MnEFaG3p</t>
  </si>
  <si>
    <t xml:space="preserve">All of you have been such a huge part of my journey. Thank you so much for all the love &amp;amp; affection that you have showered on me this birthday..I’m truly touched. I may not be able to reply to everyone individually but pls know you are in my heart. Love &amp;amp; happiness always..❤️😍 </t>
  </si>
  <si>
    <t>21092</t>
  </si>
  <si>
    <t>1142</t>
  </si>
  <si>
    <t>❤😍</t>
  </si>
  <si>
    <t>1018827688361058304</t>
  </si>
  <si>
    <t>2018-07-16 12:00:24</t>
  </si>
  <si>
    <t>Happiest birthday beautiful.. #KatrinaKaif May this year be full of all the milestones you would want.. Here’s wishing u joy and laughter always..  ❤️💋🎉</t>
  </si>
  <si>
    <t>23482</t>
  </si>
  <si>
    <t>1523</t>
  </si>
  <si>
    <t>❤💋🎉</t>
  </si>
  <si>
    <t>1017774247182241793</t>
  </si>
  <si>
    <t>2018-07-13 14:14:24</t>
  </si>
  <si>
    <t>Watch out world... here she comes! What an amazing display of your prowess @HimaDas8... congratulations! Can't wait to see what you do next #PrideOfIndia #PrideofAssam
https://t.co/Egopb2zx7j</t>
  </si>
  <si>
    <t xml:space="preserve">Watch out world... here she comes! What an amazing display of your prowess @HimaDas8... congratulations! Can't wait to see what you do next #PrideOfIndia #PrideofAssam
</t>
  </si>
  <si>
    <t>978</t>
  </si>
  <si>
    <t>1100462059676946433</t>
  </si>
  <si>
    <t>2019-02-26 18:26:15</t>
  </si>
  <si>
    <t>Permanent funding should be a bipartisan matter and easy to get done. Indeed, it should have been done already. 
Call your member of Congress now and ask them to vote for the "Never Forget the Heroes" Act: (202) 224-3121</t>
  </si>
  <si>
    <t>1100462058603192320</t>
  </si>
  <si>
    <t>5920</t>
  </si>
  <si>
    <t>1277</t>
  </si>
  <si>
    <t>gfi</t>
  </si>
  <si>
    <t>go for it</t>
  </si>
  <si>
    <t>After the attacks, we worked to put funding in place for first responders working in hazardous conditions. Since 9/11, over 40,000 first responders have come down with cancer, asthma, and other conditions from the toxins they were exposed to. https://t.co/gHMr4Kf0X3</t>
  </si>
  <si>
    <t xml:space="preserve">After the attacks, we worked to put funding in place for first responders working in hazardous conditions. Since 9/11, over 40,000 first responders have come down with cancer, asthma, and other conditions from the toxins they were exposed to. </t>
  </si>
  <si>
    <t>1100462057659469824</t>
  </si>
  <si>
    <t>5245</t>
  </si>
  <si>
    <t>968</t>
  </si>
  <si>
    <t>GL</t>
  </si>
  <si>
    <t>Good Luck</t>
  </si>
  <si>
    <t>2019-02-26 18:26:14</t>
  </si>
  <si>
    <t>An important thing you can do today: Call your member of Congress and ask her or him to vote for permanent funding for the September 11th Victim Compensation Fund, which is running out of money as people continue to suffer effects of the attacks.</t>
  </si>
  <si>
    <t>18820</t>
  </si>
  <si>
    <t>4837</t>
  </si>
  <si>
    <t>gl</t>
  </si>
  <si>
    <t>good luck</t>
  </si>
  <si>
    <t>1100410321091448833</t>
  </si>
  <si>
    <t>2019-02-26 15:00:39</t>
  </si>
  <si>
    <t>RT @letamericavote: Want to make a difference in your local elections? Check out our partnership with @runforsomething to see how you can r…</t>
  </si>
  <si>
    <t>187</t>
  </si>
  <si>
    <t>GMAB</t>
  </si>
  <si>
    <t>Give Me a Break</t>
  </si>
  <si>
    <t>1100410262232813569</t>
  </si>
  <si>
    <t>2019-02-26 15:00:25</t>
  </si>
  <si>
    <t>RT @ClintonFdn: "Farms like this show us the way for Puerto Rico being food independent." 
Meet Franco and Natalia and watch President @Bi…</t>
  </si>
  <si>
    <t>750</t>
  </si>
  <si>
    <t>gmab</t>
  </si>
  <si>
    <t>give me a break</t>
  </si>
  <si>
    <t>1100141337263988736</t>
  </si>
  <si>
    <t>2019-02-25 21:11:49</t>
  </si>
  <si>
    <t>We have many fights ahead—from reuniting separated families to making sure the workers who care for families and homes across the country are treated with dignity and respect. 
I hope you’ll take a moment to learn more about NDWA and their mission: https://t.co/ALmciZULsP</t>
  </si>
  <si>
    <t xml:space="preserve">We have many fights ahead—from reuniting separated families to making sure the workers who care for families and homes across the country are treated with dignity and respect. 
I hope you’ll take a moment to learn more about NDWA and their mission: </t>
  </si>
  <si>
    <t>1100141336404078592</t>
  </si>
  <si>
    <t>4974</t>
  </si>
  <si>
    <t>884</t>
  </si>
  <si>
    <t>GTK</t>
  </si>
  <si>
    <t>Good To Know</t>
  </si>
  <si>
    <t>2019-02-25 21:11:48</t>
  </si>
  <si>
    <t>I met with @aijenpoo and @aliciagarza to talk about ways we could continue working together, and a partnership was born.</t>
  </si>
  <si>
    <t>1100141335561101312</t>
  </si>
  <si>
    <t>4023</t>
  </si>
  <si>
    <t>gtk</t>
  </si>
  <si>
    <t>good to know</t>
  </si>
  <si>
    <t>Since last summer, @OnwardTogether has raised more than $1.8 million for the groups working to protect the kids and families separated by ICE, including Families Belong Together, NDWA's initiative to fight the Trump administration's family separation policy.</t>
  </si>
  <si>
    <t>1100141334260842496</t>
  </si>
  <si>
    <t>1668</t>
  </si>
  <si>
    <t>HAY</t>
  </si>
  <si>
    <t>How Are You</t>
  </si>
  <si>
    <t>The National @DomesticWorkers Alliance has worked to protect domestic workers, immigrants, women, and their families for more than a decade, and I'm proud to say that NDWA has joined @OnwardTogether as an official partner.</t>
  </si>
  <si>
    <t>9327</t>
  </si>
  <si>
    <t>1856</t>
  </si>
  <si>
    <t>hay</t>
  </si>
  <si>
    <t>how are you</t>
  </si>
  <si>
    <t>1099868899737288704</t>
  </si>
  <si>
    <t>2019-02-25 03:09:14</t>
  </si>
  <si>
    <t>“Immigrants and women move humanity forward.” Well said, @chefjoseandres. #Oscars</t>
  </si>
  <si>
    <t>61729</t>
  </si>
  <si>
    <t>9573</t>
  </si>
  <si>
    <t>HD</t>
  </si>
  <si>
    <t>High Definition</t>
  </si>
  <si>
    <t>1099664849758572544</t>
  </si>
  <si>
    <t>2019-02-24 13:38:25</t>
  </si>
  <si>
    <t>RT @BillClinton: The heartbreaking violence in Venezuela must stop. I stand with President @JGuaido, the National Assembly, and the people…</t>
  </si>
  <si>
    <t>26315</t>
  </si>
  <si>
    <t>hd</t>
  </si>
  <si>
    <t>high definition</t>
  </si>
  <si>
    <t>1099332899248263170</t>
  </si>
  <si>
    <t>2019-02-23 15:39:22</t>
  </si>
  <si>
    <t>I urge Nicolás Maduro to allow humanitarian aid inside Venezuela’s borders peacefully. People are in need of life-saving medicines, children are subsisting on one meal a day, and a peaceful delivery of food and supplies is to the benefit of all.</t>
  </si>
  <si>
    <t>66096</t>
  </si>
  <si>
    <t>18583</t>
  </si>
  <si>
    <t>HGH</t>
  </si>
  <si>
    <t>Haters Gonna Hate</t>
  </si>
  <si>
    <t>1099076213363146752</t>
  </si>
  <si>
    <t>2019-02-22 22:39:23</t>
  </si>
  <si>
    <t>The administration just put a gag rule in place that bars Title X health care providers from referring patients for safe and legal abortions. 
It's an attack on Planned Parenthood and 1.6 million patients who may not be able to afford care anywhere else. #IStandWithPP #NoGagRule</t>
  </si>
  <si>
    <t>59983</t>
  </si>
  <si>
    <t>22920</t>
  </si>
  <si>
    <t>hgh</t>
  </si>
  <si>
    <t>haters gonna hate</t>
  </si>
  <si>
    <t>1098951422845038594</t>
  </si>
  <si>
    <t>2019-02-22 14:23:31</t>
  </si>
  <si>
    <t>Insects are declining worldwide because of pesticide use. This is nuts. We need bees! https://t.co/d0lysFi7mU</t>
  </si>
  <si>
    <t xml:space="preserve">Insects are declining worldwide because of pesticide use. This is nuts. We need bees! </t>
  </si>
  <si>
    <t>74885</t>
  </si>
  <si>
    <t>23209</t>
  </si>
  <si>
    <t>HMU</t>
  </si>
  <si>
    <t>Hit Me Up</t>
  </si>
  <si>
    <t>1098692734423101441</t>
  </si>
  <si>
    <t>2019-02-21 21:15:35</t>
  </si>
  <si>
    <t>Congratulations to @IamMinyon and her co-authors on the @NAACP Image Award nominations of “For Colored Girls Who Have Considered Politics." It's a wonderful, necessary book.</t>
  </si>
  <si>
    <t>12998</t>
  </si>
  <si>
    <t>2250</t>
  </si>
  <si>
    <t>hmu</t>
  </si>
  <si>
    <t>hit me up</t>
  </si>
  <si>
    <t>1098657233758576640</t>
  </si>
  <si>
    <t>2019-02-21 18:54:31</t>
  </si>
  <si>
    <t>A new report from the @TXCivilRights Project has found shocking proof that the Trump administration lied about ending its inhumane policy of separating families at the border. 
Hundreds more separations have occurred. This is outrageous. https://t.co/HycG44jTe6</t>
  </si>
  <si>
    <t xml:space="preserve">A new report from the @TXCivilRights Project has found shocking proof that the Trump administration lied about ending its inhumane policy of separating families at the border. 
Hundreds more separations have occurred. This is outrageous. </t>
  </si>
  <si>
    <t>17497</t>
  </si>
  <si>
    <t>9864</t>
  </si>
  <si>
    <t>HOLA</t>
  </si>
  <si>
    <t>Hello</t>
  </si>
  <si>
    <t>1098638273323388928</t>
  </si>
  <si>
    <t>2019-02-21 17:39:10</t>
  </si>
  <si>
    <t>RT @runforsomething: Today, we’re excited to partner with @letamericavote on the creation of the  Local Election Authority Initiative! Lear…</t>
  </si>
  <si>
    <t>hola</t>
  </si>
  <si>
    <t>hello</t>
  </si>
  <si>
    <t>1098638213453922306</t>
  </si>
  <si>
    <t>2019-02-21 17:38:56</t>
  </si>
  <si>
    <t>If you want to join a political campaign this year but don’t know where to start, consider Onward Together partner @arenasummit’s Arena Academy this April in Charleston, SC. 
It's a great way to learn the ropes. Apply by March 1: https://t.co/dEu3k7WTcT</t>
  </si>
  <si>
    <t xml:space="preserve">If you want to join a political campaign this year but don’t know where to start, consider Onward Together partner @arenasummit’s Arena Academy this April in Charleston, SC. 
It's a great way to learn the ropes. Apply by March 1: </t>
  </si>
  <si>
    <t>4325</t>
  </si>
  <si>
    <t>1633</t>
  </si>
  <si>
    <t>HTH</t>
  </si>
  <si>
    <t>How The Hell</t>
  </si>
  <si>
    <t>1098620162511720450</t>
  </si>
  <si>
    <t>2019-02-21 16:27:12</t>
  </si>
  <si>
    <t>Based on my work, this is a good example for us to consider. The goal has to be quality, affordable universal health care for everyone. https://t.co/gdzYZhK0mc</t>
  </si>
  <si>
    <t xml:space="preserve">Based on my work, this is a good example for us to consider. The goal has to be quality, affordable universal health care for everyone. </t>
  </si>
  <si>
    <t>14641</t>
  </si>
  <si>
    <t>4231</t>
  </si>
  <si>
    <t>hth</t>
  </si>
  <si>
    <t>how the hell</t>
  </si>
  <si>
    <t>1098315383923245057</t>
  </si>
  <si>
    <t>2019-02-20 20:16:07</t>
  </si>
  <si>
    <t>RT @votolatino: A third person has passed in CBP custody within recent months. We demand an end to this inhumane treatment of migrants!
htt…</t>
  </si>
  <si>
    <t>980</t>
  </si>
  <si>
    <t>IAK</t>
  </si>
  <si>
    <t>I Already Know</t>
  </si>
  <si>
    <t>1098315331788001280</t>
  </si>
  <si>
    <t>2019-02-20 20:15:55</t>
  </si>
  <si>
    <t>RT @EmergeAmerica: 🚨🚨2019 Democratic women candidates!  
Sign up for our first national candidate boot camp of the year. Join us in Washin…</t>
  </si>
  <si>
    <t>226</t>
  </si>
  <si>
    <t>🚨🚨</t>
  </si>
  <si>
    <t>iak</t>
  </si>
  <si>
    <t>I already know</t>
  </si>
  <si>
    <t>1098308668771184641</t>
  </si>
  <si>
    <t>2019-02-20 19:49:26</t>
  </si>
  <si>
    <t>An excellent Q&amp;amp;A with @DrLeanaWen of Planned Parenthood touching on the crisis of rising maternal mortality rates in America and why the fight to save reproductive choice is more pressing than ever. I admit to being partial to the interviewer.
https://t.co/bCCvAM7TPx</t>
  </si>
  <si>
    <t xml:space="preserve">An excellent Q&amp;amp;A with @DrLeanaWen of Planned Parenthood touching on the crisis of rising maternal mortality rates in America and why the fight to save reproductive choice is more pressing than ever. I admit to being partial to the interviewer.
</t>
  </si>
  <si>
    <t>9983</t>
  </si>
  <si>
    <t>2567</t>
  </si>
  <si>
    <t>IAC</t>
  </si>
  <si>
    <t>In Any Case</t>
  </si>
  <si>
    <t>1098294025399033861</t>
  </si>
  <si>
    <t>2019-02-20 18:51:15</t>
  </si>
  <si>
    <t>In light of clear evidence that Russia has interfered with our elections in the past and seeks to do so again, it's inexcusable that the administration is downsizing DHS task forces charged with protecting our elections from foreign influence. https://t.co/vTxdARS0S9</t>
  </si>
  <si>
    <t xml:space="preserve">In light of clear evidence that Russia has interfered with our elections in the past and seeks to do so again, it's inexcusable that the administration is downsizing DHS task forces charged with protecting our elections from foreign influence. </t>
  </si>
  <si>
    <t>1098294023738064898</t>
  </si>
  <si>
    <t>20021</t>
  </si>
  <si>
    <t>8110</t>
  </si>
  <si>
    <t>iac</t>
  </si>
  <si>
    <t>in any case</t>
  </si>
  <si>
    <t>.@Politico reports today: "A wide-ranging disinformation campaign aimed at Democratic 2020 candidates is already underway on social media, with signs that foreign state actors are driving at least some of the activity." https://t.co/LjM14jluq8</t>
  </si>
  <si>
    <t xml:space="preserve">.@Politico reports today: "A wide-ranging disinformation campaign aimed at Democratic 2020 candidates is already underway on social media, with signs that foreign state actors are driving at least some of the activity." </t>
  </si>
  <si>
    <t>19565</t>
  </si>
  <si>
    <t>10425</t>
  </si>
  <si>
    <t>ICB</t>
  </si>
  <si>
    <t>I Can’t Believe</t>
  </si>
  <si>
    <t>1097579983856418822</t>
  </si>
  <si>
    <t>2019-02-18 19:33:54</t>
  </si>
  <si>
    <t>The real national emergencies:
- Relentless gun violence. 
- Children separated from their families at the border.
- Climate change.
- Americans dying for lack of health care.</t>
  </si>
  <si>
    <t>202524</t>
  </si>
  <si>
    <t>44983</t>
  </si>
  <si>
    <t>icb</t>
  </si>
  <si>
    <t>I can’t believe</t>
  </si>
  <si>
    <t>1096452600705241089</t>
  </si>
  <si>
    <t>2019-02-15 16:54:05</t>
  </si>
  <si>
    <t>RT @IndivisibleTeam: Trump just declared a #FAKENationalEmergency at the border. Trump is going around Congress, the will of the people, &amp;amp;…</t>
  </si>
  <si>
    <t>2869</t>
  </si>
  <si>
    <t>IIB</t>
  </si>
  <si>
    <t>Ignorance Is Bliss</t>
  </si>
  <si>
    <t>1096434674849759233</t>
  </si>
  <si>
    <t>2019-02-15 15:42:51</t>
  </si>
  <si>
    <t>Democracy should mean free and fair access to the ballot box. But in America, voting rights are under attack. I’m honored to have been invited to join the 54th Bridge Crossing Jubilee in Selma, Alabama on March 3rd to march for voting rights with @liftourvote. #liftourvote2020</t>
  </si>
  <si>
    <t>40614</t>
  </si>
  <si>
    <t>7276</t>
  </si>
  <si>
    <t>iib</t>
  </si>
  <si>
    <t>ignorance is bliss</t>
  </si>
  <si>
    <t>1096175808870338560</t>
  </si>
  <si>
    <t>2019-02-14 22:34:13</t>
  </si>
  <si>
    <t>RT @SpeakerPelosi: Declaring a national emergency would be a lawless act, a gross abuse of the power of the presidency and a desperate atte…</t>
  </si>
  <si>
    <t>18292</t>
  </si>
  <si>
    <t>ILMO</t>
  </si>
  <si>
    <t>In Loving Memory Of</t>
  </si>
  <si>
    <t>1096133469233733633</t>
  </si>
  <si>
    <t>2019-02-14 19:45:58</t>
  </si>
  <si>
    <t>Parkland survivor @DavidHogg111's goal for 2020 is to encourage more young people to vote. His goal is 71% youth turnout, up from 50% in 2016. Help reach that goal today by sharing this registration link far and wide: https://t.co/onyjsbGE7y https://t.co/flwclpGAZj</t>
  </si>
  <si>
    <t xml:space="preserve">Parkland survivor @DavidHogg111's goal for 2020 is to encourage more young people to vote. His goal is 71% youth turnout, up from 50% in 2016. Help reach that goal today by sharing this registration link far and wide:  </t>
  </si>
  <si>
    <t>19200</t>
  </si>
  <si>
    <t>7873</t>
  </si>
  <si>
    <t>ilmo</t>
  </si>
  <si>
    <t>in loving memory of</t>
  </si>
  <si>
    <t>1096048618455347200</t>
  </si>
  <si>
    <t>2019-02-14 14:08:48</t>
  </si>
  <si>
    <t>Join a cause today, support a gun-sense candidate, or find another way to pitch in. 
We can save lives, honor victims, and give too many grieving communities the knowledge that "Never again" means "Never again."</t>
  </si>
  <si>
    <t>1096048617541038080</t>
  </si>
  <si>
    <t>16332</t>
  </si>
  <si>
    <t>IMU</t>
  </si>
  <si>
    <t>I Miss You</t>
  </si>
  <si>
    <t>Just yesterday, the House Judiciary Committee voted to advance a measure that would require background checks for all gun sales and most gun transfers.
Rep. @LucyMcBath, who lost a child to gun violence, cast her vote by saying: "For my son Jordan Davis, I vote aye."</t>
  </si>
  <si>
    <t>1096048616588873729</t>
  </si>
  <si>
    <t>21989</t>
  </si>
  <si>
    <t>3198</t>
  </si>
  <si>
    <t>imu</t>
  </si>
  <si>
    <t>I miss you</t>
  </si>
  <si>
    <t>We must remember and reaffirm that gun violence is not an intractable problem. 
We will not accept it. We know what to do to solve it. 
@MomsDemand, @Everytown, @AMarch4OurLives, and so many others are making progress every day.</t>
  </si>
  <si>
    <t>1096048613833216000</t>
  </si>
  <si>
    <t>4358</t>
  </si>
  <si>
    <t>1006</t>
  </si>
  <si>
    <t>IRLY</t>
  </si>
  <si>
    <t>I Really Like You</t>
  </si>
  <si>
    <t>2019-02-14 14:08:47</t>
  </si>
  <si>
    <t>A year ago today, 17 families lost loved ones to gun violence that should never have happened. A community lost friends, teammates, and beloved coaches. 
Let's remember their stories today, as told by student journalists at Marjory Stoneman Douglas High. https://t.co/CZVk4F2fDe https://t.co/lwMBlZARJa</t>
  </si>
  <si>
    <t xml:space="preserve">A year ago today, 17 families lost loved ones to gun violence that should never have happened. A community lost friends, teammates, and beloved coaches. 
Let's remember their stories today, as told by student journalists at Marjory Stoneman Douglas High.  </t>
  </si>
  <si>
    <t>37342</t>
  </si>
  <si>
    <t>8256</t>
  </si>
  <si>
    <t>irly</t>
  </si>
  <si>
    <t>I really like you</t>
  </si>
  <si>
    <t>1095686455261913088</t>
  </si>
  <si>
    <t>2019-02-13 14:09:42</t>
  </si>
  <si>
    <t>.@IndivisibleTeam is rallying support this week for the #PaycheckFairnessAct. Call your member of Congress and tell them you want this chart to change. https://t.co/yYS8tNw8jS https://t.co/TDj1GK0vmx</t>
  </si>
  <si>
    <t xml:space="preserve">.@IndivisibleTeam is rallying support this week for the #PaycheckFairnessAct. Call your member of Congress and tell them you want this chart to change.  </t>
  </si>
  <si>
    <t>4645</t>
  </si>
  <si>
    <t>1507</t>
  </si>
  <si>
    <t>IRMC</t>
  </si>
  <si>
    <t>I Rest My Case</t>
  </si>
  <si>
    <t>1095442173552676865</t>
  </si>
  <si>
    <t>2019-02-12 21:59:01</t>
  </si>
  <si>
    <t>@karaswisher @jack @voxmediainc Kara, here's a listening-face GIF if you need one. https://t.co/4lwc8BZ7iY</t>
  </si>
  <si>
    <t xml:space="preserve">@karaswisher @jack @voxmediainc Kara, here's a listening-face GIF if you need one. </t>
  </si>
  <si>
    <t>1095440667373899776</t>
  </si>
  <si>
    <t>2014</t>
  </si>
  <si>
    <t>258</t>
  </si>
  <si>
    <t>irmc</t>
  </si>
  <si>
    <t>I rest my case</t>
  </si>
  <si>
    <t>1095382214181875715</t>
  </si>
  <si>
    <t>2019-02-12 18:00:45</t>
  </si>
  <si>
    <t>Something extraordinary is happening in Europe—and perhaps soon in America. Teen girls are leading a movement to stop climate change. https://t.co/5phKLPWhm6</t>
  </si>
  <si>
    <t xml:space="preserve">Something extraordinary is happening in Europe—and perhaps soon in America. Teen girls are leading a movement to stop climate change. </t>
  </si>
  <si>
    <t>44078</t>
  </si>
  <si>
    <t>11239</t>
  </si>
  <si>
    <t>ITA</t>
  </si>
  <si>
    <t>I Totally Agree</t>
  </si>
  <si>
    <t>1095382070925410304</t>
  </si>
  <si>
    <t>2019-02-12 18:00:11</t>
  </si>
  <si>
    <t>RT @swingleft: Are we tackling Senate races, state legislatures or the White House in 2020? 
Yes! Catch up on our Super State Strategy to…</t>
  </si>
  <si>
    <t>465</t>
  </si>
  <si>
    <t>ita</t>
  </si>
  <si>
    <t>I totally agree</t>
  </si>
  <si>
    <t>1095338583316021248</t>
  </si>
  <si>
    <t>2019-02-12 15:07:23</t>
  </si>
  <si>
    <t>Now copy my plan on health care, a fairer tax system, and voting rights. https://t.co/AGyA6ZHl1R https://t.co/OuFklznJgf</t>
  </si>
  <si>
    <t xml:space="preserve">Now copy my plan on health care, a fairer tax system, and voting rights.  </t>
  </si>
  <si>
    <t>98969</t>
  </si>
  <si>
    <t>26324</t>
  </si>
  <si>
    <t>icu</t>
  </si>
  <si>
    <t>i see you</t>
  </si>
  <si>
    <t>1095330904350830592</t>
  </si>
  <si>
    <t>2019-02-12 14:36:52</t>
  </si>
  <si>
    <t>Only about 1% of abortions happen later in pregnancy—almost always because a woman’s health or life is at risk, or the pregnancy is no longer viable. 
Lying about this is dangerous, and a slap in the face to families who face heartbreaking situations. https://t.co/732pfPXaxr</t>
  </si>
  <si>
    <t xml:space="preserve">Only about 1% of abortions happen later in pregnancy—almost always because a woman’s health or life is at risk, or the pregnancy is no longer viable. 
Lying about this is dangerous, and a slap in the face to families who face heartbreaking situations. </t>
  </si>
  <si>
    <t>60476</t>
  </si>
  <si>
    <t>17688</t>
  </si>
  <si>
    <t>ICU</t>
  </si>
  <si>
    <t>1094999678847016960</t>
  </si>
  <si>
    <t>2019-02-11 16:40:42</t>
  </si>
  <si>
    <t>There are 1,600 offices on the ballot in Virginia's state elections this fall. Help @RunForSomething recruit great Democratic candidates by sending this link to friends in the state who should run for office: https://t.co/7EX5l8lBn8</t>
  </si>
  <si>
    <t xml:space="preserve">There are 1,600 offices on the ballot in Virginia's state elections this fall. Help @RunForSomething recruit great Democratic candidates by sending this link to friends in the state who should run for office: </t>
  </si>
  <si>
    <t>8058</t>
  </si>
  <si>
    <t>2888</t>
  </si>
  <si>
    <t>idk</t>
  </si>
  <si>
    <t>i dont know</t>
  </si>
  <si>
    <t>1094999549729533959</t>
  </si>
  <si>
    <t>2019-02-11 16:40:11</t>
  </si>
  <si>
    <t>RT @alexwagner: Spoke with @HillaryClinton this week about the incoming Attorney General, the Mueller report &amp;amp; Trump’s relationship with hi…</t>
  </si>
  <si>
    <t>IDK</t>
  </si>
  <si>
    <t>1093717460010848257</t>
  </si>
  <si>
    <t>2019-02-08 03:45:37</t>
  </si>
  <si>
    <t>I, our country, and Twitter will miss @JohnDingell’s quick wit, good heart, and profound sense of patriotism. My thoughts are with @RepDebDingell, the whole Dingell family, and the wide community of friends, constituents, and fellow Americans who admired and respected him.</t>
  </si>
  <si>
    <t>29260</t>
  </si>
  <si>
    <t>3975</t>
  </si>
  <si>
    <t>idc</t>
  </si>
  <si>
    <t>i dont care</t>
  </si>
  <si>
    <t>1093624547880955904</t>
  </si>
  <si>
    <t>2019-02-07 21:36:25</t>
  </si>
  <si>
    <t>Can’t wait to meet you, Bonnie! And thanks so much to everyone who entered my @omaze campaign in support of @OnwardTogether. https://t.co/Um25CxgD24</t>
  </si>
  <si>
    <t xml:space="preserve">Can’t wait to meet you, Bonnie! And thanks so much to everyone who entered my @omaze campaign in support of @OnwardTogether. </t>
  </si>
  <si>
    <t>4630</t>
  </si>
  <si>
    <t>IDC</t>
  </si>
  <si>
    <t>i dont  care</t>
  </si>
  <si>
    <t>1093610919639306245</t>
  </si>
  <si>
    <t>2019-02-07 20:42:16</t>
  </si>
  <si>
    <t>This was such a joy. And it's true, we need young people more than ever in public service. There’s a lot of hard work that has to be done, but there’s also a lot of room for imagination. https://t.co/5RLDSni7rV</t>
  </si>
  <si>
    <t xml:space="preserve">This was such a joy. And it's true, we need young people more than ever in public service. There’s a lot of hard work that has to be done, but there’s also a lot of room for imagination. </t>
  </si>
  <si>
    <t>10909</t>
  </si>
  <si>
    <t>2023</t>
  </si>
  <si>
    <t>id</t>
  </si>
  <si>
    <t>identity</t>
  </si>
  <si>
    <t>1093528928696918017</t>
  </si>
  <si>
    <t>2019-02-07 15:16:28</t>
  </si>
  <si>
    <t>Pope Francis this week in the Arabian Peninsula, the first papal trip there in history: “You are a choir composed of numerous nations, languages and rites; a diversity that the Holy Spirit loves and wants to harmonize ever more, in order to make a symphony." Amen.</t>
  </si>
  <si>
    <t>22257</t>
  </si>
  <si>
    <t>3435</t>
  </si>
  <si>
    <t>ID</t>
  </si>
  <si>
    <t>1093302041026408448</t>
  </si>
  <si>
    <t>2019-02-07 00:14:53</t>
  </si>
  <si>
    <t>A big thank you to Toria Nuland, Maria Otero, Eric Schwartz, Roberta Jacobson and my old friend @melanneverveer for a terrific discussion on how we conduct values-driven foreign policy. https://t.co/3Suuxmw34S</t>
  </si>
  <si>
    <t xml:space="preserve">A big thank you to Toria Nuland, Maria Otero, Eric Schwartz, Roberta Jacobson and my old friend @melanneverveer for a terrific discussion on how we conduct values-driven foreign policy. </t>
  </si>
  <si>
    <t>4563</t>
  </si>
  <si>
    <t>812</t>
  </si>
  <si>
    <t>ilu</t>
  </si>
  <si>
    <t>1093260141116510208</t>
  </si>
  <si>
    <t>2019-02-06 21:28:24</t>
  </si>
  <si>
    <t>About to talk with my friend Ambassador Bill Burns at @georgetownsfs @GUPolitics about the future of diplomacy. Livestream here: 
https://t.co/vx3d75SLGe</t>
  </si>
  <si>
    <t xml:space="preserve">About to talk with my friend Ambassador Bill Burns at @georgetownsfs @GUPolitics about the future of diplomacy. Livestream here: 
</t>
  </si>
  <si>
    <t>2550</t>
  </si>
  <si>
    <t>ILU</t>
  </si>
  <si>
    <t>1093231397341487105</t>
  </si>
  <si>
    <t>2019-02-06 19:34:11</t>
  </si>
  <si>
    <t>When I met @MeehanBM she was a bright young foreign service officer. Now she’s leading a panel of fellow senior diplomats to kick off our “Future of Diplomacy” symposium today at ⁦@georgetownsfs⁩. What a pleasure to hear from all of you. More to come! https://t.co/h7D9Ag8npw</t>
  </si>
  <si>
    <t xml:space="preserve">When I met @MeehanBM she was a bright young foreign service officer. Now she’s leading a panel of fellow senior diplomats to kick off our “Future of Diplomacy” symposium today at ⁦@georgetownsfs⁩. What a pleasure to hear from all of you. More to come! </t>
  </si>
  <si>
    <t>3686</t>
  </si>
  <si>
    <t>ily</t>
  </si>
  <si>
    <t>1093217697972789249</t>
  </si>
  <si>
    <t>2019-02-06 18:39:44</t>
  </si>
  <si>
    <t>So delighted to be at @georgetownsfs today for a de facto State Department reunion with old colleagues and friends, 10 years since I took office as secretary of state. https://t.co/GTOBEkttQS</t>
  </si>
  <si>
    <t xml:space="preserve">So delighted to be at @georgetownsfs today for a de facto State Department reunion with old colleagues and friends, 10 years since I took office as secretary of state. </t>
  </si>
  <si>
    <t>8208</t>
  </si>
  <si>
    <t>1189</t>
  </si>
  <si>
    <t>ILY</t>
  </si>
  <si>
    <t>1093198725659484160</t>
  </si>
  <si>
    <t>2019-02-06 17:24:21</t>
  </si>
  <si>
    <t>RT @ForeignPolicy: SPONSORED: “Women’s rights are human rights." 
@HillaryClinton explains the story behind her famous line on a new episo…</t>
  </si>
  <si>
    <t>386</t>
  </si>
  <si>
    <t>ilyf</t>
  </si>
  <si>
    <t>i love you forever</t>
  </si>
  <si>
    <t>1093185073745145857</t>
  </si>
  <si>
    <t>2019-02-06 16:30:06</t>
  </si>
  <si>
    <t>"America is made stronger by the presence of immigrants, not walls." —@StaceyAbrams</t>
  </si>
  <si>
    <t>80920</t>
  </si>
  <si>
    <t>13356</t>
  </si>
  <si>
    <t>ILYF</t>
  </si>
  <si>
    <t>1093178757890879488</t>
  </si>
  <si>
    <t>2019-02-06 16:05:00</t>
  </si>
  <si>
    <t>I'll be at Georgetown University's School of Foreign Service today for a symposium on the future of diplomacy—and to wish @georgetownsfs a happy 100 year anniversary! My conversation with Ambassador Bill Burns will be livestreamed here at 4:30pm ET: https://t.co/M8rMpdegS4</t>
  </si>
  <si>
    <t xml:space="preserve">I'll be at Georgetown University's School of Foreign Service today for a symposium on the future of diplomacy—and to wish @georgetownsfs a happy 100 year anniversary! My conversation with Ambassador Bill Burns will be livestreamed here at 4:30pm ET: </t>
  </si>
  <si>
    <t>6045</t>
  </si>
  <si>
    <t>1225</t>
  </si>
  <si>
    <t>info</t>
  </si>
  <si>
    <t>information</t>
  </si>
  <si>
    <t>1093167576014864386</t>
  </si>
  <si>
    <t>2019-02-06 15:20:34</t>
  </si>
  <si>
    <t>RT @Horvitastic: There are 85,000 positions up for election in 2019, mostly at the municipal level. Learn more @runforsomething 👉🏽 https://…</t>
  </si>
  <si>
    <t xml:space="preserve">RT @Horvitastic: There are 85,000 positions up for election in 2019, mostly at the municipal level. Learn more @runforsomething 👉🏽 </t>
  </si>
  <si>
    <t>640</t>
  </si>
  <si>
    <t>👉</t>
  </si>
  <si>
    <t>INFO</t>
  </si>
  <si>
    <t>1092949404506570752</t>
  </si>
  <si>
    <t>2019-02-06 00:53:38</t>
  </si>
  <si>
    <t>What a wonderful sight this is. https://t.co/CbnC1I16r8</t>
  </si>
  <si>
    <t xml:space="preserve">What a wonderful sight this is. </t>
  </si>
  <si>
    <t>146068</t>
  </si>
  <si>
    <t>Twitter Web App</t>
  </si>
  <si>
    <t>19855</t>
  </si>
  <si>
    <t>iq</t>
  </si>
  <si>
    <t>intelligent quotient</t>
  </si>
  <si>
    <t>1092828821655568384</t>
  </si>
  <si>
    <t>2019-02-05 16:54:29</t>
  </si>
  <si>
    <t>American women today are 50% more likely to die in childbirth than their own mothers. Let's not mince words. The loss of reproductive freedom means more dead women. https://t.co/XsLt59jyoG</t>
  </si>
  <si>
    <t xml:space="preserve">American women today are 50% more likely to die in childbirth than their own mothers. Let's not mince words. The loss of reproductive freedom means more dead women. </t>
  </si>
  <si>
    <t>45766</t>
  </si>
  <si>
    <t>17073</t>
  </si>
  <si>
    <t>IQ</t>
  </si>
  <si>
    <t>1092785571083231237</t>
  </si>
  <si>
    <t>2019-02-05 14:02:37</t>
  </si>
  <si>
    <t>Having cruelly separated children from their parents, the Trump administration now claims it would require "extraordinary effort" to reunite families. Children are being harmed every day. Unreal and inhumane. I'm thankful the @ACLU is back in court Feb 21. https://t.co/0o2xnlTnum</t>
  </si>
  <si>
    <t xml:space="preserve">Having cruelly separated children from their parents, the Trump administration now claims it would require "extraordinary effort" to reunite families. Children are being harmed every day. Unreal and inhumane. I'm thankful the @ACLU is back in court Feb 21. </t>
  </si>
  <si>
    <t>34559</t>
  </si>
  <si>
    <t>10922</t>
  </si>
  <si>
    <t>JAF</t>
  </si>
  <si>
    <t>Just A Friend</t>
  </si>
  <si>
    <t>1091890761900179456</t>
  </si>
  <si>
    <t>2019-02-03 02:46:58</t>
  </si>
  <si>
    <t>This has gone on too long. There is nothing to debate. He must resign. https://t.co/TjfS3vbcws</t>
  </si>
  <si>
    <t xml:space="preserve">This has gone on too long. There is nothing to debate. He must resign. </t>
  </si>
  <si>
    <t>61598</t>
  </si>
  <si>
    <t>10359</t>
  </si>
  <si>
    <t>jaf</t>
  </si>
  <si>
    <t>just a friend</t>
  </si>
  <si>
    <t>1091396972576104449</t>
  </si>
  <si>
    <t>2019-02-01 18:04:50</t>
  </si>
  <si>
    <t>RT @EmergeAmerica: Happy #BlackHistoryMonth! Black women made history up and down the ballot and we celebrate their accomplishments this mo…</t>
  </si>
  <si>
    <t>JAS</t>
  </si>
  <si>
    <t>Just A Second</t>
  </si>
  <si>
    <t>1091396917907636224</t>
  </si>
  <si>
    <t>2019-02-01 18:04:37</t>
  </si>
  <si>
    <t>RT @swingleft: College students: Your generation broke turnout records in the 2018 midterms. We need your voices more than ever! Make them…</t>
  </si>
  <si>
    <t>348</t>
  </si>
  <si>
    <t>jas</t>
  </si>
  <si>
    <t>just a second</t>
  </si>
  <si>
    <t>1091378198410133504</t>
  </si>
  <si>
    <t>2019-02-01 16:50:13</t>
  </si>
  <si>
    <t>People being held in ICE detention sites are going on hunger strikes to protest conditions. ICE is force-feeding them. None of this should be happening in America. https://t.co/y7wdN0IyzL</t>
  </si>
  <si>
    <t xml:space="preserve">People being held in ICE detention sites are going on hunger strikes to protest conditions. ICE is force-feeding them. None of this should be happening in America. </t>
  </si>
  <si>
    <t>31187</t>
  </si>
  <si>
    <t>12691</t>
  </si>
  <si>
    <t>JDI</t>
  </si>
  <si>
    <t>Just Do It</t>
  </si>
  <si>
    <t>1090611511956066304</t>
  </si>
  <si>
    <t>2019-01-30 14:03:41</t>
  </si>
  <si>
    <t>RT @BillClinton: Looking forward to the second day of @ClintonFdn's San Juan event on post-disaster recovery in the Caribbean. Hope you'll…</t>
  </si>
  <si>
    <t>810</t>
  </si>
  <si>
    <t>jdi</t>
  </si>
  <si>
    <t>just do it</t>
  </si>
  <si>
    <t>1090256811746316288</t>
  </si>
  <si>
    <t>2019-01-29 14:34:14</t>
  </si>
  <si>
    <t>On top of human suffering and lasting damage to our national parks, the Trump shutdown cost the economy $11 billion. End shutdowns as a political hostage-taking tactic. https://t.co/sp35Srql0K</t>
  </si>
  <si>
    <t xml:space="preserve">On top of human suffering and lasting damage to our national parks, the Trump shutdown cost the economy $11 billion. End shutdowns as a political hostage-taking tactic. </t>
  </si>
  <si>
    <t>17255</t>
  </si>
  <si>
    <t>4857</t>
  </si>
  <si>
    <t>JFF</t>
  </si>
  <si>
    <t>Just For Fun</t>
  </si>
  <si>
    <t>1090001939197321217</t>
  </si>
  <si>
    <t>2019-01-28 21:41:28</t>
  </si>
  <si>
    <t>Hurricane Maria decimated trees and ecosystems in Puerto Rico. Para La Naturaleza's nurseries have made a CGI commitment to plant 750,000 trees in seven years. The team here has already grown 120,000 seedlings and planted 30,000 trees. https://t.co/QR1T5cvtxR</t>
  </si>
  <si>
    <t xml:space="preserve">Hurricane Maria decimated trees and ecosystems in Puerto Rico. Para La Naturaleza's nurseries have made a CGI commitment to plant 750,000 trees in seven years. The team here has already grown 120,000 seedlings and planted 30,000 trees. </t>
  </si>
  <si>
    <t>11360</t>
  </si>
  <si>
    <t>2703</t>
  </si>
  <si>
    <t>jff</t>
  </si>
  <si>
    <t>just for fun</t>
  </si>
  <si>
    <t>1089998686015422464</t>
  </si>
  <si>
    <t>2019-01-28 21:28:32</t>
  </si>
  <si>
    <t>Time to make the churros at Kreamy Ice Cream Shop in Puerto Rico. @ClintonGlobal and @Foundation_PR are working together to deploy $1.2 million in grants to local entrepreneurs as small businesses continue to recover from Hurricane Maria. https://t.co/as2oSoYqZ5</t>
  </si>
  <si>
    <t xml:space="preserve">Time to make the churros at Kreamy Ice Cream Shop in Puerto Rico. @ClintonGlobal and @Foundation_PR are working together to deploy $1.2 million in grants to local entrepreneurs as small businesses continue to recover from Hurricane Maria. </t>
  </si>
  <si>
    <t>12026</t>
  </si>
  <si>
    <t>2201</t>
  </si>
  <si>
    <t>JFYI</t>
  </si>
  <si>
    <t>Just For Your Information</t>
  </si>
  <si>
    <t>1089994176937177090</t>
  </si>
  <si>
    <t>2019-01-28 21:10:37</t>
  </si>
  <si>
    <t>@chefjoseandres You are an inspiration, my friend.</t>
  </si>
  <si>
    <t>1089960240559415298</t>
  </si>
  <si>
    <t>1307</t>
  </si>
  <si>
    <t>119</t>
  </si>
  <si>
    <t>jfyi</t>
  </si>
  <si>
    <t>just for your information</t>
  </si>
  <si>
    <t>1089993836489830400</t>
  </si>
  <si>
    <t>2019-01-28 21:09:16</t>
  </si>
  <si>
    <t>Through a grant from José, Franco and Natalia Medina were able to invest in a USDA-grade cleaning station, freezer, and storage unit for their farm. Now they can expand to selling produce to restaurants and grocery stores.</t>
  </si>
  <si>
    <t>1089993760929472514</t>
  </si>
  <si>
    <t>7103</t>
  </si>
  <si>
    <t>1009</t>
  </si>
  <si>
    <t>JCB</t>
  </si>
  <si>
    <t>Just Got Back</t>
  </si>
  <si>
    <t>2019-01-28 21:08:58</t>
  </si>
  <si>
    <t>Having an amazing day touring @ClintonGlobal sites in Puerto Rico. Started the day with @chefjoseandres at a Plow to Plate farm, one of many made possible through José's energy &amp;amp; ingenuity and a CGI commitment. https://t.co/LqFFvQKGeY</t>
  </si>
  <si>
    <t xml:space="preserve">Having an amazing day touring @ClintonGlobal sites in Puerto Rico. Started the day with @chefjoseandres at a Plow to Plate farm, one of many made possible through José's energy &amp;amp; ingenuity and a CGI commitment. </t>
  </si>
  <si>
    <t>12878</t>
  </si>
  <si>
    <t>2202</t>
  </si>
  <si>
    <t>jcb</t>
  </si>
  <si>
    <t>just got back</t>
  </si>
  <si>
    <t>1089944096532324354</t>
  </si>
  <si>
    <t>2019-01-28 17:51:37</t>
  </si>
  <si>
    <t>RT @latinovictoryus: President Trump has abandoned Puerto Rico time and time again. Now he’s robbing them — American citizens — of money ea…</t>
  </si>
  <si>
    <t>2227</t>
  </si>
  <si>
    <t>JIT</t>
  </si>
  <si>
    <t>Just In Time</t>
  </si>
  <si>
    <t>1089938489611829250</t>
  </si>
  <si>
    <t>2019-01-28 17:29:20</t>
  </si>
  <si>
    <t>Two years ago this week, the president signed an executive order banning travelers from Muslim-majority countries. The consequences have been tragic, for families and for our country. Congress should hold the administration to account. https://t.co/nwPwcJ5naj</t>
  </si>
  <si>
    <t xml:space="preserve">Two years ago this week, the president signed an executive order banning travelers from Muslim-majority countries. The consequences have been tragic, for families and for our country. Congress should hold the administration to account. </t>
  </si>
  <si>
    <t>18712</t>
  </si>
  <si>
    <t>5228</t>
  </si>
  <si>
    <t>jit</t>
  </si>
  <si>
    <t>just in time</t>
  </si>
  <si>
    <t>1089927355156611073</t>
  </si>
  <si>
    <t>2019-01-28 16:45:05</t>
  </si>
  <si>
    <t>RT @ricardorossello: We are grateful for the assistance provided by @BillClinton and @HillaryClinton through the @ClintonFdn. @Mercader1 ht…</t>
  </si>
  <si>
    <t>JLT</t>
  </si>
  <si>
    <t>Just Like That</t>
  </si>
  <si>
    <t>1089904928104071168</t>
  </si>
  <si>
    <t>2019-01-28 15:15:58</t>
  </si>
  <si>
    <t>RT @ClintonFdn: NEW: Members of the @ClintonGlobal community airlifted 30K lbs of requested medical supplies to San Juan, Puerto Rico today…</t>
  </si>
  <si>
    <t>jlt</t>
  </si>
  <si>
    <t>just like that</t>
  </si>
  <si>
    <t>1089730388761735168</t>
  </si>
  <si>
    <t>2019-01-28 03:42:25</t>
  </si>
  <si>
    <t>In Puerto Rico for CGI’s 5th Action Network meeting with @BillClinton. Kicked off the week by going to see @Lin_Manuel &amp;amp; the incredible cast of Hamilton perform to benefit the hurricane recovery efforts.
We. Had. The. Best. Time. https://t.co/4A3waBYQlX</t>
  </si>
  <si>
    <t xml:space="preserve">In Puerto Rico for CGI’s 5th Action Network meeting with @BillClinton. Kicked off the week by going to see @Lin_Manuel &amp;amp; the incredible cast of Hamilton perform to benefit the hurricane recovery efforts.
We. Had. The. Best. Time. </t>
  </si>
  <si>
    <t>26603</t>
  </si>
  <si>
    <t>3406</t>
  </si>
  <si>
    <t>JN</t>
  </si>
  <si>
    <t>Just Now</t>
  </si>
  <si>
    <t>1088881478900113409</t>
  </si>
  <si>
    <t>2019-01-25 19:29:09</t>
  </si>
  <si>
    <t>.@repjohnlewis knows that the fight for voting rights isn't over. That's why he's on the team of @ivotefund, an @onwardtogether partner. Join him: https://t.co/wwFz4RvOcl https://t.co/WJSCUqTyGD</t>
  </si>
  <si>
    <t xml:space="preserve">.@repjohnlewis knows that the fight for voting rights isn't over. That's why he's on the team of @ivotefund, an @onwardtogether partner. Join him:  </t>
  </si>
  <si>
    <t>8603</t>
  </si>
  <si>
    <t>1923</t>
  </si>
  <si>
    <t>jn</t>
  </si>
  <si>
    <t>just now</t>
  </si>
  <si>
    <t>1088860954383785984</t>
  </si>
  <si>
    <t>2019-01-25 18:07:36</t>
  </si>
  <si>
    <t>RT @ClintonCenter: We're committed to helping our neighbors impacted by the ongoing shutdown. So grateful to the many partners who are offe…</t>
  </si>
  <si>
    <t>814</t>
  </si>
  <si>
    <t>JS</t>
  </si>
  <si>
    <t>Just Saying</t>
  </si>
  <si>
    <t>1088859946685513728</t>
  </si>
  <si>
    <t>2019-01-25 18:03:35</t>
  </si>
  <si>
    <t>RT @ClintonFdn: NEW: Next week, @HillaryClinton joins President @BillClinton and hundreds of leaders in San Juan, Puerto Rico. See how the…</t>
  </si>
  <si>
    <t>1319</t>
  </si>
  <si>
    <t>js</t>
  </si>
  <si>
    <t>just saying</t>
  </si>
  <si>
    <t>1088123115425681409</t>
  </si>
  <si>
    <t>2019-01-23 17:15:41</t>
  </si>
  <si>
    <t>The government shutdown is by far the longest in U.S. history. It's put hundreds of thousands of people under financial stress and endangered our security. Join a National Call In Day to end it. @IndivisibleTeam has scripts and numbers for senators here: https://t.co/5iPvbaqeg5</t>
  </si>
  <si>
    <t xml:space="preserve">The government shutdown is by far the longest in U.S. history. It's put hundreds of thousands of people under financial stress and endangered our security. Join a National Call In Day to end it. @IndivisibleTeam has scripts and numbers for senators here: </t>
  </si>
  <si>
    <t>26317</t>
  </si>
  <si>
    <t>9216</t>
  </si>
  <si>
    <t>JTB</t>
  </si>
  <si>
    <t>Just Too Bad</t>
  </si>
  <si>
    <t>1087728543038140422</t>
  </si>
  <si>
    <t>2019-01-22 15:07:48</t>
  </si>
  <si>
    <t>Forty-six years after Roe v. Wade, we reaffirm what will always be true: Women have an unalienable right to make their own decisions about their health care. https://t.co/CQ7FqV0UmF</t>
  </si>
  <si>
    <t xml:space="preserve">Forty-six years after Roe v. Wade, we reaffirm what will always be true: Women have an unalienable right to make their own decisions about their health care. </t>
  </si>
  <si>
    <t>36827</t>
  </si>
  <si>
    <t>8412</t>
  </si>
  <si>
    <t>jtb</t>
  </si>
  <si>
    <t>just too bad</t>
  </si>
  <si>
    <t>1087454401911050242</t>
  </si>
  <si>
    <t>2019-01-21 20:58:27</t>
  </si>
  <si>
    <t>Nine years since Citizens United, the amount of money in politics hasn't changed dramatically. But who funds politics has: "a handful of donors who make multimillion dollar contributions." The result: disastrous laws like Trump's tax giveaway to the rich. https://t.co/aX8TZdZpKB</t>
  </si>
  <si>
    <t xml:space="preserve">Nine years since Citizens United, the amount of money in politics hasn't changed dramatically. But who funds politics has: "a handful of donors who make multimillion dollar contributions." The result: disastrous laws like Trump's tax giveaway to the rich. </t>
  </si>
  <si>
    <t>26402</t>
  </si>
  <si>
    <t>8604</t>
  </si>
  <si>
    <t>JTOL</t>
  </si>
  <si>
    <t>Just Thinking Out Loud</t>
  </si>
  <si>
    <t>1087369284060397570</t>
  </si>
  <si>
    <t>2019-01-21 15:20:14</t>
  </si>
  <si>
    <t>It's a good day to make some #goodtrouble. https://t.co/WmFx85FJJk https://t.co/2ZKJHt9Gqc</t>
  </si>
  <si>
    <t xml:space="preserve">It's a good day to make some #goodtrouble.  </t>
  </si>
  <si>
    <t>38264</t>
  </si>
  <si>
    <t>7297</t>
  </si>
  <si>
    <t>jtol</t>
  </si>
  <si>
    <t>just thinking out loud</t>
  </si>
  <si>
    <t>1086460566175182848</t>
  </si>
  <si>
    <t>2019-01-19 03:09:19</t>
  </si>
  <si>
    <t>@carlreiner Whatever it takes to keep you with us Carl. I’m holding you to it.</t>
  </si>
  <si>
    <t>1086375849807335424</t>
  </si>
  <si>
    <t>14412</t>
  </si>
  <si>
    <t>2088</t>
  </si>
  <si>
    <t>JTOY</t>
  </si>
  <si>
    <t>Just Thinking Of You</t>
  </si>
  <si>
    <t>1086022976305315840</t>
  </si>
  <si>
    <t>2019-01-17 22:10:29</t>
  </si>
  <si>
    <t>“The Trump administration likely separated thousands more children from their parents at the Southern border than was previously believed.” 
This is an outrage! We need hearings, answers, and solutions immediately. 
https://t.co/AJI0NBGQn9</t>
  </si>
  <si>
    <t xml:space="preserve">“The Trump administration likely separated thousands more children from their parents at the Southern border than was previously believed.” 
This is an outrage! We need hearings, answers, and solutions immediately. 
</t>
  </si>
  <si>
    <t>34652</t>
  </si>
  <si>
    <t>12027</t>
  </si>
  <si>
    <t>jtoy</t>
  </si>
  <si>
    <t>just thinking of you</t>
  </si>
  <si>
    <t>1085994525372362752</t>
  </si>
  <si>
    <t>2019-01-17 20:17:26</t>
  </si>
  <si>
    <t>Don't throw away your shot: Support the progressive work of @OnwardTogether and join me for a Broadway play in New York, flights and hotel on us! Enter here: https://t.co/v9tJM9Z5g3 https://t.co/OwLObp9omH</t>
  </si>
  <si>
    <t xml:space="preserve">Don't throw away your shot: Support the progressive work of @OnwardTogether and join me for a Broadway play in New York, flights and hotel on us! Enter here:  </t>
  </si>
  <si>
    <t>3464</t>
  </si>
  <si>
    <t>724</t>
  </si>
  <si>
    <t>j4f</t>
  </si>
  <si>
    <t>1085949334288584704</t>
  </si>
  <si>
    <t>2019-01-17 17:17:51</t>
  </si>
  <si>
    <t>Thank you, Mary Oliver, for giving so many of us words to live by.
"Tell me, what is it you plan to do
with your one wild and precious life?"</t>
  </si>
  <si>
    <t>40121</t>
  </si>
  <si>
    <t>6206</t>
  </si>
  <si>
    <t>J4F</t>
  </si>
  <si>
    <t>1085914130723278852</t>
  </si>
  <si>
    <t>2019-01-17 14:57:58</t>
  </si>
  <si>
    <t>RT @swingleft: The Senate could override the presidential veto and end the #TrumpShutdown today. That's how checks and balances work, Mitch…</t>
  </si>
  <si>
    <t>1611</t>
  </si>
  <si>
    <t>jic</t>
  </si>
  <si>
    <t>just in case</t>
  </si>
  <si>
    <t>1085914070190977024</t>
  </si>
  <si>
    <t>2019-01-17 14:57:44</t>
  </si>
  <si>
    <t>RT @runforsomething: 🚨Endorsement Alert 🚨We’re starting off 2019 with a bang! Get to know our 21 newly endorsed candidates today! https://t…</t>
  </si>
  <si>
    <t xml:space="preserve">RT @runforsomething: 🚨Endorsement Alert 🚨We’re starting off 2019 with a bang! Get to know our 21 newly endorsed candidates today! </t>
  </si>
  <si>
    <t>JIC</t>
  </si>
  <si>
    <t>1085636873136017408</t>
  </si>
  <si>
    <t>2019-01-16 20:36:15</t>
  </si>
  <si>
    <t>If the government shutdown lasts beyond tomorrow, domestic violence shelters that rely on federal funding will be forced to begin shutting their doors and closing down hotlines. In so many ways, lives are on the line. https://t.co/h7rySZMm83</t>
  </si>
  <si>
    <t xml:space="preserve">If the government shutdown lasts beyond tomorrow, domestic violence shelters that rely on federal funding will be forced to begin shutting their doors and closing down hotlines. In so many ways, lives are on the line. </t>
  </si>
  <si>
    <t>36932</t>
  </si>
  <si>
    <t>19745</t>
  </si>
  <si>
    <t>k</t>
  </si>
  <si>
    <t>okay</t>
  </si>
  <si>
    <t>1085636719360294916</t>
  </si>
  <si>
    <t>2019-01-16 20:35:38</t>
  </si>
  <si>
    <t>RT @IndivisibleTeam: The #TrumpShutdown is bad for our country and bad for the economy. Mitch McConnell is refusing to vote on ending the s…</t>
  </si>
  <si>
    <t>882</t>
  </si>
  <si>
    <t>K</t>
  </si>
  <si>
    <t>1085634909836853248</t>
  </si>
  <si>
    <t>2019-01-16 20:28:27</t>
  </si>
  <si>
    <t>RT @ChelseaClinton: Measles cases surged 30% last year. Grateful @WHO calling out unfounded, unscientific “vaccine hesitancy” alongside cli…</t>
  </si>
  <si>
    <t>2863</t>
  </si>
  <si>
    <t>kinda</t>
  </si>
  <si>
    <t>kind of</t>
  </si>
  <si>
    <t>1085185906313703424</t>
  </si>
  <si>
    <t>2019-01-15 14:44:16</t>
  </si>
  <si>
    <t>Yesterday, the New York state legislature voted to pass new bills allowing early voting, pre-registration for 16- and 17-year-olds, and consolidated state and federal primaries. They're great first steps to fixing our democracy. Congratulations to all, and let's keep going!</t>
  </si>
  <si>
    <t>90547</t>
  </si>
  <si>
    <t>14248</t>
  </si>
  <si>
    <t>KINDA</t>
  </si>
  <si>
    <t>1084889898203660288</t>
  </si>
  <si>
    <t>2019-01-14 19:08:02</t>
  </si>
  <si>
    <t>@KLSecondCity Please pass on to Nora that I'm thinking of her, rooting for her, and a proud member of #TeamNora.</t>
  </si>
  <si>
    <t>78</t>
  </si>
  <si>
    <t>KIS</t>
  </si>
  <si>
    <t>keep it simple</t>
  </si>
  <si>
    <t>1084889768855588869</t>
  </si>
  <si>
    <t>2019-01-14 19:07:31</t>
  </si>
  <si>
    <t>RT @IndivisibleTeam: The impacts of the #TrumpShutdown are shameful. Here’s how to tell your Senator to end this and restore funding to pro…</t>
  </si>
  <si>
    <t>1079</t>
  </si>
  <si>
    <t>kis</t>
  </si>
  <si>
    <t>1084881296260820993</t>
  </si>
  <si>
    <t>2019-01-14 18:33:51</t>
  </si>
  <si>
    <t>Today's the deadline to apply for a spot in a campaign training program run by @arenasummit, an @onwardtogether partner. If you're an aspiring organizer, campaign staffer, or candidate, you can't ask for a better opportunity to learn the ropes. https://t.co/p4Zuq2omjP https://t.co/V1eIzVesxI</t>
  </si>
  <si>
    <t xml:space="preserve">Today's the deadline to apply for a spot in a campaign training program run by @arenasummit, an @onwardtogether partner. If you're an aspiring organizer, campaign staffer, or candidate, you can't ask for a better opportunity to learn the ropes.  </t>
  </si>
  <si>
    <t>4355</t>
  </si>
  <si>
    <t>1445</t>
  </si>
  <si>
    <t>KAFM</t>
  </si>
  <si>
    <t>Keep Away From Me</t>
  </si>
  <si>
    <t>1084841753834868736</t>
  </si>
  <si>
    <t>2019-01-14 15:56:44</t>
  </si>
  <si>
    <t>Like I said: A puppet. https://t.co/BeBfYMJcic</t>
  </si>
  <si>
    <t xml:space="preserve">Like I said: A puppet. </t>
  </si>
  <si>
    <t>445746</t>
  </si>
  <si>
    <t>111866</t>
  </si>
  <si>
    <t>kafm</t>
  </si>
  <si>
    <t>keep away from me</t>
  </si>
  <si>
    <t>1084086220827836422</t>
  </si>
  <si>
    <t>2019-01-12 13:54:31</t>
  </si>
  <si>
    <t>Americans can't afford another day. Call your senator and demand a vote to re-open: (202) 224-3121
And make sure your friends and family in Kentucky call @senatemajldr:
Louisville: (502) 582-6304
Lexington: (859) 224-8286
Bowling Green: (270) 781-1673
Washington: (202) 224-2541</t>
  </si>
  <si>
    <t>1084086064048992256</t>
  </si>
  <si>
    <t>25009</t>
  </si>
  <si>
    <t>10508</t>
  </si>
  <si>
    <t>KIU</t>
  </si>
  <si>
    <t>Keep It Up</t>
  </si>
  <si>
    <t>2019-01-12 13:53:53</t>
  </si>
  <si>
    <t>As of today, this shutdown is the longest in history. 
The costs are already high: People are missing paychecks, losing business, or working without pay. Our national parks are overrun with trash. The FDA and FBI warn of the harm to our food safety and national security.</t>
  </si>
  <si>
    <t>73587</t>
  </si>
  <si>
    <t>18383</t>
  </si>
  <si>
    <t>kiu</t>
  </si>
  <si>
    <t>keep it up</t>
  </si>
  <si>
    <t>1083471512957579264</t>
  </si>
  <si>
    <t>2019-01-10 21:11:53</t>
  </si>
  <si>
    <t>RT @tonygoldwyn: I’ll join you for game night any time @HillaryClinton !  Watch our #BroadwayOrBeltway video and support the incredible wor…</t>
  </si>
  <si>
    <t>KWIM</t>
  </si>
  <si>
    <t>Know What I Mean?</t>
  </si>
  <si>
    <t>1083418194017218561</t>
  </si>
  <si>
    <t>2019-01-10 17:40:01</t>
  </si>
  <si>
    <t>Thanks to @tonygoldwyn for helping me get the word out: 
There's still time to join me for a Broadway show in New York City to support the work of @OnwardTogether. 
Enter for your chance to win: https://t.co/DXMUCgBzNG https://t.co/HjftJB7HRL</t>
  </si>
  <si>
    <t xml:space="preserve">Thanks to @tonygoldwyn for helping me get the word out: 
There's still time to join me for a Broadway show in New York City to support the work of @OnwardTogether. 
Enter for your chance to win:  </t>
  </si>
  <si>
    <t>12875</t>
  </si>
  <si>
    <t>2773</t>
  </si>
  <si>
    <t>kwim</t>
  </si>
  <si>
    <t>know what I mean?</t>
  </si>
  <si>
    <t>1083039875090264065</t>
  </si>
  <si>
    <t>2019-01-09 16:36:42</t>
  </si>
  <si>
    <t>Update: She won! 
Congrats to Senator-elect @JenniferBoysko, the first Democratic victory of 2019 in Virginia—and not the last by any stretch.</t>
  </si>
  <si>
    <t>1082661684035104768</t>
  </si>
  <si>
    <t>16031</t>
  </si>
  <si>
    <t>2343</t>
  </si>
  <si>
    <t>KYO</t>
  </si>
  <si>
    <t>Knock Yourself Out</t>
  </si>
  <si>
    <t>1083029073230729218</t>
  </si>
  <si>
    <t>2019-01-09 15:53:47</t>
  </si>
  <si>
    <t>We've raised over $100k and counting for organizations that help families and kids at the border since the beginning of the president's TV stunt last night. 
Let's keep counteracting his lies about migrants and refugees with positive action: https://t.co/frm9HKTVmj https://t.co/r3Lk2xTitk</t>
  </si>
  <si>
    <t xml:space="preserve">We've raised over $100k and counting for organizations that help families and kids at the border since the beginning of the president's TV stunt last night. 
Let's keep counteracting his lies about migrants and refugees with positive action:  </t>
  </si>
  <si>
    <t>32987</t>
  </si>
  <si>
    <t>9625</t>
  </si>
  <si>
    <t>kyo</t>
  </si>
  <si>
    <t>knock yourself out</t>
  </si>
  <si>
    <t>1082810273944215553</t>
  </si>
  <si>
    <t>2019-01-09 01:24:21</t>
  </si>
  <si>
    <t>Want to fight back against Trump's ridiculous address tonight? 
Send some support to organizations that help kids at the border. 
The only border crisis we're facing is the inhumane detention of kids that has already led to the deaths of two children. 
https://t.co/frm9HKTVmj</t>
  </si>
  <si>
    <t xml:space="preserve">Want to fight back against Trump's ridiculous address tonight? 
Send some support to organizations that help kids at the border. 
The only border crisis we're facing is the inhumane detention of kids that has already led to the deaths of two children. 
</t>
  </si>
  <si>
    <t>62805</t>
  </si>
  <si>
    <t>21453</t>
  </si>
  <si>
    <t>KIR</t>
  </si>
  <si>
    <t>Keeping It Real</t>
  </si>
  <si>
    <t>2019-01-08 15:33:55</t>
  </si>
  <si>
    <t>Know someone in Northern Virginia, specifically Fairfax or Loudoun County? They may have the chance to vote for @JenniferBoysko today in Senate District 33's special election. Spread the word—voting info here: https://t.co/8wpTTS8oQf #KeepSD33</t>
  </si>
  <si>
    <t>Know someone in Northern Virginia, specifically Fairfax or Loudoun County? They may have the chance to vote for @JenniferBoysko today in Senate District 33's special election. Spread the word—voting info here:  #KeepSD33</t>
  </si>
  <si>
    <t>11949</t>
  </si>
  <si>
    <t>5006</t>
  </si>
  <si>
    <t>kir</t>
  </si>
  <si>
    <t>keeping it real</t>
  </si>
  <si>
    <t>1082649827899523073</t>
  </si>
  <si>
    <t>2019-01-08 14:46:48</t>
  </si>
  <si>
    <t>A week ago, 200,000 previously uninsured Virginians got access to health care through Medicaid expansion thanks to votes from @KathyKLTran, @PWCDanica, @JCarrollFoy, @DelegateFowler, and other 2017 state leg winners. Elections have consequences, and sometimes they're great ones.</t>
  </si>
  <si>
    <t>15725</t>
  </si>
  <si>
    <t>3078</t>
  </si>
  <si>
    <t>KMU</t>
  </si>
  <si>
    <t>Keep Me Updated</t>
  </si>
  <si>
    <t>1082374380473249793</t>
  </si>
  <si>
    <t>2019-01-07 20:32:16</t>
  </si>
  <si>
    <t>RT @IlhanMN: At this moment, somewhere in the world, young girls and women who look like us are learning to believe that they too can chang…</t>
  </si>
  <si>
    <t>kmu</t>
  </si>
  <si>
    <t>keep me updated</t>
  </si>
  <si>
    <t>1082362516523704320</t>
  </si>
  <si>
    <t>2019-01-07 19:45:07</t>
  </si>
  <si>
    <t>Our democracy is broken. House Democrats' first bill, #HR1, would help fix it. 
Call your representative now and ask them to support automatic voter registration, restoring the Voting Rights Act, and lessening the influence of big money in politics: https://t.co/ocSxt9jMe6</t>
  </si>
  <si>
    <t xml:space="preserve">Our democracy is broken. House Democrats' first bill, #HR1, would help fix it. 
Call your representative now and ask them to support automatic voter registration, restoring the Voting Rights Act, and lessening the influence of big money in politics: </t>
  </si>
  <si>
    <t>32633</t>
  </si>
  <si>
    <t>10229</t>
  </si>
  <si>
    <t>KOS</t>
  </si>
  <si>
    <t>Kill On Sight</t>
  </si>
  <si>
    <t>1082346288660840448</t>
  </si>
  <si>
    <t>2019-01-07 18:40:38</t>
  </si>
  <si>
    <t>RT @NYGovCuomo: Today we are sending a strong message that we stand united in the fight to protect women’s rights. We must codify Roe v. Wa…</t>
  </si>
  <si>
    <t>541</t>
  </si>
  <si>
    <t>kos</t>
  </si>
  <si>
    <t>kill on sight</t>
  </si>
  <si>
    <t>1082034258456338432</t>
  </si>
  <si>
    <t>2019-01-06 22:00:45</t>
  </si>
  <si>
    <t>I’ll be joining @NYGovCuomo as he lays out his plan to codify Roe v. Wade and pass the Reproductive Health Act. There’s no time to wait. #RHAin30Days https://t.co/9DW9cfE9RD</t>
  </si>
  <si>
    <t xml:space="preserve">I’ll be joining @NYGovCuomo as he lays out his plan to codify Roe v. Wade and pass the Reproductive Health Act. There’s no time to wait. #RHAin30Days </t>
  </si>
  <si>
    <t>36597</t>
  </si>
  <si>
    <t>7370</t>
  </si>
  <si>
    <t>KR</t>
  </si>
  <si>
    <t>Kind Regards</t>
  </si>
  <si>
    <t>1080941776377180160</t>
  </si>
  <si>
    <t>2019-01-03 21:39:37</t>
  </si>
  <si>
    <t>To the women sworn in to Congress today, the most in our history: Congratulations. Knock it out of the park. https://t.co/Kj7uyKFxEg</t>
  </si>
  <si>
    <t xml:space="preserve">To the women sworn in to Congress today, the most in our history: Congratulations. Knock it out of the park. </t>
  </si>
  <si>
    <t>157460</t>
  </si>
  <si>
    <t>27015</t>
  </si>
  <si>
    <t>kr</t>
  </si>
  <si>
    <t>kind regards</t>
  </si>
  <si>
    <t>1079764115688747009</t>
  </si>
  <si>
    <t>2018-12-31 15:40:00</t>
  </si>
  <si>
    <t>I'm grateful to everyone who brought light into 2018: organizers, journalists, candidates, marchers, activists, and voters. Here's to you. Happy New Year. https://t.co/EHksvIpSXo</t>
  </si>
  <si>
    <t xml:space="preserve">I'm grateful to everyone who brought light into 2018: organizers, journalists, candidates, marchers, activists, and voters. Here's to you. Happy New Year. </t>
  </si>
  <si>
    <t>78121</t>
  </si>
  <si>
    <t>8950</t>
  </si>
  <si>
    <t>L8</t>
  </si>
  <si>
    <t>late</t>
  </si>
  <si>
    <t>1077570782719627265</t>
  </si>
  <si>
    <t>2018-12-25 14:24:29</t>
  </si>
  <si>
    <t>Merry Christmas to everyone celebrating today! https://t.co/J1htJS8G46</t>
  </si>
  <si>
    <t xml:space="preserve">Merry Christmas to everyone celebrating today! </t>
  </si>
  <si>
    <t>91695</t>
  </si>
  <si>
    <t>7699</t>
  </si>
  <si>
    <t>l8</t>
  </si>
  <si>
    <t>1076176803826421761</t>
  </si>
  <si>
    <t>2018-12-21 18:05:19</t>
  </si>
  <si>
    <t>As we finalize our plans for 2019 and beyond, I'm feeling grateful and proud to work alongside these smart, passionate partners. As ever, you can learn more about our work and help support it at https://t.co/8vbxiBzd0F. Onward to 2019.</t>
  </si>
  <si>
    <t>As we finalize our plans for 2019 and beyond, I'm feeling grateful and proud to work alongside these smart, passionate partners. As ever, you can learn more about our work and help support it at  Onward to 2019.</t>
  </si>
  <si>
    <t>1076176803126001665</t>
  </si>
  <si>
    <t>4243</t>
  </si>
  <si>
    <t>1000</t>
  </si>
  <si>
    <t>LAL</t>
  </si>
  <si>
    <t>laughing a lot</t>
  </si>
  <si>
    <t>2018-12-21 18:05:18</t>
  </si>
  <si>
    <t>There was a 10-point increase in youth turnout from 2014 to 2018, due in part to the hard work done by @Alliance4Youth. More than 30% of young people voted in 2018! In Chicago, young people outperformed all other generations on Election Day for the first time ever.</t>
  </si>
  <si>
    <t>1076176802387759104</t>
  </si>
  <si>
    <t>4331</t>
  </si>
  <si>
    <t>871</t>
  </si>
  <si>
    <t>lal</t>
  </si>
  <si>
    <t>Five @EmergeAmerica alumni are headed to Congress, and 145 were elected to state legislatures. Emerge alums also helped put an end to the Republican supermajorities in the Michigan and Pennsylvania senates.</t>
  </si>
  <si>
    <t>1076176801674772483</t>
  </si>
  <si>
    <t>1560</t>
  </si>
  <si>
    <t>Lol</t>
  </si>
  <si>
    <t>For many campaigns, @SwingLeft was the wave. On average, for their top 15 campaigns, Swing Left drove more than 50% of their canvassing shifts. More than 60,000 volunteers knocked an estimated 5 million doors and made 2.5 million phone calls.</t>
  </si>
  <si>
    <t>1076176800676569088</t>
  </si>
  <si>
    <t>1439</t>
  </si>
  <si>
    <t>LOL</t>
  </si>
  <si>
    <t>In 2018, @LatinoVictoryUS increased their endorsed candidates 500% over the previous year. Of their 58 candidates, 43 candidates won, bringing their 2018 win rate to a whopping 74%. The number of Democratic Latina members of Congress nearly doubled.</t>
  </si>
  <si>
    <t>1076176799883816965</t>
  </si>
  <si>
    <t>1201</t>
  </si>
  <si>
    <t>328</t>
  </si>
  <si>
    <t>lol</t>
  </si>
  <si>
    <t>In two years, @RunforSomething has recruited 28,000 young, diverse progressives who want to run for office and elected more than 200 of them to local office in 40 states. In 2018, their candidates were 3 of the 12 Texas House pick-ups and 3 of the 11 Florida House pick-ups.</t>
  </si>
  <si>
    <t>1076176798872948742</t>
  </si>
  <si>
    <t>1460</t>
  </si>
  <si>
    <t>397</t>
  </si>
  <si>
    <t>LEMME</t>
  </si>
  <si>
    <t>let me</t>
  </si>
  <si>
    <t>2018-12-21 18:05:17</t>
  </si>
  <si>
    <t>.@ArenaSummit supported 54 candidates in the 2018 election cycle, and 27 of their candidates on the ballot won their elections. Their 2018 New York candidates went 7 for 9—ensuring Democrats defeated the IDC, took back the N.Y. State Senate, and won a majority in the U.S. House.</t>
  </si>
  <si>
    <t>1076176798159912961</t>
  </si>
  <si>
    <t>1036</t>
  </si>
  <si>
    <t>278</t>
  </si>
  <si>
    <t>lemme</t>
  </si>
  <si>
    <t>.@VotoLatino registered thousands of voters through online digital ads and targeting, peer-to-peer outreach through their local chapters, and national partner engagement. In Texas, where Voto Latino has had a program since 2010, early votes surpassed 2014 totals by 149%.</t>
  </si>
  <si>
    <t>1076176797413330944</t>
  </si>
  <si>
    <t>1226</t>
  </si>
  <si>
    <t>LIL</t>
  </si>
  <si>
    <t>little</t>
  </si>
  <si>
    <t>.@ColorOfChange PAC’s #VotingWhileBlack program reached more than 5 million voters, and now African Americans have a new cohort of officeholders at both the local and state level.</t>
  </si>
  <si>
    <t>1076176796658401281</t>
  </si>
  <si>
    <t>1026</t>
  </si>
  <si>
    <t>lil</t>
  </si>
  <si>
    <t>Three candidates that @iVoteFund supported for Secretary of State won—all pick-ups, all young women, all Democrats. And they were able to raise and invest $7 million in Secretary of State races, their most ever.</t>
  </si>
  <si>
    <t>1076176795916034049</t>
  </si>
  <si>
    <t>1037</t>
  </si>
  <si>
    <t>lit</t>
  </si>
  <si>
    <t>intoxicated</t>
  </si>
  <si>
    <t>.@CollectivePAC helped elect over 54 African Americans to local, state and federal offices, trained over 300 operatives and staff through the Black Campaign School, and engaged over 1.5 million black voters.</t>
  </si>
  <si>
    <t>1076176795160989696</t>
  </si>
  <si>
    <t>LIT</t>
  </si>
  <si>
    <t>Nine @IndivisibleTeam-endorsed candidates won. Overall, the margin in their endorsed races swung 8 points to the left. Among races rated “Solid R," that swing was 15 points.</t>
  </si>
  <si>
    <t>1076176794393415680</t>
  </si>
  <si>
    <t>1180</t>
  </si>
  <si>
    <t>LMAO</t>
  </si>
  <si>
    <t>laughing my ass off</t>
  </si>
  <si>
    <t>2018-12-21 18:05:16</t>
  </si>
  <si>
    <t>This year, @OnwardTogether was able to give more than $2.5 million in funding and grants to organizations fighting to make our country a better place. 
I'm deeply inspired by what our partners have achieved this year. I think you will be too, so here's a report-back:</t>
  </si>
  <si>
    <t>7818</t>
  </si>
  <si>
    <t>1725</t>
  </si>
  <si>
    <t>lmao</t>
  </si>
  <si>
    <t>1076128583419088896</t>
  </si>
  <si>
    <t>2018-12-21 14:53:42</t>
  </si>
  <si>
    <t>Actions have consequences, and whether we’re in Syria or not, the people who want to harm us are there &amp;amp; at war. Isolationism is weakness. Empowering ISIS is dangerous. Playing into Russia &amp;amp; Iran’s hands is foolish. This President is putting our national security at grave risk.</t>
  </si>
  <si>
    <t>126154</t>
  </si>
  <si>
    <t>32105</t>
  </si>
  <si>
    <t>LU</t>
  </si>
  <si>
    <t>love you</t>
  </si>
  <si>
    <t>1075795895713701888</t>
  </si>
  <si>
    <t>2018-12-20 16:51:43</t>
  </si>
  <si>
    <t>Winning back the House was a pipe dream a year ago. @IndivisibleTeam, an @OnwardTogether partner, helped win 40 seats. Now they're going on offense in the House and building power in the states. Read their roadmap for the next two years: https://t.co/oci7KWygwW</t>
  </si>
  <si>
    <t xml:space="preserve">Winning back the House was a pipe dream a year ago. @IndivisibleTeam, an @OnwardTogether partner, helped win 40 seats. Now they're going on offense in the House and building power in the states. Read their roadmap for the next two years: </t>
  </si>
  <si>
    <t>19567</t>
  </si>
  <si>
    <t>4204</t>
  </si>
  <si>
    <t>lu</t>
  </si>
  <si>
    <t>1075518480173228032</t>
  </si>
  <si>
    <t>2018-12-19 22:29:22</t>
  </si>
  <si>
    <t>.@ArenaSummit, an @OnwardTogether partner, is offering a new Arena Academy program to help aspiring organizers and campaign staffers get the skills they need. The early decision deadline for February's session is this Friday: https://t.co/p4Zuq2omjP</t>
  </si>
  <si>
    <t xml:space="preserve">.@ArenaSummit, an @OnwardTogether partner, is offering a new Arena Academy program to help aspiring organizers and campaign staffers get the skills they need. The early decision deadline for February's session is this Friday: </t>
  </si>
  <si>
    <t>3056</t>
  </si>
  <si>
    <t>903</t>
  </si>
  <si>
    <t>luv</t>
  </si>
  <si>
    <t>love</t>
  </si>
  <si>
    <t>1075434806660472832</t>
  </si>
  <si>
    <t>2018-12-19 16:56:53</t>
  </si>
  <si>
    <t>RT @runforsomething: This is a game changer. 70% of incoming Congressional Dems have never held public office, coming in with fresh eyes an…</t>
  </si>
  <si>
    <t>687</t>
  </si>
  <si>
    <t>LUV</t>
  </si>
  <si>
    <t>1075418325335883776</t>
  </si>
  <si>
    <t>2018-12-19 15:51:23</t>
  </si>
  <si>
    <t>Nevada just became the first state in the country to have a legislature that's majority women. Let's make it the first of many. 
https://t.co/4yYjuZtBMc</t>
  </si>
  <si>
    <t xml:space="preserve">Nevada just became the first state in the country to have a legislature that's majority women. Let's make it the first of many. 
</t>
  </si>
  <si>
    <t>62648</t>
  </si>
  <si>
    <t>11135</t>
  </si>
  <si>
    <t>LAK</t>
  </si>
  <si>
    <t>Love And Kisses</t>
  </si>
  <si>
    <t>1075036934198714369</t>
  </si>
  <si>
    <t>2018-12-18 14:35:52</t>
  </si>
  <si>
    <t>Spread the word: Some states have extended Affordable Care Act enrollment into January. Full list here: https://t.co/Jrx1BGgyLw https://t.co/AzjWPODfYg</t>
  </si>
  <si>
    <t xml:space="preserve">Spread the word: Some states have extended Affordable Care Act enrollment into January. Full list here:  </t>
  </si>
  <si>
    <t>7083</t>
  </si>
  <si>
    <t>lak</t>
  </si>
  <si>
    <t>love and kisses</t>
  </si>
  <si>
    <t>1074774942925942789</t>
  </si>
  <si>
    <t>2018-12-17 21:14:49</t>
  </si>
  <si>
    <t>This little girl's priceless face makes me smile every time I see it. You can still order @barb_kinney's beautiful book of photos from the 2016 campaign trail in time for Christmas. The first 100 orders get a signed copy: https://t.co/JQPsmMVJCS https://t.co/J0fgM1H19L</t>
  </si>
  <si>
    <t xml:space="preserve">This little girl's priceless face makes me smile every time I see it. You can still order @barb_kinney's beautiful book of photos from the 2016 campaign trail in time for Christmas. The first 100 orders get a signed copy:  </t>
  </si>
  <si>
    <t>13303</t>
  </si>
  <si>
    <t>1826</t>
  </si>
  <si>
    <t>LAM</t>
  </si>
  <si>
    <t>Leave A Message</t>
  </si>
  <si>
    <t>1074753057387360257</t>
  </si>
  <si>
    <t>2018-12-17 19:47:51</t>
  </si>
  <si>
    <t>We should all bear witness to the humanitarian crisis at our border and continue to work to stop it. "Thousands of children are living in a tent prison. In the desert. For months on end." https://t.co/0Gz0U6jK7Y</t>
  </si>
  <si>
    <t xml:space="preserve">We should all bear witness to the humanitarian crisis at our border and continue to work to stop it. "Thousands of children are living in a tent prison. In the desert. For months on end." </t>
  </si>
  <si>
    <t>55379</t>
  </si>
  <si>
    <t>18076</t>
  </si>
  <si>
    <t>lam</t>
  </si>
  <si>
    <t>leave a message</t>
  </si>
  <si>
    <t>1074732519596134405</t>
  </si>
  <si>
    <t>2018-12-17 18:26:14</t>
  </si>
  <si>
    <t>A Russian disinformation campaign “used every major social media platform to deliver words, images and videos tailored to voters’ interests to help elect President Trump—and worked even harder to support him while in office." https://t.co/gjhrherRki</t>
  </si>
  <si>
    <t xml:space="preserve">A Russian disinformation campaign “used every major social media platform to deliver words, images and videos tailored to voters’ interests to help elect President Trump—and worked even harder to support him while in office." </t>
  </si>
  <si>
    <t>27860</t>
  </si>
  <si>
    <t>11004</t>
  </si>
  <si>
    <t>LAFS</t>
  </si>
  <si>
    <t>Love At First Sight</t>
  </si>
  <si>
    <t>1074329577932111873</t>
  </si>
  <si>
    <t>2018-12-16 15:45:06</t>
  </si>
  <si>
    <t>There’s new CDC data out about gun deaths in America. Last year saw the most gun deaths in 40 years, nearly 40,000 people. What is wrong with us? This is not a problem we should have at all, let alone one that’s getting worse.</t>
  </si>
  <si>
    <t>88804</t>
  </si>
  <si>
    <t>21528</t>
  </si>
  <si>
    <t>lafs</t>
  </si>
  <si>
    <t>love at first sight</t>
  </si>
  <si>
    <t>1074051461020073984</t>
  </si>
  <si>
    <t>2018-12-15 21:19:57</t>
  </si>
  <si>
    <t>The theater adaptation of Network, @NetworkBway, makes Paddy Chayefsky's story about the blurring of news and entertainment feel more relevant than ever. @BryanCranston, @TonyGoldwyn, and @TatianaMaslany are wonderful in it. Go see it at the Belasco Theatre if you can.</t>
  </si>
  <si>
    <t>9605</t>
  </si>
  <si>
    <t>1525</t>
  </si>
  <si>
    <t>LBNL</t>
  </si>
  <si>
    <t>Last But Not Least</t>
  </si>
  <si>
    <t>1073642549452115968</t>
  </si>
  <si>
    <t>2018-12-14 18:15:05</t>
  </si>
  <si>
    <t>One of my personal heroes is Ela Bhatt, who has provided microloans to women in India for 46 years. Her work embodies the principle that every person should have the chance to achieve his or her dreams and make the most of their God-given potential. https://t.co/JcU2JY1VNy https://t.co/chD252vOaM</t>
  </si>
  <si>
    <t xml:space="preserve">One of my personal heroes is Ela Bhatt, who has provided microloans to women in India for 46 years. Her work embodies the principle that every person should have the chance to achieve his or her dreams and make the most of their God-given potential.  </t>
  </si>
  <si>
    <t>8259</t>
  </si>
  <si>
    <t>1639</t>
  </si>
  <si>
    <t>lbnl</t>
  </si>
  <si>
    <t>last but not least</t>
  </si>
  <si>
    <t>1073621053748858881</t>
  </si>
  <si>
    <t>2018-12-14 16:49:40</t>
  </si>
  <si>
    <t>No child should have to fear violence in their school. It should have been true for Sandy Hook six years ago. It should be true today. Let's keep working until it's reality.</t>
  </si>
  <si>
    <t>72544</t>
  </si>
  <si>
    <t>12186</t>
  </si>
  <si>
    <t>LFTI</t>
  </si>
  <si>
    <t>Looking Forward To It</t>
  </si>
  <si>
    <t>1073591724646285313</t>
  </si>
  <si>
    <t>2018-12-14 14:53:08</t>
  </si>
  <si>
    <t>There are no words to capture the horror of a seven-year-old girl dying of dehydration in U.S. custody. What’s happening at our borders is a humanitarian crisis. https://t.co/8KZeynGjIv</t>
  </si>
  <si>
    <t xml:space="preserve">There are no words to capture the horror of a seven-year-old girl dying of dehydration in U.S. custody. What’s happening at our borders is a humanitarian crisis. </t>
  </si>
  <si>
    <t>61248</t>
  </si>
  <si>
    <t>18792</t>
  </si>
  <si>
    <t>lfti</t>
  </si>
  <si>
    <t>looking forward to it</t>
  </si>
  <si>
    <t>1073580712056508416</t>
  </si>
  <si>
    <t>2018-12-14 14:09:22</t>
  </si>
  <si>
    <t>Do you or someone in your life need affordable health care? The deadline to enroll in Obamacare is tomorrow. Spread the word: https://t.co/3Ll40AaneO</t>
  </si>
  <si>
    <t xml:space="preserve">Do you or someone in your life need affordable health care? The deadline to enroll in Obamacare is tomorrow. Spread the word: </t>
  </si>
  <si>
    <t>25622</t>
  </si>
  <si>
    <t>12962</t>
  </si>
  <si>
    <t>LGO</t>
  </si>
  <si>
    <t>Life Goes On</t>
  </si>
  <si>
    <t>1072502542075088896</t>
  </si>
  <si>
    <t>2018-12-11 14:45:06</t>
  </si>
  <si>
    <t>Throw your hat in the ring—and support @OnwardTogether—for a chance to join me in New York for a Broadway play. https://t.co/Z41ggTTEfb https://t.co/IJaIPLoqLv</t>
  </si>
  <si>
    <t xml:space="preserve">Throw your hat in the ring—and support @OnwardTogether—for a chance to join me in New York for a Broadway play.  </t>
  </si>
  <si>
    <t>16403</t>
  </si>
  <si>
    <t>2635</t>
  </si>
  <si>
    <t>lgo</t>
  </si>
  <si>
    <t>life goes on</t>
  </si>
  <si>
    <t>1072264629424930818</t>
  </si>
  <si>
    <t>2018-12-10 22:59:44</t>
  </si>
  <si>
    <t>An inspiring number of first-time candidates ran and won office in 2018, and organizations like @TrainDems were instrumental to those victories. Over 21,000 candidates and activists have signed up for the NDTC’s trainings, and they’re just getting started. https://t.co/OApLIFOA72</t>
  </si>
  <si>
    <t xml:space="preserve">An inspiring number of first-time candidates ran and won office in 2018, and organizations like @TrainDems were instrumental to those victories. Over 21,000 candidates and activists have signed up for the NDTC’s trainings, and they’re just getting started. </t>
  </si>
  <si>
    <t>10384</t>
  </si>
  <si>
    <t>2482</t>
  </si>
  <si>
    <t>LIG</t>
  </si>
  <si>
    <t>Let It Go</t>
  </si>
  <si>
    <t>1071092706682826752</t>
  </si>
  <si>
    <t>2018-12-07 17:22:55</t>
  </si>
  <si>
    <t>Bill, Chelsea, and I loved seeing @hbrikin's beautiful play #WhatTheConstitutionMeansToMe at @NYTW79. It's an empowering call to consider what it means to be a citizen. Go see it at the Greenwich House Theater if you can!</t>
  </si>
  <si>
    <t>8899</t>
  </si>
  <si>
    <t>1402</t>
  </si>
  <si>
    <t>lig</t>
  </si>
  <si>
    <t>let it go</t>
  </si>
  <si>
    <t>1071047564630392835</t>
  </si>
  <si>
    <t>2018-12-07 14:23:33</t>
  </si>
  <si>
    <t>On this day, we don't remember the destruction of Pearl Harbor. We remember the selflessness Americans showed that day as they risked themselves to save their fellow servicemembers, and we remember the resilience that followed. To all who served and sacrificed, thank you.</t>
  </si>
  <si>
    <t>76626</t>
  </si>
  <si>
    <t>13950</t>
  </si>
  <si>
    <t>LMA</t>
  </si>
  <si>
    <t>Leave Me Alone</t>
  </si>
  <si>
    <t>1070707649073831936</t>
  </si>
  <si>
    <t>2018-12-06 15:52:50</t>
  </si>
  <si>
    <t>This is not in line with American values, and it’s a dangerous path. It's a fundamental building block of democracy that elected representatives respect the outcome of elections. To ignore those outcomes is to silence voters and endanger the health of our democracy itself.</t>
  </si>
  <si>
    <t>1070707647899467776</t>
  </si>
  <si>
    <t>12775</t>
  </si>
  <si>
    <t>2989</t>
  </si>
  <si>
    <t>lma</t>
  </si>
  <si>
    <t>leave me alone</t>
  </si>
  <si>
    <t>In Michigan, voters chose Democrats to be governor, attorney general, and secretary of state. Since then, the Republican-controlled legislature has passed bills to gut minimum wage, slash paid sick leave, and limit the new secretary of state's powers. https://t.co/P979PIvCrY</t>
  </si>
  <si>
    <t xml:space="preserve">In Michigan, voters chose Democrats to be governor, attorney general, and secretary of state. Since then, the Republican-controlled legislature has passed bills to gut minimum wage, slash paid sick leave, and limit the new secretary of state's powers. </t>
  </si>
  <si>
    <t>1070707646720827392</t>
  </si>
  <si>
    <t>7606</t>
  </si>
  <si>
    <t>2410</t>
  </si>
  <si>
    <t>LMC</t>
  </si>
  <si>
    <t>Let Me Check</t>
  </si>
  <si>
    <t>Over the last few days, Republicans in Wisconsin's state legislature have pushed through bills to shift power to their Republican-controlled legislature and away from the incoming Democratic governor and attorney general. https://t.co/V7pUkwpujH</t>
  </si>
  <si>
    <t xml:space="preserve">Over the last few days, Republicans in Wisconsin's state legislature have pushed through bills to shift power to their Republican-controlled legislature and away from the incoming Democratic governor and attorney general. </t>
  </si>
  <si>
    <t>1070707645730963457</t>
  </si>
  <si>
    <t>4079</t>
  </si>
  <si>
    <t>1383</t>
  </si>
  <si>
    <t>lmc</t>
  </si>
  <si>
    <t>let me check</t>
  </si>
  <si>
    <t>Republicans in Michigan and Wisconsin lost elections on Nov. 6. Rather than respect the will of voters, they're using their last few weeks in office to pass laws limiting the power of new governors and put roadblocks on voting. It's not just anti-Democratic. It's anti-democratic.</t>
  </si>
  <si>
    <t>65505</t>
  </si>
  <si>
    <t>16331</t>
  </si>
  <si>
    <t>LMK</t>
  </si>
  <si>
    <t>Let Me Know</t>
  </si>
  <si>
    <t>1070031001727000578</t>
  </si>
  <si>
    <t>2018-12-04 19:04:05</t>
  </si>
  <si>
    <t>Russia's actions brazenly violate a treaty allowing free passage in the strait and the G7 should hold fast in demanding the sailors' immediate return.</t>
  </si>
  <si>
    <t>1070031000862896128</t>
  </si>
  <si>
    <t>10158</t>
  </si>
  <si>
    <t>2674</t>
  </si>
  <si>
    <t>lmk</t>
  </si>
  <si>
    <t>let me know</t>
  </si>
  <si>
    <t>Russia’s seizure last week of three Ukrainian boats and their 24 crew members in the Kerch Strait is a significant Russian military escalation with respect to Ukraine and the latest attempt by Russia to control key areas in and around Ukraine.</t>
  </si>
  <si>
    <t>16149</t>
  </si>
  <si>
    <t>4586</t>
  </si>
  <si>
    <t>LOML</t>
  </si>
  <si>
    <t>Love Of My Life</t>
  </si>
  <si>
    <t>1069969493600976902</t>
  </si>
  <si>
    <t>2018-12-04 14:59:41</t>
  </si>
  <si>
    <t>Georgia, it's Election Day. Bring a friend with you to vote for Democrat John Barrow in the secretary of state run-off: https://t.co/mMjgGf01fL</t>
  </si>
  <si>
    <t xml:space="preserve">Georgia, it's Election Day. Bring a friend with you to vote for Democrat John Barrow in the secretary of state run-off: </t>
  </si>
  <si>
    <t>15893</t>
  </si>
  <si>
    <t>4723</t>
  </si>
  <si>
    <t>loml</t>
  </si>
  <si>
    <t>love of my life</t>
  </si>
  <si>
    <t>1069694013043867649</t>
  </si>
  <si>
    <t>2018-12-03 20:45:01</t>
  </si>
  <si>
    <t>Bill and I will be traveling to Washington to pay our respects to President George H.W. Bush and his family at the funeral this week. 
We were greatly looking forward to being in Houston for our event this week, and are excited to come back next year as soon as we find a date.</t>
  </si>
  <si>
    <t>21549</t>
  </si>
  <si>
    <t>2330</t>
  </si>
  <si>
    <t>LTNS</t>
  </si>
  <si>
    <t>Long Time No See</t>
  </si>
  <si>
    <t>1069662636130881536</t>
  </si>
  <si>
    <t>2018-12-03 18:40:20</t>
  </si>
  <si>
    <t>Georgians have the power on Dec. 4 to help make elections in their state are free and fair again. Make sure your friends and family know to vote for Democrat John Barrow in the run-off to be secretary of state. Polling place and other information here: https://t.co/mMjgGf01fL</t>
  </si>
  <si>
    <t xml:space="preserve">Georgians have the power on Dec. 4 to help make elections in their state are free and fair again. Make sure your friends and family know to vote for Democrat John Barrow in the run-off to be secretary of state. Polling place and other information here: </t>
  </si>
  <si>
    <t>15102</t>
  </si>
  <si>
    <t>5513</t>
  </si>
  <si>
    <t>ltns</t>
  </si>
  <si>
    <t>long time no see</t>
  </si>
  <si>
    <t>1068945611142193153</t>
  </si>
  <si>
    <t>2018-12-01 19:11:08</t>
  </si>
  <si>
    <t>George H.W. Bush was a beloved father &amp;amp; grandfather, a war hero, a public servant, &amp;amp; a class act. In my experiences w/ him, I always valued his desire to listen, look at evidence &amp;amp; ask for ideas, even from people w/ different beliefs. My heart goes out to the entire Bush family.</t>
  </si>
  <si>
    <t>88081</t>
  </si>
  <si>
    <t>9660</t>
  </si>
  <si>
    <t>M2</t>
  </si>
  <si>
    <t>me too</t>
  </si>
  <si>
    <t>1068149644516040704</t>
  </si>
  <si>
    <t>2018-11-29 14:28:15</t>
  </si>
  <si>
    <t>RT @GetUSCovered: NEW POLL: 3 in 4 Americans who buy their own insurance DON'T know the correct deadline to sign up for 2019 coverage.
RT…</t>
  </si>
  <si>
    <t>1900</t>
  </si>
  <si>
    <t>m2</t>
  </si>
  <si>
    <t>1068149570906062848</t>
  </si>
  <si>
    <t>2018-11-29 14:27:57</t>
  </si>
  <si>
    <t>RT @CoreyCiorciari: In January, Trump quietly made it harder for immigrant children to receive benefits — reduced price school lunches, vac…</t>
  </si>
  <si>
    <t>MAH</t>
  </si>
  <si>
    <t>my</t>
  </si>
  <si>
    <t>1067988841431277569</t>
  </si>
  <si>
    <t>2018-11-29 03:49:16</t>
  </si>
  <si>
    <t>@tarabea80 @BillClinton What kind words Tara. It was great meeting you last night, and thanks for writing!</t>
  </si>
  <si>
    <t>1067817368917729280</t>
  </si>
  <si>
    <t>148</t>
  </si>
  <si>
    <t>mah</t>
  </si>
  <si>
    <t>1067961678648741888</t>
  </si>
  <si>
    <t>2018-11-29 02:01:20</t>
  </si>
  <si>
    <t>RT @NickMerrill: I hate talking about emails. I don’t want to talk about emails. We have so many other things to think about right now that…</t>
  </si>
  <si>
    <t>4333</t>
  </si>
  <si>
    <t>min</t>
  </si>
  <si>
    <t>minute</t>
  </si>
  <si>
    <t>1067786998444933120</t>
  </si>
  <si>
    <t>2018-11-28 14:27:13</t>
  </si>
  <si>
    <t>In less than a week, there will be a run-off in the race to be Georgia's next secretary of state. Georgians deserve a secretary of state who will administer elections fairly and make it easy for every eligible citizen to vote. Help make it happen: https://t.co/7JscoMB51w</t>
  </si>
  <si>
    <t xml:space="preserve">In less than a week, there will be a run-off in the race to be Georgia's next secretary of state. Georgians deserve a secretary of state who will administer elections fairly and make it easy for every eligible citizen to vote. Help make it happen: </t>
  </si>
  <si>
    <t>17061</t>
  </si>
  <si>
    <t>5463</t>
  </si>
  <si>
    <t>MIN</t>
  </si>
  <si>
    <t>1067515223773495296</t>
  </si>
  <si>
    <t>2018-11-27 20:27:17</t>
  </si>
  <si>
    <t>RT @ClintonFdn: "Today is #GivingTuesday, a global day of giving that shows how much good in the world we can accomplish when we work toget…</t>
  </si>
  <si>
    <t>406</t>
  </si>
  <si>
    <t>misc</t>
  </si>
  <si>
    <t>miscellaneous</t>
  </si>
  <si>
    <t>1067497655096479744</t>
  </si>
  <si>
    <t>2018-11-27 19:17:28</t>
  </si>
  <si>
    <t>Join me for a Broadway play (and some chardonnay) to support the work @OnwardTogether partners are doing to further democracy and fight for our values. 
Throw your hat in the ring here: https://t.co/2a5l9yk8ks https://t.co/0M1ZXMQd0T</t>
  </si>
  <si>
    <t xml:space="preserve">Join me for a Broadway play (and some chardonnay) to support the work @OnwardTogether partners are doing to further democracy and fight for our values. 
Throw your hat in the ring here:  </t>
  </si>
  <si>
    <t>5975</t>
  </si>
  <si>
    <t>1541</t>
  </si>
  <si>
    <t>MISC</t>
  </si>
  <si>
    <t>1067419457549729793</t>
  </si>
  <si>
    <t>2018-11-27 14:06:45</t>
  </si>
  <si>
    <t>Many of this summer’s family separation stories have ended happily thanks to an outpouring of support. But as the headlines have receded, the work has continued. Today is a great day to help.</t>
  </si>
  <si>
    <t>1067419456337559552</t>
  </si>
  <si>
    <t>2732</t>
  </si>
  <si>
    <t>593</t>
  </si>
  <si>
    <t>mre</t>
  </si>
  <si>
    <t>more</t>
  </si>
  <si>
    <t>2018-11-27 14:06:44</t>
  </si>
  <si>
    <t>Kids in Need of Defense, @supportKIND, represents unaccompanied children in court and gives them a chance to be reunited with their families. https://t.co/RBIX2qDMGI</t>
  </si>
  <si>
    <t xml:space="preserve">Kids in Need of Defense, @supportKIND, represents unaccompanied children in court and gives them a chance to be reunited with their families. </t>
  </si>
  <si>
    <t>1067419455158931461</t>
  </si>
  <si>
    <t>2374</t>
  </si>
  <si>
    <t>684</t>
  </si>
  <si>
    <t>MRE</t>
  </si>
  <si>
    <t>The National Immigrant Justice Center, or @NIJC, helps asylum-seekers win their cases and fights against renewed attempts to separate and jail more families. https://t.co/myOcT2Q6fu</t>
  </si>
  <si>
    <t xml:space="preserve">The National Immigrant Justice Center, or @NIJC, helps asylum-seekers win their cases and fights against renewed attempts to separate and jail more families. </t>
  </si>
  <si>
    <t>1067419453913264128</t>
  </si>
  <si>
    <t>1025</t>
  </si>
  <si>
    <t>414</t>
  </si>
  <si>
    <t>MUM</t>
  </si>
  <si>
    <t>mom</t>
  </si>
  <si>
    <t>The Refugee and Immigrant Center for Education and Legal Services, @RAICESTEXAS, provides representation to families in asylum and immigration hearings. https://t.co/uVKskLLzCJ</t>
  </si>
  <si>
    <t xml:space="preserve">The Refugee and Immigrant Center for Education and Legal Services, @RAICESTEXAS, provides representation to families in asylum and immigration hearings. </t>
  </si>
  <si>
    <t>1067419452973690881</t>
  </si>
  <si>
    <t>979</t>
  </si>
  <si>
    <t>409</t>
  </si>
  <si>
    <t>mum</t>
  </si>
  <si>
    <t>2018-11-27 14:06:43</t>
  </si>
  <si>
    <t>This #GivingTuesday, consider giving to support organizations that have spent the last few months working tirelessly to reunite families the administration has separated at the border. Over 200 children are still waiting to be reunited with loved ones.</t>
  </si>
  <si>
    <t>11227</t>
  </si>
  <si>
    <t>2857</t>
  </si>
  <si>
    <t>MWAH</t>
  </si>
  <si>
    <t>1067156825349505024</t>
  </si>
  <si>
    <t>2018-11-26 20:43:08</t>
  </si>
  <si>
    <t>Over 300 leading scientists from both inside and outside the government worked on the Fourth National Climate Assessment. You can read it in full here. https://t.co/80nvf1fjSg</t>
  </si>
  <si>
    <t xml:space="preserve">Over 300 leading scientists from both inside and outside the government worked on the Fourth National Climate Assessment. You can read it in full here. </t>
  </si>
  <si>
    <t>1067156824653262849</t>
  </si>
  <si>
    <t>7288</t>
  </si>
  <si>
    <t>2666</t>
  </si>
  <si>
    <t>mwah</t>
  </si>
  <si>
    <t>Of course, combating climate change is about more than dollars and cents. It's a moral imperative. Our children and grandchildren deserve to live on a planet that can support their lives, liberty, and pursuit of happiness.</t>
  </si>
  <si>
    <t>1067156823868882944</t>
  </si>
  <si>
    <t>6864</t>
  </si>
  <si>
    <t>1521</t>
  </si>
  <si>
    <t>friend</t>
  </si>
  <si>
    <t>"Regional economies and industries that depend on natural resources and favorable climate conditions, such as agriculture, tourism, and fisheries, are vulnerable to the growing impacts of climate change."</t>
  </si>
  <si>
    <t>1067156823151644679</t>
  </si>
  <si>
    <t>4090</t>
  </si>
  <si>
    <t>992</t>
  </si>
  <si>
    <t>MATE</t>
  </si>
  <si>
    <t>"More frequent and intense extreme weather and climate-related events, as well as changes in average climate conditions, are expected to continue to damage infrastructure, ecosystems, and social systems that provide essential benefits to communities."</t>
  </si>
  <si>
    <t>1067156822212177920</t>
  </si>
  <si>
    <t>3840</t>
  </si>
  <si>
    <t>1057</t>
  </si>
  <si>
    <t>maw</t>
  </si>
  <si>
    <t>might as well</t>
  </si>
  <si>
    <t>2018-11-26 20:43:07</t>
  </si>
  <si>
    <t>"With continued growth in emissions at historic rates, annual losses in some economic sectors are projected to reach hundreds of billions of dollars by the end of the century—more than the current GDP of many U.S. states."</t>
  </si>
  <si>
    <t>1067156821402619906</t>
  </si>
  <si>
    <t>4148</t>
  </si>
  <si>
    <t>1137</t>
  </si>
  <si>
    <t>MAW</t>
  </si>
  <si>
    <t>The Trump administration tried to bury a federally-mandated climate change study by releasing it the Friday after Thanksgiving. Here's what they didn't want you to hear:</t>
  </si>
  <si>
    <t>33689</t>
  </si>
  <si>
    <t>10443</t>
  </si>
  <si>
    <t>mbn</t>
  </si>
  <si>
    <t>must be nice</t>
  </si>
  <si>
    <t>1067151698441965589</t>
  </si>
  <si>
    <t>2018-11-26 20:22:46</t>
  </si>
  <si>
    <t>This is wrong. https://t.co/umrKs9CBeK</t>
  </si>
  <si>
    <t xml:space="preserve">This is wrong. </t>
  </si>
  <si>
    <t>16019</t>
  </si>
  <si>
    <t>3833</t>
  </si>
  <si>
    <t>MBN</t>
  </si>
  <si>
    <t>1066053498293444609</t>
  </si>
  <si>
    <t>2018-11-23 19:38:54</t>
  </si>
  <si>
    <t>Democracy hangs in the balance on both sides of Atlantic and we need to save it. Can’t just keep doing the same things. 
For more, check out my Oxford speech: https://t.co/J4cgHCmcZN</t>
  </si>
  <si>
    <t xml:space="preserve">Democracy hangs in the balance on both sides of Atlantic and we need to save it. Can’t just keep doing the same things. 
For more, check out my Oxford speech: </t>
  </si>
  <si>
    <t>1066053497567830018</t>
  </si>
  <si>
    <t>7741</t>
  </si>
  <si>
    <t>1932</t>
  </si>
  <si>
    <t>miff</t>
  </si>
  <si>
    <t>annoy</t>
  </si>
  <si>
    <t>In Europe, nationalists like Hungary’s Viktor Orban are exploiting this challenge to stoke fear and resentment. To defeat them and protect democracy, the EU needs a more comprehensive policy that builds societies that are both secure and welcoming.</t>
  </si>
  <si>
    <t>1066053496422756352</t>
  </si>
  <si>
    <t>5894</t>
  </si>
  <si>
    <t>1088</t>
  </si>
  <si>
    <t>MIF</t>
  </si>
  <si>
    <t>On both sides of the Atlantic, we need reform. Not open borders, but immigration laws enforced with fairness and respect for human rights. We can’t let fear or bias force us to give up the values that have made our democracies both great and good.</t>
  </si>
  <si>
    <t>1066053495810338817</t>
  </si>
  <si>
    <t>5373</t>
  </si>
  <si>
    <t>1195</t>
  </si>
  <si>
    <t>cheeky</t>
  </si>
  <si>
    <t>mischievous girl</t>
  </si>
  <si>
    <t>In a recent interview, I talked about how Europe must reject right-wing nationalism and authoritarianism, including by addressing migration with courage and compassion. I also gave a comprehensive speech about this last month.</t>
  </si>
  <si>
    <t>1066053495080583172</t>
  </si>
  <si>
    <t>3948</t>
  </si>
  <si>
    <t>CHEEKY</t>
  </si>
  <si>
    <t>Trump has made it worse with cruel abuses at the border, detaining children and separating them from their families. It’s one of the most shameful moments in our history.</t>
  </si>
  <si>
    <t>1066053494128500741</t>
  </si>
  <si>
    <t>6477</t>
  </si>
  <si>
    <t>1347</t>
  </si>
  <si>
    <t>NA</t>
  </si>
  <si>
    <t>not applicable</t>
  </si>
  <si>
    <t>2018-11-23 19:38:53</t>
  </si>
  <si>
    <t>We passed bipartisan comprehensive reform when I was a senator, but House Republicans killed it. Since then, the GOP has refused to make progress and instead uses the issue to divide our country.</t>
  </si>
  <si>
    <t>1066053493356720133</t>
  </si>
  <si>
    <t>4654</t>
  </si>
  <si>
    <t>1030</t>
  </si>
  <si>
    <t>na</t>
  </si>
  <si>
    <t>and brings millions of hardworking people into the formal economy, fixes the family visa backlog, upholds the rule of law, and protects our borders and national security.</t>
  </si>
  <si>
    <t>1066053492345839617</t>
  </si>
  <si>
    <t>4034</t>
  </si>
  <si>
    <t>757</t>
  </si>
  <si>
    <t>n2b</t>
  </si>
  <si>
    <t>not to bad</t>
  </si>
  <si>
    <t>I have always been and remain a staunch advocate of comprehensive immigration reform that’s true to our values and treats every person with dignity, provides a pathway to full and equal citizenship…</t>
  </si>
  <si>
    <t>27005</t>
  </si>
  <si>
    <t>5285</t>
  </si>
  <si>
    <t>N2B</t>
  </si>
  <si>
    <t>not too bad</t>
  </si>
  <si>
    <t>1065611638689226752</t>
  </si>
  <si>
    <t>2018-11-22 14:23:07</t>
  </si>
  <si>
    <t>May we all open our hearts and reach across tables today. May we all find hopes and values in common. May there be pie. Happy Thanksgiving.</t>
  </si>
  <si>
    <t>102632</t>
  </si>
  <si>
    <t>12616</t>
  </si>
  <si>
    <t>naw</t>
  </si>
  <si>
    <t>no</t>
  </si>
  <si>
    <t>1065292564255948800</t>
  </si>
  <si>
    <t>2018-11-21 17:15:14</t>
  </si>
  <si>
    <t>With Republican secretaries of state pursuing voter suppression tactics in states across the country, it's more important than ever that we elect officials who will make sure every eligible citizen can vote. Kudos to @iVoteFund and @KatieHobbs. https://t.co/fy5WfoGUfP</t>
  </si>
  <si>
    <t xml:space="preserve">With Republican secretaries of state pursuing voter suppression tactics in states across the country, it's more important than ever that we elect officials who will make sure every eligible citizen can vote. Kudos to @iVoteFund and @KatieHobbs. </t>
  </si>
  <si>
    <t>10369</t>
  </si>
  <si>
    <t>2753</t>
  </si>
  <si>
    <t>NAW</t>
  </si>
  <si>
    <t>1064956970724151297</t>
  </si>
  <si>
    <t>2018-11-20 19:01:42</t>
  </si>
  <si>
    <t>Spend an evening with Bill and me as we discuss where we go from here. Hope to see you out there! https://t.co/scnEwCzRc6 https://t.co/ndZugzrFSB</t>
  </si>
  <si>
    <t xml:space="preserve">Spend an evening with Bill and me as we discuss where we go from here. Hope to see you out there!  </t>
  </si>
  <si>
    <t>6322</t>
  </si>
  <si>
    <t>1276</t>
  </si>
  <si>
    <t>nbg</t>
  </si>
  <si>
    <t>nasty but good</t>
  </si>
  <si>
    <t>1064904835881975809</t>
  </si>
  <si>
    <t>2018-11-20 15:34:32</t>
  </si>
  <si>
    <t>On this Transgender Day of Remembrance, we remember the names and the lives of those we’ve lost to violence this year:
https://t.co/zmXbSuOo7n</t>
  </si>
  <si>
    <t xml:space="preserve">On this Transgender Day of Remembrance, we remember the names and the lives of those we’ve lost to violence this year:
</t>
  </si>
  <si>
    <t>1064904759474356225</t>
  </si>
  <si>
    <t>20085</t>
  </si>
  <si>
    <t>5358</t>
  </si>
  <si>
    <t>NBG</t>
  </si>
  <si>
    <t>Nasty but good</t>
  </si>
  <si>
    <t>2018-11-20 15:34:14</t>
  </si>
  <si>
    <t>Gigi Pierce. 
Nino Fortson. 
Karla Patricia Flores-Pavón. 
Sasha Wall. 
Amia Tyrae. 
Phylicia Mitchell. 
Zakaria Fry. 
Celine Walker. 
Tonya Harvey. 
Christa Leigh Steele-Knudslien.
Viccky Gutierrez.</t>
  </si>
  <si>
    <t>1064904705770442754</t>
  </si>
  <si>
    <t>10623</t>
  </si>
  <si>
    <t>2264</t>
  </si>
  <si>
    <t>nc</t>
  </si>
  <si>
    <t>no comment</t>
  </si>
  <si>
    <t>2018-11-20 15:34:01</t>
  </si>
  <si>
    <t>Ciara Minaj Carter. 
Nikki Janelle Enriquez. 
Londonn Moore. 
Shantee Tucker. 
Dejanay Stanton. 
Vontashia Bell. 
Sasha Garden. 
Keisha Wells.
Cathalina Christina James. 
Diamond Stephens. 
Antash’a Devine Sherrington English.</t>
  </si>
  <si>
    <t>20065</t>
  </si>
  <si>
    <t>4076</t>
  </si>
  <si>
    <t>NC</t>
  </si>
  <si>
    <t>1064567408885665792</t>
  </si>
  <si>
    <t>2018-11-19 17:13:43</t>
  </si>
  <si>
    <t>The wildfires in California aren't just one state's crisis. With 77 reported dead and 993 missing, they are a national crisis. To pitch in to a United Way fund for those affected by the wildfires in southern California, text UWVC to 41444. https://t.co/8PjFpuAYXv</t>
  </si>
  <si>
    <t xml:space="preserve">The wildfires in California aren't just one state's crisis. With 77 reported dead and 993 missing, they are a national crisis. To pitch in to a United Way fund for those affected by the wildfires in southern California, text UWVC to 41444. </t>
  </si>
  <si>
    <t>12340</t>
  </si>
  <si>
    <t>3783</t>
  </si>
  <si>
    <t>ncb</t>
  </si>
  <si>
    <t>never coming back</t>
  </si>
  <si>
    <t>1064223908713455616</t>
  </si>
  <si>
    <t>2018-11-18 18:28:46</t>
  </si>
  <si>
    <t>.@AndrewGillum ran an extraordinary campaign for governor, full of hope and focused on the needs and dreams of Florida families. Andrew, I'm proud of you and I can't wait to see what you do next.</t>
  </si>
  <si>
    <t>51686</t>
  </si>
  <si>
    <t>7022</t>
  </si>
  <si>
    <t>NCB</t>
  </si>
  <si>
    <t>1063877462206177282</t>
  </si>
  <si>
    <t>2018-11-17 19:32:07</t>
  </si>
  <si>
    <t>A wonderful development of this election: Americans elected more than 600 LGBTQ candidates across the country. @victoryinst trained 60 of them. With just 0.1% of elected positions held by LGBTQ people, it has ambitions to build an even bigger #RainbowWave: https://t.co/mlLyLr0pSI</t>
  </si>
  <si>
    <t xml:space="preserve">A wonderful development of this election: Americans elected more than 600 LGBTQ candidates across the country. @victoryinst trained 60 of them. With just 0.1% of elected positions held by LGBTQ people, it has ambitions to build an even bigger #RainbowWave: </t>
  </si>
  <si>
    <t>12662</t>
  </si>
  <si>
    <t>3385</t>
  </si>
  <si>
    <t>N8</t>
  </si>
  <si>
    <t>night</t>
  </si>
  <si>
    <t>1063620074169348097</t>
  </si>
  <si>
    <t>2018-11-17 02:29:21</t>
  </si>
  <si>
    <t>RT @AriBerman: Florida voters: you have until 5 pm on Saturday Nov 17th to cure absentee ballots rejected for signature mismatch. At least…</t>
  </si>
  <si>
    <t>2474</t>
  </si>
  <si>
    <t>n8</t>
  </si>
  <si>
    <t>1063615112760696833</t>
  </si>
  <si>
    <t>2018-11-17 02:09:38</t>
  </si>
  <si>
    <t>Our fight for full democracy in America must continue, and Stacey is committing to fight for fair elections in Georgia. Let’s join her: https://t.co/kb5b6RhlJt</t>
  </si>
  <si>
    <t xml:space="preserve">Our fight for full democracy in America must continue, and Stacey is committing to fight for fair elections in Georgia. Let’s join her: </t>
  </si>
  <si>
    <t>1063615037942706178</t>
  </si>
  <si>
    <t>10011</t>
  </si>
  <si>
    <t>2394</t>
  </si>
  <si>
    <t>nada</t>
  </si>
  <si>
    <t>2018-11-17 02:09:20</t>
  </si>
  <si>
    <t>Thank you, @StaceyAbrams, for fighting for Georgia and for the integrity of our elections. Everyone should be able to exercise their right to vote. Every vote should be counted.</t>
  </si>
  <si>
    <t>78216</t>
  </si>
  <si>
    <t>10898</t>
  </si>
  <si>
    <t>NADA</t>
  </si>
  <si>
    <t>1063194332017172485</t>
  </si>
  <si>
    <t>2018-11-15 22:17:36</t>
  </si>
  <si>
    <t>Even in 1992, when I first met him, it was clear Chad Griffin would do a lot of good in the world. Little did I know! Grateful for his leadership at @HRC in fighting against discrimination and for marriage equality, and mobilizing millions to build a more just, equal America.</t>
  </si>
  <si>
    <t>14509</t>
  </si>
  <si>
    <t>2400</t>
  </si>
  <si>
    <t>nah</t>
  </si>
  <si>
    <t>1063096806073163777</t>
  </si>
  <si>
    <t>2018-11-15 15:50:04</t>
  </si>
  <si>
    <t>As of last week, over 200 children in detention near the border are still separated from their families. It's been over 100 days since the deadline for the administration to reunite them.</t>
  </si>
  <si>
    <t>62627</t>
  </si>
  <si>
    <t>21850</t>
  </si>
  <si>
    <t>NAH</t>
  </si>
  <si>
    <t>1062810757610512389</t>
  </si>
  <si>
    <t>2018-11-14 20:53:25</t>
  </si>
  <si>
    <t>Following last week's great elections for Democrats (and our democracy), @arenasummit is laying the groundwork for an even better 2020. Get updates on their upcoming volunteer placement tool, staff and candidate trainings, and summits: https://t.co/KIdy6dFTAl</t>
  </si>
  <si>
    <t xml:space="preserve">Following last week's great elections for Democrats (and our democracy), @arenasummit is laying the groundwork for an even better 2020. Get updates on their upcoming volunteer placement tool, staff and candidate trainings, and summits: </t>
  </si>
  <si>
    <t>4963</t>
  </si>
  <si>
    <t>1451</t>
  </si>
  <si>
    <t>nb</t>
  </si>
  <si>
    <t>not bad</t>
  </si>
  <si>
    <t>1062801919805145094</t>
  </si>
  <si>
    <t>2018-11-14 20:18:18</t>
  </si>
  <si>
    <t>A state legislator once brushed off Cassandra Levesque’s campaign to end child marriage in New Hampshire as “a request from a minor doing a Girl Scout project.” So Cassandra, 19 years old, ran for the state legislature herself—and won. https://t.co/xxVGyAprRn https://t.co/MSiSaNI2tH</t>
  </si>
  <si>
    <t xml:space="preserve">A state legislator once brushed off Cassandra Levesque’s campaign to end child marriage in New Hampshire as “a request from a minor doing a Girl Scout project.” So Cassandra, 19 years old, ran for the state legislature herself—and won.  </t>
  </si>
  <si>
    <t>21100</t>
  </si>
  <si>
    <t>4776</t>
  </si>
  <si>
    <t>NB</t>
  </si>
  <si>
    <t>1062539065822715904</t>
  </si>
  <si>
    <t>2018-11-14 02:53:48</t>
  </si>
  <si>
    <t>Tonight, @cvivianstringer won her 1,000th career victory as a basketball coach. She's just the ninth coach in the history of the sport to reach this milestone, the fifth NCAA Division 1 women's coach and the first African American. Congrats, Coach Stringer, and here’s to 1,001. https://t.co/eC029yWd24</t>
  </si>
  <si>
    <t xml:space="preserve">Tonight, @cvivianstringer won her 1,000th career victory as a basketball coach. She's just the ninth coach in the history of the sport to reach this milestone, the fifth NCAA Division 1 women's coach and the first African American. Congrats, Coach Stringer, and here’s to 1,001. </t>
  </si>
  <si>
    <t>15810</t>
  </si>
  <si>
    <t>2725</t>
  </si>
  <si>
    <t>nd</t>
  </si>
  <si>
    <t>and</t>
  </si>
  <si>
    <t>1062391624490274818</t>
  </si>
  <si>
    <t>2018-11-13 17:07:56</t>
  </si>
  <si>
    <t>I hope everyone has a chance to read @MichelleObama's wonderful new memoir, Becoming. Michelle's fierce intelligence, sharp wit, and beautiful soul comes through on every page. Thank you for sharing your story with us, my friend. https://t.co/Mc5Bm36Oqw</t>
  </si>
  <si>
    <t xml:space="preserve">I hope everyone has a chance to read @MichelleObama's wonderful new memoir, Becoming. Michelle's fierce intelligence, sharp wit, and beautiful soul comes through on every page. Thank you for sharing your story with us, my friend. </t>
  </si>
  <si>
    <t>57808</t>
  </si>
  <si>
    <t>10366</t>
  </si>
  <si>
    <t>ND</t>
  </si>
  <si>
    <t>1062372606698053632</t>
  </si>
  <si>
    <t>2018-11-13 15:52:22</t>
  </si>
  <si>
    <t>Reproductive rights are human rights. Women's freedom to decide whether and when to have children is core to their liberty as human beings. Today, we celebrate the power to decide. https://t.co/wQLXOYFkwJ #ThxBirthControl</t>
  </si>
  <si>
    <t>Reproductive rights are human rights. Women's freedom to decide whether and when to have children is core to their liberty as human beings. Today, we celebrate the power to decide.  #ThxBirthControl</t>
  </si>
  <si>
    <t>35823</t>
  </si>
  <si>
    <t>8769</t>
  </si>
  <si>
    <t>ng</t>
  </si>
  <si>
    <t>not good</t>
  </si>
  <si>
    <t>1062352733850734592</t>
  </si>
  <si>
    <t>2018-11-13 14:33:23</t>
  </si>
  <si>
    <t>Last Tuesday, Americans voted a wave of amazing Democrats into office up and down the ballot, including, for the first time, over 100 women in Congress. This Tuesday, ask someone amazing you know to join them in running for office: https://t.co/HHMRVwZfsD</t>
  </si>
  <si>
    <t xml:space="preserve">Last Tuesday, Americans voted a wave of amazing Democrats into office up and down the ballot, including, for the first time, over 100 women in Congress. This Tuesday, ask someone amazing you know to join them in running for office: </t>
  </si>
  <si>
    <t>14669</t>
  </si>
  <si>
    <t>3278</t>
  </si>
  <si>
    <t>NG</t>
  </si>
  <si>
    <t>1062093342379520001</t>
  </si>
  <si>
    <t>2018-11-12 21:22:40</t>
  </si>
  <si>
    <t>A brilliant way to draw attention to the equal pay gap: Women in the UK set out-of-office notifications this weekend saying they'll be out for the final six weeks of the year they'll be working "for free." https://t.co/Lyn89sRbkS</t>
  </si>
  <si>
    <t xml:space="preserve">A brilliant way to draw attention to the equal pay gap: Women in the UK set out-of-office notifications this weekend saying they'll be out for the final six weeks of the year they'll be working "for free." </t>
  </si>
  <si>
    <t>16064</t>
  </si>
  <si>
    <t>5081</t>
  </si>
  <si>
    <t>nil</t>
  </si>
  <si>
    <t>1062086706395049984</t>
  </si>
  <si>
    <t>2018-11-12 20:56:18</t>
  </si>
  <si>
    <t>The final margin in the race for Senate in Florida is too close to call, and the Secretary of State has just ordered a recount. Help make sure Senator Nelson's team has everything they need for this process, and that every vote is counted: https://t.co/QcYOOeshyw</t>
  </si>
  <si>
    <t xml:space="preserve">The final margin in the race for Senate in Florida is too close to call, and the Secretary of State has just ordered a recount. Help make sure Senator Nelson's team has everything they need for this process, and that every vote is counted: </t>
  </si>
  <si>
    <t>8457</t>
  </si>
  <si>
    <t>2746</t>
  </si>
  <si>
    <t>NIL</t>
  </si>
  <si>
    <t>1100409291784151041</t>
  </si>
  <si>
    <t>2019-02-26 14:56:34</t>
  </si>
  <si>
    <t>Hi loves, wanted you to know that I appreciate you! 🙏🏽 I’ve been reading your kind words and they really are a blessing to me. I love you! Thank you Thank you! I’ll be back when I’m in the mood to chat with you all. Until then remember to be kind to one another 💕</t>
  </si>
  <si>
    <t>310021</t>
  </si>
  <si>
    <t>12964</t>
  </si>
  <si>
    <t>🙏💕</t>
  </si>
  <si>
    <t>1099469827276587008</t>
  </si>
  <si>
    <t>2019-02-24 00:43:28</t>
  </si>
  <si>
    <t>I’m not fucking clickbait right now. Stop or you will be hearing from my lawyers. How insensitive!! https://t.co/vTKi83nLUJ</t>
  </si>
  <si>
    <t xml:space="preserve">I’m not fucking clickbait right now. Stop or you will be hearing from my lawyers. How insensitive!! </t>
  </si>
  <si>
    <t>192284</t>
  </si>
  <si>
    <t>10343</t>
  </si>
  <si>
    <t>1097895020336623621</t>
  </si>
  <si>
    <t>2019-02-19 16:25:45</t>
  </si>
  <si>
    <t>What a beautiful exhibit idea! I can’t wait to take True to something like this when she’s older. What are other great exhibits? 💜 https://t.co/Suq8CVq8xh</t>
  </si>
  <si>
    <t xml:space="preserve">What a beautiful exhibit idea! I can’t wait to take True to something like this when she’s older. What are other great exhibits? 💜 </t>
  </si>
  <si>
    <t>14000</t>
  </si>
  <si>
    <t>1097544761399865344</t>
  </si>
  <si>
    <t>2019-02-18 17:13:57</t>
  </si>
  <si>
    <t>It’s annoying when people talk about my nails. Trust me, I manage just fine. The same way I take care of myself, I take care of my baby. There are more serious things to discuss. At least I would hope. 🙄 happy Monday to you</t>
  </si>
  <si>
    <t>92523</t>
  </si>
  <si>
    <t>4323</t>
  </si>
  <si>
    <t>🙄</t>
  </si>
  <si>
    <t>1097543884052164610</t>
  </si>
  <si>
    <t>2019-02-18 17:10:27</t>
  </si>
  <si>
    <t>I got you boo!! Lol https://t.co/dsO1P16DB7</t>
  </si>
  <si>
    <t xml:space="preserve">I got you boo!! Lol </t>
  </si>
  <si>
    <t>6450</t>
  </si>
  <si>
    <t>1096635247645491201</t>
  </si>
  <si>
    <t>2019-02-16 04:59:52</t>
  </si>
  <si>
    <t>RT @THON: If you aren’t able to attend THON Weekend 2019, you will still be able to watch throughout the weekend online! Visit https://t.co…</t>
  </si>
  <si>
    <t xml:space="preserve">RT @THON: If you aren’t able to attend THON Weekend 2019, you will still be able to watch throughout the weekend online! Visit </t>
  </si>
  <si>
    <t>1096635177009213442</t>
  </si>
  <si>
    <t>2019-02-16 04:59:35</t>
  </si>
  <si>
    <t>RT @THON: Christopher Millard had a wish to one day make people well. 16,500 student volunteers are taking a stand this weekend to make thi…</t>
  </si>
  <si>
    <t>1096635106230300678</t>
  </si>
  <si>
    <t>2019-02-16 04:59:18</t>
  </si>
  <si>
    <t>RT @THON: The fundraising window for THON 2019 is officially open! Every child deserves to experience life’s moments. Join us in the fight,…</t>
  </si>
  <si>
    <t>157</t>
  </si>
  <si>
    <t>1096128566293454848</t>
  </si>
  <si>
    <t>2019-02-14 19:26:29</t>
  </si>
  <si>
    <t>My Koko Kollection singles are 2 for $20 in the @kyliecosmetics #ValentinesDay sale 💕💕 https://t.co/8Tz1bLoLTe https://t.co/G91DLirB9d</t>
  </si>
  <si>
    <t xml:space="preserve">My Koko Kollection singles are 2 for $20 in the @kyliecosmetics #ValentinesDay sale 💕💕  </t>
  </si>
  <si>
    <t>4291</t>
  </si>
  <si>
    <t>173</t>
  </si>
  <si>
    <t>💕💕</t>
  </si>
  <si>
    <t>1094469387220729858</t>
  </si>
  <si>
    <t>2019-02-10 05:33:30</t>
  </si>
  <si>
    <t>Ok I promise 💋💋💋 https://t.co/lGRlynApxS</t>
  </si>
  <si>
    <t xml:space="preserve">Ok I promise 💋💋💋 </t>
  </si>
  <si>
    <t>11361</t>
  </si>
  <si>
    <t>💋💋💋</t>
  </si>
  <si>
    <t>1092831670107918342</t>
  </si>
  <si>
    <t>2019-02-05 17:05:48</t>
  </si>
  <si>
    <t>Strong in my @goodamerican coral sports bra and leggings! 💪 New activewear in sizes XS-4XL just dropped on https://t.co/i6YX560oRn #GoodSquad #OurBodyOurJourney https://t.co/wHeC2hU2oB</t>
  </si>
  <si>
    <t xml:space="preserve">Strong in my @goodamerican coral sports bra and leggings! 💪 New activewear in sizes XS-4XL just dropped on  #GoodSquad #OurBodyOurJourney </t>
  </si>
  <si>
    <t>8109</t>
  </si>
  <si>
    <t>1092645809491894273</t>
  </si>
  <si>
    <t>2019-02-05 04:47:16</t>
  </si>
  <si>
    <t>I love you for reals</t>
  </si>
  <si>
    <t>27359</t>
  </si>
  <si>
    <t>4838</t>
  </si>
  <si>
    <t>1092645681636945920</t>
  </si>
  <si>
    <t>2019-02-05 04:46:45</t>
  </si>
  <si>
    <t>RT @isamendesxo: @khloekardashian google translate working harder than mom kris jenner tonight lol</t>
  </si>
  <si>
    <t>1092645587567013888</t>
  </si>
  <si>
    <t>2019-02-05 04:46:23</t>
  </si>
  <si>
    <t>O yasumi</t>
  </si>
  <si>
    <t>1962</t>
  </si>
  <si>
    <t>1092645203867971585</t>
  </si>
  <si>
    <t>2019-02-05 04:44:51</t>
  </si>
  <si>
    <t>Patchikner</t>
  </si>
  <si>
    <t>2356</t>
  </si>
  <si>
    <t>402</t>
  </si>
  <si>
    <t>1092644555453652992</t>
  </si>
  <si>
    <t>2019-02-05 04:42:17</t>
  </si>
  <si>
    <t>Buonanotte amore mio</t>
  </si>
  <si>
    <t>1092644439225331712</t>
  </si>
  <si>
    <t>2019-02-05 04:41:49</t>
  </si>
  <si>
    <t>bonne nuit mon amour</t>
  </si>
  <si>
    <t>2943</t>
  </si>
  <si>
    <t>1092644302713286656</t>
  </si>
  <si>
    <t>2019-02-05 04:41:16</t>
  </si>
  <si>
    <t>buenas noches</t>
  </si>
  <si>
    <t>6826</t>
  </si>
  <si>
    <t>753</t>
  </si>
  <si>
    <t>1092644060123152384</t>
  </si>
  <si>
    <t>2019-02-05 04:40:18</t>
  </si>
  <si>
    <t>@lauren_mcglaug @kyliemoms I love you Lauren!! What a sweet tweet to send!! That’s girl power at its finest</t>
  </si>
  <si>
    <t>1092643793621397504</t>
  </si>
  <si>
    <t>57</t>
  </si>
  <si>
    <t>1092643884427927553</t>
  </si>
  <si>
    <t>2019-02-05 04:39:37</t>
  </si>
  <si>
    <t>boa noite</t>
  </si>
  <si>
    <t>25681</t>
  </si>
  <si>
    <t>4699</t>
  </si>
  <si>
    <t>1092643776026144769</t>
  </si>
  <si>
    <t>2019-02-05 04:39:11</t>
  </si>
  <si>
    <t>@blessedjenners I know and believe you are beautiful love</t>
  </si>
  <si>
    <t>1092643589912330242</t>
  </si>
  <si>
    <t>37</t>
  </si>
  <si>
    <t>1092643598883901440</t>
  </si>
  <si>
    <t>2019-02-05 04:38:28</t>
  </si>
  <si>
    <t>@kyliemoms I cannot believe some of you ladies are so hard on yourselves. You are absolutely beautiful! Your beautiful hair and your perfect skin! You are gorgeous</t>
  </si>
  <si>
    <t>1092642588132294657</t>
  </si>
  <si>
    <t>1229</t>
  </si>
  <si>
    <t>82</t>
  </si>
  <si>
    <t>1092643431954866176</t>
  </si>
  <si>
    <t>2019-02-05 04:37:49</t>
  </si>
  <si>
    <t>@aussiedashdoll Enjoy yourself! Stay strong and stay driven! I’m so proud of you! Still have fun but focus on your end goal</t>
  </si>
  <si>
    <t>1092643043813904384</t>
  </si>
  <si>
    <t>4</t>
  </si>
  <si>
    <t>1092643221115613184</t>
  </si>
  <si>
    <t>2019-02-05 04:36:58</t>
  </si>
  <si>
    <t>@Aussie_Kardash Dead on the floor with your stunning photo!!!!!!!</t>
  </si>
  <si>
    <t>1092643065930510336</t>
  </si>
  <si>
    <t>1092643086704865281</t>
  </si>
  <si>
    <t>2019-02-05 04:36:26</t>
  </si>
  <si>
    <t>@kendall_pls Hi my gorgeous</t>
  </si>
  <si>
    <t>1092642689193918466</t>
  </si>
  <si>
    <t>29</t>
  </si>
  <si>
    <t>1092642997231972352</t>
  </si>
  <si>
    <t>2019-02-05 04:36:05</t>
  </si>
  <si>
    <t>Yesssssss https://t.co/BSVV4juMbx</t>
  </si>
  <si>
    <t xml:space="preserve">Yesssssss </t>
  </si>
  <si>
    <t>1830</t>
  </si>
  <si>
    <t>63</t>
  </si>
  <si>
    <t>1092642817132773376</t>
  </si>
  <si>
    <t>2019-02-05 04:35:22</t>
  </si>
  <si>
    <t>@njkardashian Oh my gosh you and baby True are born a day apart. Obviously a different years LOL maybe that’s why we connect so much</t>
  </si>
  <si>
    <t>1092642653462654977</t>
  </si>
  <si>
    <t>27</t>
  </si>
  <si>
    <t>1092642499770736640</t>
  </si>
  <si>
    <t>2019-02-05 04:34:06</t>
  </si>
  <si>
    <t>@yetaughtni Bloop</t>
  </si>
  <si>
    <t>1088620659993919488</t>
  </si>
  <si>
    <t>17</t>
  </si>
  <si>
    <t>1092642432322232323</t>
  </si>
  <si>
    <t>2019-02-05 04:33:50</t>
  </si>
  <si>
    <t>@marthasorren @KylieJenner Favoritism at its finest</t>
  </si>
  <si>
    <t>1092553689745711104</t>
  </si>
  <si>
    <t>500</t>
  </si>
  <si>
    <t>10</t>
  </si>
  <si>
    <t>1092642352835903490</t>
  </si>
  <si>
    <t>2019-02-05 04:33:31</t>
  </si>
  <si>
    <t>@marthasorren @KylieJenner The disrespect</t>
  </si>
  <si>
    <t>1092642277199998977</t>
  </si>
  <si>
    <t>2019-02-05 04:33:13</t>
  </si>
  <si>
    <t>@NLiddle16 Oh hiiiiiii</t>
  </si>
  <si>
    <t>1092641661467926529</t>
  </si>
  <si>
    <t>1092642232643903489</t>
  </si>
  <si>
    <t>2019-02-05 04:33:03</t>
  </si>
  <si>
    <t>@DarylMotte Supppp</t>
  </si>
  <si>
    <t>1092635149701914624</t>
  </si>
  <si>
    <t>1092642090226376704</t>
  </si>
  <si>
    <t>2019-02-05 04:32:29</t>
  </si>
  <si>
    <t>@_LizKhalifa_ Stay blessed</t>
  </si>
  <si>
    <t>1092641689200717824</t>
  </si>
  <si>
    <t>49</t>
  </si>
  <si>
    <t>1092642038707712000</t>
  </si>
  <si>
    <t>2019-02-05 04:32:16</t>
  </si>
  <si>
    <t>@RachelReneeee Awwww thank you babe!! She’s so sweet!</t>
  </si>
  <si>
    <t>1092641708138000384</t>
  </si>
  <si>
    <t>1092641963415724032</t>
  </si>
  <si>
    <t>2019-02-05 04:31:59</t>
  </si>
  <si>
    <t>@KimKthrone Awwww hi gorgeous!! Thank you for saying that! I hope you’re doing well and staying surrounded by love</t>
  </si>
  <si>
    <t>1092641716379635713</t>
  </si>
  <si>
    <t>14</t>
  </si>
  <si>
    <t>1092641870235090946</t>
  </si>
  <si>
    <t>2019-02-05 04:31:36</t>
  </si>
  <si>
    <t>@kendall_pls @roseskendalls I missed you</t>
  </si>
  <si>
    <t>1092641714357993474</t>
  </si>
  <si>
    <t>1092641832402481152</t>
  </si>
  <si>
    <t>2019-02-05 04:31:27</t>
  </si>
  <si>
    <t>@WeLive4Khloe So crazy I haven’t seen you in so so long</t>
  </si>
  <si>
    <t>1092641500989673472</t>
  </si>
  <si>
    <t>5</t>
  </si>
  <si>
    <t>1092641542198616064</t>
  </si>
  <si>
    <t>2019-02-05 04:30:18</t>
  </si>
  <si>
    <t>@njkardashian I love a man in a uniform 💋 melting</t>
  </si>
  <si>
    <t>1092640995546619905</t>
  </si>
  <si>
    <t>21</t>
  </si>
  <si>
    <t>💋</t>
  </si>
  <si>
    <t>1092641390784176128</t>
  </si>
  <si>
    <t>2019-02-05 04:29:42</t>
  </si>
  <si>
    <t>@kyIiegurl You are stunning!!!!! Your hair is a bonus but your smile is EVERYTHING</t>
  </si>
  <si>
    <t>1092641004707028992</t>
  </si>
  <si>
    <t>1092641168616185857</t>
  </si>
  <si>
    <t>2019-02-05 04:28:49</t>
  </si>
  <si>
    <t>@danmurace She’s just the best</t>
  </si>
  <si>
    <t>1092639615444385793</t>
  </si>
  <si>
    <t>1092641089813540865</t>
  </si>
  <si>
    <t>2019-02-05 04:28:30</t>
  </si>
  <si>
    <t>@Aussie_Kardash You don’t even have to hurt me and I still see you LOL I love you and I miss you</t>
  </si>
  <si>
    <t>1092639678287642624</t>
  </si>
  <si>
    <t>194</t>
  </si>
  <si>
    <t>1092640990920245254</t>
  </si>
  <si>
    <t>2019-02-05 04:28:07</t>
  </si>
  <si>
    <t>@itsKELSEYtho I would be rolled out of there lol whenever I go, which hasn’t been for a couple years, I eat like I’m never going to see food again</t>
  </si>
  <si>
    <t>1092639811159105536</t>
  </si>
  <si>
    <t>15</t>
  </si>
  <si>
    <t>1092640821290053639</t>
  </si>
  <si>
    <t>2019-02-05 04:27:26</t>
  </si>
  <si>
    <t>@narcicismo No what is it?</t>
  </si>
  <si>
    <t>1092639818532745216</t>
  </si>
  <si>
    <t>1092640754076246021</t>
  </si>
  <si>
    <t>2019-02-05 04:27:10</t>
  </si>
  <si>
    <t>@bIairwadolf Never could I ever forget you! My beautiful soul</t>
  </si>
  <si>
    <t>1092639916037754880</t>
  </si>
  <si>
    <t>16</t>
  </si>
  <si>
    <t>1092640573310132224</t>
  </si>
  <si>
    <t>2019-02-05 04:26:27</t>
  </si>
  <si>
    <t>@roseskendalls I missed you guys!!!</t>
  </si>
  <si>
    <t>1092640299644608513</t>
  </si>
  <si>
    <t>1092640462987382785</t>
  </si>
  <si>
    <t>2019-02-05 04:26:01</t>
  </si>
  <si>
    <t>@Argloveskardash Indescribable lol it’s literal perfection for me 💕 feels like this was meant to be. Fate 🦋</t>
  </si>
  <si>
    <t>1092639638903316480</t>
  </si>
  <si>
    <t>170</t>
  </si>
  <si>
    <t>💕🦋</t>
  </si>
  <si>
    <t>1092640192949772288</t>
  </si>
  <si>
    <t>2019-02-05 04:24:56</t>
  </si>
  <si>
    <t>@ttburgess81 I missed you beautiful</t>
  </si>
  <si>
    <t>1092639628505432064</t>
  </si>
  <si>
    <t>1092640158002798593</t>
  </si>
  <si>
    <t>2019-02-05 04:24:48</t>
  </si>
  <si>
    <t>@malibuxbiebs Hi love bug</t>
  </si>
  <si>
    <t>1092639608423268352</t>
  </si>
  <si>
    <t>1092640118479802370</t>
  </si>
  <si>
    <t>2019-02-05 04:24:39</t>
  </si>
  <si>
    <t>@Creebert Hi gorgeous!! 😍😍😍</t>
  </si>
  <si>
    <t>1092639545928093698</t>
  </si>
  <si>
    <t>1092640042089033728</t>
  </si>
  <si>
    <t>2019-02-05 04:24:20</t>
  </si>
  <si>
    <t>@rodashian @itsKELSEYtho Saaaaaame</t>
  </si>
  <si>
    <t>1092639339379593216</t>
  </si>
  <si>
    <t>1092640009234993152</t>
  </si>
  <si>
    <t>2019-02-05 04:24:13</t>
  </si>
  <si>
    <t>@iownlovato Go go go</t>
  </si>
  <si>
    <t>1092639326465335296</t>
  </si>
  <si>
    <t>24</t>
  </si>
  <si>
    <t>1092639982152384513</t>
  </si>
  <si>
    <t>2019-02-05 04:24:06</t>
  </si>
  <si>
    <t>@dashliebers I love and miss you boo</t>
  </si>
  <si>
    <t>1092639309532942336</t>
  </si>
  <si>
    <t>1092639948405071873</t>
  </si>
  <si>
    <t>2019-02-05 04:23:58</t>
  </si>
  <si>
    <t>@rosesmads @DramaKing25 No way!!!!!! Happy birthday to my @DramaKing25 !!!!! You deserve every bit of happiness and love that comes your way! You are the best!!! 💋</t>
  </si>
  <si>
    <t>1092639143006519296</t>
  </si>
  <si>
    <t>1092639708692176899</t>
  </si>
  <si>
    <t>2019-02-05 04:23:01</t>
  </si>
  <si>
    <t>@beeelelorena Hi gorgeous</t>
  </si>
  <si>
    <t>1092639073586610177</t>
  </si>
  <si>
    <t>1092639680275701760</t>
  </si>
  <si>
    <t>2019-02-05 04:22:54</t>
  </si>
  <si>
    <t>@NarbehKardash Oh I love love love!!!!! I just need a warning so I don’t fill up earlier in the day LOL</t>
  </si>
  <si>
    <t>1092639061632704512</t>
  </si>
  <si>
    <t>1092639518723719168</t>
  </si>
  <si>
    <t>2019-02-05 04:22:16</t>
  </si>
  <si>
    <t>@isamendesxo I can’t wait to have the opportunity to go to Brazil one day</t>
  </si>
  <si>
    <t>1092639060135428099</t>
  </si>
  <si>
    <t>25</t>
  </si>
  <si>
    <t>6</t>
  </si>
  <si>
    <t>1092639394362605568</t>
  </si>
  <si>
    <t>2019-02-05 04:21:46</t>
  </si>
  <si>
    <t>@_MsLaurennnn Hi gorgeous lady</t>
  </si>
  <si>
    <t>1092638915469737984</t>
  </si>
  <si>
    <t>1092639349676507138</t>
  </si>
  <si>
    <t>2019-02-05 04:21:35</t>
  </si>
  <si>
    <t>@courtneyscottxo Hi my lover!!!!!! How are you</t>
  </si>
  <si>
    <t>1092638872528404480</t>
  </si>
  <si>
    <t>1092639298338181120</t>
  </si>
  <si>
    <t>2019-02-05 04:21:23</t>
  </si>
  <si>
    <t>@kyliemoms @narcicismo Well who cares! That’s such a silly thing to say. “You look lesbian” lesbians are beautiful either way but you can’t look lesbian. Women should support and love women! It’s a compliment boo 💋</t>
  </si>
  <si>
    <t>1092638707226677248</t>
  </si>
  <si>
    <t>40</t>
  </si>
  <si>
    <t>1092638669196877824</t>
  </si>
  <si>
    <t>2019-02-05 04:18:53</t>
  </si>
  <si>
    <t>@resendegab_ Awwwwwww god bless you!! Te Amo</t>
  </si>
  <si>
    <t>1092638425658863616</t>
  </si>
  <si>
    <t>1092638609042231296</t>
  </si>
  <si>
    <t>2019-02-05 04:18:39</t>
  </si>
  <si>
    <t>@astrojennerx I can not wait until the day!!!!!</t>
  </si>
  <si>
    <t>1092638439261040641</t>
  </si>
  <si>
    <t>1092638540725346310</t>
  </si>
  <si>
    <t>2019-02-05 04:18:23</t>
  </si>
  <si>
    <t>@KhloMoneyKar I’m sorry to hear that. And as cliché as it sounds, time really does heal everything. I’m sorry for what you’re going through but give yourself time. He will become stronger every day</t>
  </si>
  <si>
    <t>1092638425088512001</t>
  </si>
  <si>
    <t>1092638407212228608</t>
  </si>
  <si>
    <t>2019-02-05 04:17:51</t>
  </si>
  <si>
    <t>@khloeaqueen How on earth could you think you’re ugly! You are so breathtaking</t>
  </si>
  <si>
    <t>1092638129822011392</t>
  </si>
  <si>
    <t>1092638348030558208</t>
  </si>
  <si>
    <t>2019-02-05 04:17:37</t>
  </si>
  <si>
    <t>@TabethaRuthG Awwwwww hi!!!!!!!!</t>
  </si>
  <si>
    <t>1092638122914054149</t>
  </si>
  <si>
    <t>1092638313293303808</t>
  </si>
  <si>
    <t>2019-02-05 04:17:28</t>
  </si>
  <si>
    <t>@sabrinamendez25 Hi love bug</t>
  </si>
  <si>
    <t>1092638092647792640</t>
  </si>
  <si>
    <t>1092638292057550849</t>
  </si>
  <si>
    <t>2019-02-05 04:17:23</t>
  </si>
  <si>
    <t>@4EverINAxo I am so so proud of you! You can do anything you set your mind to</t>
  </si>
  <si>
    <t>1092638089703354369</t>
  </si>
  <si>
    <t>1092638186918928384</t>
  </si>
  <si>
    <t>2019-02-05 04:16:58</t>
  </si>
  <si>
    <t>@narcicismo It’s me babe. They can all suck it because they are jealous but that’s fine. We know what we got. So when I see you in person and I remember your arm photos and then they will be mad mad.</t>
  </si>
  <si>
    <t>1092637664585617410</t>
  </si>
  <si>
    <t>43</t>
  </si>
  <si>
    <t>1092637862653091841</t>
  </si>
  <si>
    <t>2019-02-05 04:15:41</t>
  </si>
  <si>
    <t>@dudinhamfs Awwwww thank you!! If I’m not careful, my page can turn into a True fan page LOL all I wanna do is post pictures of her</t>
  </si>
  <si>
    <t>1092637675327275008</t>
  </si>
  <si>
    <t>22</t>
  </si>
  <si>
    <t>1092637759112568832</t>
  </si>
  <si>
    <t>2019-02-05 04:15:16</t>
  </si>
  <si>
    <t>@jennerlit Te amo</t>
  </si>
  <si>
    <t>1092637687541088264</t>
  </si>
  <si>
    <t>33</t>
  </si>
  <si>
    <t>1092637679584305152</t>
  </si>
  <si>
    <t>2019-02-05 04:14:57</t>
  </si>
  <si>
    <t>@kyliestuffs My nightly struggle lol</t>
  </si>
  <si>
    <t>1092637254122684418</t>
  </si>
  <si>
    <t>1092637625486172161</t>
  </si>
  <si>
    <t>2019-02-05 04:14:44</t>
  </si>
  <si>
    <t>@stagelightsliam I’m so sorry to hear that! I hope everything gets better for you. Believe that it will and I promise you it will</t>
  </si>
  <si>
    <t>1092637255947055104</t>
  </si>
  <si>
    <t>38</t>
  </si>
  <si>
    <t>1092637535757451266</t>
  </si>
  <si>
    <t>2019-02-05 04:14:23</t>
  </si>
  <si>
    <t>@Daniela82440943 Love and kisses to you always</t>
  </si>
  <si>
    <t>1092637383118516224</t>
  </si>
  <si>
    <t>1092637437765931008</t>
  </si>
  <si>
    <t>2019-02-05 04:14:00</t>
  </si>
  <si>
    <t>@caseeeyfitz @tash_kardash @danmurace Ok I’m here to love you too</t>
  </si>
  <si>
    <t>1092637167933890560</t>
  </si>
  <si>
    <t>1092637390370365446</t>
  </si>
  <si>
    <t>2019-02-05 04:13:48</t>
  </si>
  <si>
    <t>@astrojennerx I know😩 I was so so sick. Throwing up (TMI) and now that I’m better it’s too late lol but we FTed. We good.</t>
  </si>
  <si>
    <t>1092637117254119425</t>
  </si>
  <si>
    <t>😩</t>
  </si>
  <si>
    <t>1092637135050403841</t>
  </si>
  <si>
    <t>2019-02-05 04:12:47</t>
  </si>
  <si>
    <t>@Raye_Lillye Hey love!!! Hey!!! You cute cute</t>
  </si>
  <si>
    <t>1092636909879332864</t>
  </si>
  <si>
    <t>1092637080734191616</t>
  </si>
  <si>
    <t>2019-02-05 04:12:34</t>
  </si>
  <si>
    <t>@Mackie93 Hi gorgeous 🦋</t>
  </si>
  <si>
    <t>1092636887120891904</t>
  </si>
  <si>
    <t>🦋</t>
  </si>
  <si>
    <t>1092637039135080448</t>
  </si>
  <si>
    <t>2019-02-05 04:12:25</t>
  </si>
  <si>
    <t>@LilyGalilea I’m so good!! How are you love</t>
  </si>
  <si>
    <t>1092636869592924160</t>
  </si>
  <si>
    <t>1092636987662655488</t>
  </si>
  <si>
    <t>2019-02-05 04:12:12</t>
  </si>
  <si>
    <t>@NatashiaJean I missed you beautiful 💞</t>
  </si>
  <si>
    <t>1092636870159360000</t>
  </si>
  <si>
    <t>💞</t>
  </si>
  <si>
    <t>1092636930607640576</t>
  </si>
  <si>
    <t>2019-02-05 04:11:59</t>
  </si>
  <si>
    <t>@4EverINAxo We are so good! How are you doing? I just put her to sleep and now I’m about to make myself some dinner</t>
  </si>
  <si>
    <t>1092636608153628672</t>
  </si>
  <si>
    <t>1092636873107755008</t>
  </si>
  <si>
    <t>2019-02-05 04:11:45</t>
  </si>
  <si>
    <t>@kyliestuffs She’s so perfect!! Thank you for asking. How are you?</t>
  </si>
  <si>
    <t>1092636621751619586</t>
  </si>
  <si>
    <t>1092636804992294912</t>
  </si>
  <si>
    <t>2019-02-05 04:11:29</t>
  </si>
  <si>
    <t>@Andresfmolina17 Awwww Thank you so much love! We are great! How are you doing</t>
  </si>
  <si>
    <t>1092636654215544832</t>
  </si>
  <si>
    <t>1092636694770200576</t>
  </si>
  <si>
    <t>2019-02-05 04:11:02</t>
  </si>
  <si>
    <t>@narcicismo Ok you always know how to get me!! Is it hot in here?!?!</t>
  </si>
  <si>
    <t>1092636516663377921</t>
  </si>
  <si>
    <t>1092636604764585984</t>
  </si>
  <si>
    <t>2019-02-05 04:10:41</t>
  </si>
  <si>
    <t>@tash_kardash @danmurace When</t>
  </si>
  <si>
    <t>1092636517216862208</t>
  </si>
  <si>
    <t>1092636592294965248</t>
  </si>
  <si>
    <t>2019-02-05 04:10:38</t>
  </si>
  <si>
    <t>@tash_kardash @danmurace Oh my god yummmmmmm</t>
  </si>
  <si>
    <t>1092636557427630080</t>
  </si>
  <si>
    <t>2019-02-05 04:10:30</t>
  </si>
  <si>
    <t>@LilyGalilea Hi gorgeous</t>
  </si>
  <si>
    <t>1092636521109188608</t>
  </si>
  <si>
    <t>1092636410295644161</t>
  </si>
  <si>
    <t>2019-02-05 04:09:55</t>
  </si>
  <si>
    <t>@Moshizzle99 Hi boo bear</t>
  </si>
  <si>
    <t>1092635423606681600</t>
  </si>
  <si>
    <t>1092636385989746688</t>
  </si>
  <si>
    <t>2019-02-05 04:09:49</t>
  </si>
  <si>
    <t>@CaitlynStelton Hi my love</t>
  </si>
  <si>
    <t>1092635435946438657</t>
  </si>
  <si>
    <t>1092636367920590848</t>
  </si>
  <si>
    <t>2019-02-05 04:09:44</t>
  </si>
  <si>
    <t>@onedanwce I missed you</t>
  </si>
  <si>
    <t>1092635437217259520</t>
  </si>
  <si>
    <t>1092636345430827009</t>
  </si>
  <si>
    <t>2019-02-05 04:09:39</t>
  </si>
  <si>
    <t>@mcmomo21 Ugh thank you!!! I want to eat her up</t>
  </si>
  <si>
    <t>1092635460352897024</t>
  </si>
  <si>
    <t>1092636298530107393</t>
  </si>
  <si>
    <t>2019-02-05 04:09:28</t>
  </si>
  <si>
    <t>@ninavscott Hey boo</t>
  </si>
  <si>
    <t>1092635468183814144</t>
  </si>
  <si>
    <t>30</t>
  </si>
  <si>
    <t>1092636251138580480</t>
  </si>
  <si>
    <t>2019-02-05 04:09:17</t>
  </si>
  <si>
    <t>@Mariaaasyed Lol blooooop</t>
  </si>
  <si>
    <t>1092635645040885767</t>
  </si>
  <si>
    <t>1092636220541173760</t>
  </si>
  <si>
    <t>2019-02-05 04:09:09</t>
  </si>
  <si>
    <t>@kehlanimai Forever</t>
  </si>
  <si>
    <t>1092635669875302400</t>
  </si>
  <si>
    <t>1092636199296987136</t>
  </si>
  <si>
    <t>2019-02-05 04:09:04</t>
  </si>
  <si>
    <t>@ful1hous3 I missed you gorgeous</t>
  </si>
  <si>
    <t>1092635485070073857</t>
  </si>
  <si>
    <t>1092636171023245312</t>
  </si>
  <si>
    <t>2019-02-05 04:08:58</t>
  </si>
  <si>
    <t>@isamendesxo Praise the Lord!! How are you</t>
  </si>
  <si>
    <t>1092635492846354434</t>
  </si>
  <si>
    <t>1092636099619344385</t>
  </si>
  <si>
    <t>2019-02-05 04:08:41</t>
  </si>
  <si>
    <t>@NarbehKardash Hi my love!! How’s my Armenian man?</t>
  </si>
  <si>
    <t>1092635500857311232</t>
  </si>
  <si>
    <t>1092636030262341632</t>
  </si>
  <si>
    <t>2019-02-05 04:08:24</t>
  </si>
  <si>
    <t>@kyIiegurl I missed you! My day was great! Very productive. Mondays are super chaotic but I love being productive! How was your day</t>
  </si>
  <si>
    <t>1092635525691949056</t>
  </si>
  <si>
    <t>31</t>
  </si>
  <si>
    <t>1092635914726043650</t>
  </si>
  <si>
    <t>2019-02-05 04:07:56</t>
  </si>
  <si>
    <t>@_kmulaaaa Hi queen 👑</t>
  </si>
  <si>
    <t>1092635572043169792</t>
  </si>
  <si>
    <t>1092635883105247232</t>
  </si>
  <si>
    <t>2019-02-05 04:07:49</t>
  </si>
  <si>
    <t>@rodashian EVERYONE!! It’s crazy!! Stay healthy love</t>
  </si>
  <si>
    <t>1092635604687425537</t>
  </si>
  <si>
    <t>1092635812196302848</t>
  </si>
  <si>
    <t>2019-02-05 04:07:32</t>
  </si>
  <si>
    <t>@khloeaqueen Hi gorgeous! I love you and I miss you! How are you doing? How has your 2019 been thus far</t>
  </si>
  <si>
    <t>1092635611046002690</t>
  </si>
  <si>
    <t>1092635739492311040</t>
  </si>
  <si>
    <t>2019-02-05 04:07:15</t>
  </si>
  <si>
    <t>@JesssLawsonn Hi love</t>
  </si>
  <si>
    <t>1092635616016257026</t>
  </si>
  <si>
    <t>CST</t>
  </si>
  <si>
    <t>Central Standard Time</t>
  </si>
  <si>
    <t>1092635718856392704</t>
  </si>
  <si>
    <t>2019-02-05 04:07:10</t>
  </si>
  <si>
    <t>@loverofwords_ Hi gorgeous</t>
  </si>
  <si>
    <t>1092635624979390464</t>
  </si>
  <si>
    <t>cst</t>
  </si>
  <si>
    <t>central standard time</t>
  </si>
  <si>
    <t>1092635699965095936</t>
  </si>
  <si>
    <t>2019-02-05 04:07:05</t>
  </si>
  <si>
    <t>@titan_blessing Hi babe</t>
  </si>
  <si>
    <t>1092635620541980673</t>
  </si>
  <si>
    <t>CTN</t>
  </si>
  <si>
    <t>Can’t Talk Now</t>
  </si>
  <si>
    <t>1092635673008295936</t>
  </si>
  <si>
    <t>2019-02-05 04:06:59</t>
  </si>
  <si>
    <t>@ful1hous3 Mondays are the craziest days LOL but it was good! Got so much done! How was your day?</t>
  </si>
  <si>
    <t>1092635372553678854</t>
  </si>
  <si>
    <t>ctn</t>
  </si>
  <si>
    <t>can’t talk now</t>
  </si>
  <si>
    <t>1092635616628506625</t>
  </si>
  <si>
    <t>2019-02-05 04:06:45</t>
  </si>
  <si>
    <t>@blessedjenners Hi gorgeous love</t>
  </si>
  <si>
    <t>1092635391285317633</t>
  </si>
  <si>
    <t>CV</t>
  </si>
  <si>
    <t>Curriculum Vitae</t>
  </si>
  <si>
    <t>1092635586987347969</t>
  </si>
  <si>
    <t>2019-02-05 04:06:38</t>
  </si>
  <si>
    <t>@danmurace Oh my gosh I have my first real meeting about it this month LOL is it crazy that I’m getting a party planner? Asking for a friend</t>
  </si>
  <si>
    <t>1092635395181834241</t>
  </si>
  <si>
    <t>cv</t>
  </si>
  <si>
    <t>curriculum vitae</t>
  </si>
  <si>
    <t>1092635493831868416</t>
  </si>
  <si>
    <t>2019-02-05 04:06:16</t>
  </si>
  <si>
    <t>@ShawwwtyShay Awwww It sounds like it could be real lol is that weird to say</t>
  </si>
  <si>
    <t>1092597411053293569</t>
  </si>
  <si>
    <t>349</t>
  </si>
  <si>
    <t>CYL</t>
  </si>
  <si>
    <t>Catch You Later</t>
  </si>
  <si>
    <t>1092635408876199936</t>
  </si>
  <si>
    <t>2019-02-05 04:05:56</t>
  </si>
  <si>
    <t>@classy2 It’s going around but I’m so happy you’re better too</t>
  </si>
  <si>
    <t>1092612569129316352</t>
  </si>
  <si>
    <t>cyl</t>
  </si>
  <si>
    <t>catch you later</t>
  </si>
  <si>
    <t>1092635340358045697</t>
  </si>
  <si>
    <t>2019-02-05 04:05:39</t>
  </si>
  <si>
    <t>@narcicismo Awwwww thank you boo!! I think a lot of people of been getting sick recently but thank goodness I’m feeling so much better! The baby and I were sick at the same time so it was tough</t>
  </si>
  <si>
    <t>1092622456429428736</t>
  </si>
  <si>
    <t>dc</t>
  </si>
  <si>
    <t>dont care</t>
  </si>
  <si>
    <t>1092635222875631616</t>
  </si>
  <si>
    <t>2019-02-05 04:05:11</t>
  </si>
  <si>
    <t>@AnnBowens3 Awwww Thank you love! She is my healthy obsession</t>
  </si>
  <si>
    <t>1092627796839550977</t>
  </si>
  <si>
    <t>DC</t>
  </si>
  <si>
    <t>1092635171839328256</t>
  </si>
  <si>
    <t>2019-02-05 04:04:59</t>
  </si>
  <si>
    <t>@dlwilds08 @KimKardashian @kourtneykardash @KylieJenner @KrisJenner @KendallJenner Hi booooo!!! From Calabasas</t>
  </si>
  <si>
    <t>1092629920902234112</t>
  </si>
  <si>
    <t>despo</t>
  </si>
  <si>
    <t>desparate</t>
  </si>
  <si>
    <t>1092635094282493952</t>
  </si>
  <si>
    <t>2019-02-05 04:04:41</t>
  </si>
  <si>
    <t>Hi loves!!</t>
  </si>
  <si>
    <t>13165</t>
  </si>
  <si>
    <t>DESPO</t>
  </si>
  <si>
    <t>1091889730076082177</t>
  </si>
  <si>
    <t>2019-02-03 02:42:52</t>
  </si>
  <si>
    <t>FOUND: the perfect nude lip! @BECCAcosmetics new Ultimate Lipstick Love formula is my dream. Shop all four shades created by @ForeverMalika &amp;amp; I at https://t.co/JNf7LRufhW @Sephora @UltaBeauty @Nordstrom @Bloomingdales @QVC @CultBeauty &amp;amp; more! #BECCABFFs #BECCAPartner https://t.co/9Jxq7M8Mzj</t>
  </si>
  <si>
    <t xml:space="preserve">FOUND: the perfect nude lip! @BECCAcosmetics new Ultimate Lipstick Love formula is my dream. Shop all four shades created by @ForeverMalika &amp;amp; I at  @Sephora @UltaBeauty @Nordstrom @Bloomingdales @QVC @CultBeauty &amp;amp; more! #BECCABFFs #BECCAPartner </t>
  </si>
  <si>
    <t>2944</t>
  </si>
  <si>
    <t>137</t>
  </si>
  <si>
    <t>DIC</t>
  </si>
  <si>
    <t>do i care</t>
  </si>
  <si>
    <t>1091674597752070144</t>
  </si>
  <si>
    <t>2019-02-02 12:28:01</t>
  </si>
  <si>
    <t>Hi loves! This week has been insanely busy and on top of that I came down with the craziest flu. I’m feeling a little better 🙏🏽 I could never forget about you guys. We will chat this weekend when I feel even better 🥰🥰</t>
  </si>
  <si>
    <t>20150</t>
  </si>
  <si>
    <t>403</t>
  </si>
  <si>
    <t>dic</t>
  </si>
  <si>
    <t>1091434300262629376</t>
  </si>
  <si>
    <t>2019-02-01 20:33:09</t>
  </si>
  <si>
    <t>Women: doing anything &amp;amp; everything since the beginning of time 💪  👄  @goodamerican’s high-gloss high impact activewear just dropped on https://t.co/i6YX560oRn #GoodSquad https://t.co/lAzXRyl9jh</t>
  </si>
  <si>
    <t xml:space="preserve">Women: doing anything &amp;amp; everything since the beginning of time 💪  👄  @goodamerican’s high-gloss high impact activewear just dropped on  #GoodSquad </t>
  </si>
  <si>
    <t>6479</t>
  </si>
  <si>
    <t>💪👄</t>
  </si>
  <si>
    <t>dnd</t>
  </si>
  <si>
    <t>do not disturb</t>
  </si>
  <si>
    <t>1089227096902164480</t>
  </si>
  <si>
    <t>2019-01-26 18:22:31</t>
  </si>
  <si>
    <t>I have watched @KylieJenner make up tutorial on her stories about 6 times lol. I am so trying this when I get her pallet 💕</t>
  </si>
  <si>
    <t>18090</t>
  </si>
  <si>
    <t>454</t>
  </si>
  <si>
    <t>💕</t>
  </si>
  <si>
    <t>DND</t>
  </si>
  <si>
    <t>1089035838766235651</t>
  </si>
  <si>
    <t>2019-01-26 05:42:31</t>
  </si>
  <si>
    <t>You know it!! I literally hate updating my phone!!! I’m a creature of habit. So this update is freaking me out https://t.co/7cxvgPJmI6</t>
  </si>
  <si>
    <t xml:space="preserve">You know it!! I literally hate updating my phone!!! I’m a creature of habit. So this update is freaking me out </t>
  </si>
  <si>
    <t>93</t>
  </si>
  <si>
    <t>dnt</t>
  </si>
  <si>
    <t>dont</t>
  </si>
  <si>
    <t>1089035570494398464</t>
  </si>
  <si>
    <t>2019-01-26 05:41:27</t>
  </si>
  <si>
    <t>@danmurace Stop!!!! Did you numb? The first is the worst because your follicles are the thickest the first time. Or whatever</t>
  </si>
  <si>
    <t>1089035041357742081</t>
  </si>
  <si>
    <t>DNT</t>
  </si>
  <si>
    <t>1089035370157621249</t>
  </si>
  <si>
    <t>2019-01-26 05:40:40</t>
  </si>
  <si>
    <t>@Aussie_Kardash Yes and it’s HORRIBLE LOL</t>
  </si>
  <si>
    <t>1089035084462616578</t>
  </si>
  <si>
    <t>DBL</t>
  </si>
  <si>
    <t>Don’t Be Late</t>
  </si>
  <si>
    <t>1089035315468070912</t>
  </si>
  <si>
    <t>2019-01-26 05:40:27</t>
  </si>
  <si>
    <t>@WeLive4Khloe @Aussie_Kardash Maybe you should experience it but it was not very relaxing lol</t>
  </si>
  <si>
    <t>1089034636490088448</t>
  </si>
  <si>
    <t>dbl</t>
  </si>
  <si>
    <t>don’t be late</t>
  </si>
  <si>
    <t>1089034901716840449</t>
  </si>
  <si>
    <t>2019-01-26 05:38:48</t>
  </si>
  <si>
    <t>Freezing tingling but a slight burn. It was the most exhilarating experience though https://t.co/V2hsvXOLw6</t>
  </si>
  <si>
    <t xml:space="preserve">Freezing tingling but a slight burn. It was the most exhilarating experience though </t>
  </si>
  <si>
    <t>1309</t>
  </si>
  <si>
    <t>55</t>
  </si>
  <si>
    <t>DIY</t>
  </si>
  <si>
    <t>Do It Yourself</t>
  </si>
  <si>
    <t>1089034561634201600</t>
  </si>
  <si>
    <t>2019-01-26 05:37:27</t>
  </si>
  <si>
    <t>Peak and pit time!   PIT: Sooooo I updated my phone today and I hate it!!! PEAK: I’m having a slumber party with P and True while watching Chopped Junior. The good definitely outweighs the bad 💕</t>
  </si>
  <si>
    <t>diy</t>
  </si>
  <si>
    <t>do it yourself</t>
  </si>
  <si>
    <t>1089033829921173504</t>
  </si>
  <si>
    <t>2019-01-26 05:34:32</t>
  </si>
  <si>
    <t>This has to be a regular thing, boss https://t.co/LbORIlTg9n</t>
  </si>
  <si>
    <t xml:space="preserve">This has to be a regular thing, boss </t>
  </si>
  <si>
    <t>3688</t>
  </si>
  <si>
    <t>DM</t>
  </si>
  <si>
    <t>Direct Message</t>
  </si>
  <si>
    <t>1089033719543787521</t>
  </si>
  <si>
    <t>2019-01-26 05:34:06</t>
  </si>
  <si>
    <t>Some of you are wayyyyy too serious! Not everything is meant to be over analyzed 🙄</t>
  </si>
  <si>
    <t>43587</t>
  </si>
  <si>
    <t>5835</t>
  </si>
  <si>
    <t>dm</t>
  </si>
  <si>
    <t>direct message</t>
  </si>
  <si>
    <t>1087168697251155968</t>
  </si>
  <si>
    <t>2019-01-21 02:03:10</t>
  </si>
  <si>
    <t>✨ @ForeverMalika and I created these brand-new glow letters for face and eyes! The most accessible piece of the #BECCABFFs collection online @BECCA_Cosmetics +  @Sephora stores and online. #BECCAPartner https://t.co/8qPNDqfqar https://t.co/ZyqAwvDJCM</t>
  </si>
  <si>
    <t xml:space="preserve">✨ @ForeverMalika and I created these brand-new glow letters for face and eyes! The most accessible piece of the #BECCABFFs collection online @BECCA_Cosmetics +  @Sephora stores and online. #BECCAPartner  </t>
  </si>
  <si>
    <t>2209</t>
  </si>
  <si>
    <t>139</t>
  </si>
  <si>
    <t>DOB</t>
  </si>
  <si>
    <t>Date Of Birth</t>
  </si>
  <si>
    <t>1086777083261476864</t>
  </si>
  <si>
    <t>2019-01-20 00:07:02</t>
  </si>
  <si>
    <t>@bIairwadolf Awwww what a beautiful message! Thank you for this! All I ask is that we each pass it on. Try to leave someone a little better than how you met them</t>
  </si>
  <si>
    <t>1086776409480151040</t>
  </si>
  <si>
    <t>dob</t>
  </si>
  <si>
    <t>date of birth</t>
  </si>
  <si>
    <t>1086776895939592192</t>
  </si>
  <si>
    <t>2019-01-20 00:06:17</t>
  </si>
  <si>
    <t>@zintlezipho_m I love you 😘</t>
  </si>
  <si>
    <t>1086776507769458688</t>
  </si>
  <si>
    <t>DTRT</t>
  </si>
  <si>
    <t>Do The Right Thing</t>
  </si>
  <si>
    <t>1086776850053922816</t>
  </si>
  <si>
    <t>2019-01-20 00:06:07</t>
  </si>
  <si>
    <t>@KoKoKardashOdom what an awesome career choice! You will definitely find something! Don’t give up and keep looking because once someone hires you they’re never gonna let you go</t>
  </si>
  <si>
    <t>1086776569736192000</t>
  </si>
  <si>
    <t>dtrt</t>
  </si>
  <si>
    <t>do the right thing</t>
  </si>
  <si>
    <t>1086776718692474880</t>
  </si>
  <si>
    <t>2019-01-20 00:05:35</t>
  </si>
  <si>
    <t>@MyLifeIsKimK Happy happy birthday gorgeous lady! I hope you have the most magical birthday month</t>
  </si>
  <si>
    <t>1086776556867993600</t>
  </si>
  <si>
    <t>DYK</t>
  </si>
  <si>
    <t>Did You Know</t>
  </si>
  <si>
    <t>1086776561997570048</t>
  </si>
  <si>
    <t>2019-01-20 00:04:58</t>
  </si>
  <si>
    <t>@Khlomoney98 Oh my! Drinking age is 18 out there? Ok let’s paaaarrrtttyyyyyyyy</t>
  </si>
  <si>
    <t>1086775664504639489</t>
  </si>
  <si>
    <t>dyk</t>
  </si>
  <si>
    <t>did you know</t>
  </si>
  <si>
    <t>1086776383659925504</t>
  </si>
  <si>
    <t>2019-01-20 00:04:15</t>
  </si>
  <si>
    <t>@thejakekardash @NarbehKardash Sammmme</t>
  </si>
  <si>
    <t>1086775791457849344</t>
  </si>
  <si>
    <t>ECO</t>
  </si>
  <si>
    <t>Ecological</t>
  </si>
  <si>
    <t>1086776342895517696</t>
  </si>
  <si>
    <t>2019-01-20 00:04:06</t>
  </si>
  <si>
    <t>@KoKoKardashOdom Congratulations! That is such a huge accomplishment! What is it that you’re trying to do</t>
  </si>
  <si>
    <t>1086775821073825794</t>
  </si>
  <si>
    <t>eco</t>
  </si>
  <si>
    <t>ecological</t>
  </si>
  <si>
    <t>1086776228781088769</t>
  </si>
  <si>
    <t>2019-01-20 00:03:38</t>
  </si>
  <si>
    <t>@heardo Because my sisters have so many kids, my one precious baby seems like a breeze LOL so I actually get to really enjoy every moment. But when I go over to their houses I do get anxiety LOL I want to find a slow mo button on life</t>
  </si>
  <si>
    <t>1086775667990114304</t>
  </si>
  <si>
    <t>44</t>
  </si>
  <si>
    <t>EDD</t>
  </si>
  <si>
    <t>Estimated Delivery Date</t>
  </si>
  <si>
    <t>1086775911947546625</t>
  </si>
  <si>
    <t>2019-01-20 00:02:23</t>
  </si>
  <si>
    <t>@bellasharman Hi boo bear</t>
  </si>
  <si>
    <t>1086775689435664384</t>
  </si>
  <si>
    <t>edd</t>
  </si>
  <si>
    <t>estimated delivery date</t>
  </si>
  <si>
    <t>1086775854770774016</t>
  </si>
  <si>
    <t>2019-01-20 00:02:09</t>
  </si>
  <si>
    <t>@kuwtkjarmy It’s fabulous!! How’s your day?</t>
  </si>
  <si>
    <t>1086775703905935362</t>
  </si>
  <si>
    <t>EG</t>
  </si>
  <si>
    <t>example</t>
  </si>
  <si>
    <t>1086775785392721921</t>
  </si>
  <si>
    <t>2019-01-20 00:01:53</t>
  </si>
  <si>
    <t>@kenzkardash I loooooove you!!!</t>
  </si>
  <si>
    <t>1086775743546343424</t>
  </si>
  <si>
    <t>eg</t>
  </si>
  <si>
    <t>1086775717461815298</t>
  </si>
  <si>
    <t>2019-01-20 00:01:37</t>
  </si>
  <si>
    <t>Fo Sho!!! https://t.co/9LSh29zhbn</t>
  </si>
  <si>
    <t xml:space="preserve">Fo Sho!!! </t>
  </si>
  <si>
    <t>2419</t>
  </si>
  <si>
    <t>EX</t>
  </si>
  <si>
    <t>Example</t>
  </si>
  <si>
    <t>1086775649602232321</t>
  </si>
  <si>
    <t>2019-01-20 00:01:20</t>
  </si>
  <si>
    <t>@NarbehKardash Hi hottie</t>
  </si>
  <si>
    <t>1085045495410524162</t>
  </si>
  <si>
    <t>296</t>
  </si>
  <si>
    <t>ex</t>
  </si>
  <si>
    <t>1086775627426848770</t>
  </si>
  <si>
    <t>2019-01-20 00:01:15</t>
  </si>
  <si>
    <t>RT @ForeverMalika: BECCABFFs x Baby True 💗 https://t.co/ayc59MZhmk</t>
  </si>
  <si>
    <t xml:space="preserve">RT @ForeverMalika: BECCABFFs x Baby True 💗 </t>
  </si>
  <si>
    <t>459</t>
  </si>
  <si>
    <t>💗</t>
  </si>
  <si>
    <t>EMAIL</t>
  </si>
  <si>
    <t>Electronic Mail</t>
  </si>
  <si>
    <t>1086775575321034753</t>
  </si>
  <si>
    <t>2019-01-20 00:01:03</t>
  </si>
  <si>
    <t>RT @KylieJenner: If you’re happy and you know clap your hands 👏🏼 https://t.co/eVDjFl5tKo</t>
  </si>
  <si>
    <t xml:space="preserve">RT @KylieJenner: If you’re happy and you know clap your hands 👏🏼 </t>
  </si>
  <si>
    <t>15837</t>
  </si>
  <si>
    <t>👏</t>
  </si>
  <si>
    <t>email</t>
  </si>
  <si>
    <t>electronic mail</t>
  </si>
  <si>
    <t>1086775554135728128</t>
  </si>
  <si>
    <t>2019-01-20 00:00:58</t>
  </si>
  <si>
    <t>@Khlomoney98 @PlanetKhloeK What a moron he is</t>
  </si>
  <si>
    <t>1086616601594609664</t>
  </si>
  <si>
    <t>23136</t>
  </si>
  <si>
    <t>692</t>
  </si>
  <si>
    <t>EOTD</t>
  </si>
  <si>
    <t>End Of The Day</t>
  </si>
  <si>
    <t>1086775483390320640</t>
  </si>
  <si>
    <t>2019-01-20 00:00:41</t>
  </si>
  <si>
    <t>@noemikardash Awwwww that’s s really bff!!!</t>
  </si>
  <si>
    <t>1086775244390653953</t>
  </si>
  <si>
    <t>eotd</t>
  </si>
  <si>
    <t>end of the day</t>
  </si>
  <si>
    <t>1086775376267767808</t>
  </si>
  <si>
    <t>2019-01-20 00:00:15</t>
  </si>
  <si>
    <t>@VonRiggers Awwwww The beginning is a little cringe worthy with how I speak to my mom but I appreciate that I have the show so I’m able to self reflect and grow and evolve</t>
  </si>
  <si>
    <t>1086772299469082638</t>
  </si>
  <si>
    <t>ESC</t>
  </si>
  <si>
    <t>Escape</t>
  </si>
  <si>
    <t>1086775272215535616</t>
  </si>
  <si>
    <t>2019-01-19 23:59:50</t>
  </si>
  <si>
    <t>@DASHuniverse Oh my!!! I do?! yayyy well I am!!</t>
  </si>
  <si>
    <t>1086772349343580160</t>
  </si>
  <si>
    <t>esc</t>
  </si>
  <si>
    <t>escape</t>
  </si>
  <si>
    <t>1086775180125327360</t>
  </si>
  <si>
    <t>2019-01-19 23:59:28</t>
  </si>
  <si>
    <t>@heardo I cannot wait for every single moment! Although it is freaking me out that she’s almost 1 years old. Where did the time go</t>
  </si>
  <si>
    <t>1086772456306737152</t>
  </si>
  <si>
    <t>36</t>
  </si>
  <si>
    <t>EXT</t>
  </si>
  <si>
    <t>Extension</t>
  </si>
  <si>
    <t>1086775092888010752</t>
  </si>
  <si>
    <t>2019-01-19 23:59:08</t>
  </si>
  <si>
    <t>@KardashDoll09 @perfectkhloek EVERYTHING!!!!</t>
  </si>
  <si>
    <t>1086772517975535616</t>
  </si>
  <si>
    <t>ext</t>
  </si>
  <si>
    <t>extension</t>
  </si>
  <si>
    <t>1086775058192711680</t>
  </si>
  <si>
    <t>2019-01-19 23:58:59</t>
  </si>
  <si>
    <t>@andreaandtia @ForeverMalika Awwwww thank you love ❤️</t>
  </si>
  <si>
    <t>1086772590675406850</t>
  </si>
  <si>
    <t>gn</t>
  </si>
  <si>
    <t>good night</t>
  </si>
  <si>
    <t>1086775002744025088</t>
  </si>
  <si>
    <t>2019-01-19 23:58:46</t>
  </si>
  <si>
    <t>@narcicismo Oh my God! That looks so profess!!! My hubby has great taste 💘</t>
  </si>
  <si>
    <t>1086772772183908352</t>
  </si>
  <si>
    <t>230</t>
  </si>
  <si>
    <t>💘</t>
  </si>
  <si>
    <t>GN</t>
  </si>
  <si>
    <t>1086774877023956992</t>
  </si>
  <si>
    <t>2019-01-19 23:58:16</t>
  </si>
  <si>
    <t>@onedanwce Honestly he is the sweetest boy in the entire world</t>
  </si>
  <si>
    <t>1086772799316914176</t>
  </si>
  <si>
    <t>grt</t>
  </si>
  <si>
    <t>great</t>
  </si>
  <si>
    <t>1086774837383618562</t>
  </si>
  <si>
    <t>2019-01-19 23:58:07</t>
  </si>
  <si>
    <t>@planetkyliekj I miss you guys</t>
  </si>
  <si>
    <t>1086772801401507840</t>
  </si>
  <si>
    <t>GRT</t>
  </si>
  <si>
    <t>1086774802797420544</t>
  </si>
  <si>
    <t>2019-01-19 23:57:58</t>
  </si>
  <si>
    <t>@DramaKing25 I’m so good babe! How are you? How’s your weekend going</t>
  </si>
  <si>
    <t>1086772940472049664</t>
  </si>
  <si>
    <t>gorg</t>
  </si>
  <si>
    <t>gorgeous</t>
  </si>
  <si>
    <t>1086774732173729793</t>
  </si>
  <si>
    <t>2019-01-19 23:57:42</t>
  </si>
  <si>
    <t>@onedanwce Isn’t this the cutest picture</t>
  </si>
  <si>
    <t>1086773004196028417</t>
  </si>
  <si>
    <t>GORG</t>
  </si>
  <si>
    <t>1086774682219556864</t>
  </si>
  <si>
    <t>2019-01-19 23:57:30</t>
  </si>
  <si>
    <t>@PlanetKhloeK I need to go back!</t>
  </si>
  <si>
    <t>1086773061683216384</t>
  </si>
  <si>
    <t>gotcha</t>
  </si>
  <si>
    <t>I got u</t>
  </si>
  <si>
    <t>1086774643078291456</t>
  </si>
  <si>
    <t>2019-01-19 23:57:20</t>
  </si>
  <si>
    <t>@DASHKlDS Sort of! I definitely know the vibe I want but I need to narrow it down LOL</t>
  </si>
  <si>
    <t>1086773138258505729</t>
  </si>
  <si>
    <t>GOTCHA</t>
  </si>
  <si>
    <t>1086774583263293440</t>
  </si>
  <si>
    <t>2019-01-19 23:57:06</t>
  </si>
  <si>
    <t>@khloloverdoll I will never ever forget you! Have a beautiful weekend</t>
  </si>
  <si>
    <t>1086773173465612288</t>
  </si>
  <si>
    <t>gtg</t>
  </si>
  <si>
    <t>got to go</t>
  </si>
  <si>
    <t>1086774538807824384</t>
  </si>
  <si>
    <t>2019-01-19 23:56:56</t>
  </si>
  <si>
    <t>@planetkyliekj I love you so much more! Have a beautiful weekend</t>
  </si>
  <si>
    <t>1086773288372719616</t>
  </si>
  <si>
    <t>GTG</t>
  </si>
  <si>
    <t>1086774492079116288</t>
  </si>
  <si>
    <t>2019-01-19 23:56:44</t>
  </si>
  <si>
    <t>@khloeklovely @KimKardashian She’s so so good!</t>
  </si>
  <si>
    <t>1086773306899001344</t>
  </si>
  <si>
    <t>gth</t>
  </si>
  <si>
    <t>go to hell</t>
  </si>
  <si>
    <t>1086774452895903744</t>
  </si>
  <si>
    <t>2019-01-19 23:56:35</t>
  </si>
  <si>
    <t>@ful1hous3 🦋🦋🦋</t>
  </si>
  <si>
    <t>1086773400301912064</t>
  </si>
  <si>
    <t>65</t>
  </si>
  <si>
    <t>🦋🦋🦋</t>
  </si>
  <si>
    <t>GTH</t>
  </si>
  <si>
    <t>1086774374667976704</t>
  </si>
  <si>
    <t>2019-01-19 23:56:16</t>
  </si>
  <si>
    <t>@Ayesha46873303 Awwwwww thank you 😊</t>
  </si>
  <si>
    <t>1086774071960981505</t>
  </si>
  <si>
    <t>56</t>
  </si>
  <si>
    <t>gud</t>
  </si>
  <si>
    <t>good</t>
  </si>
  <si>
    <t>1086774220833513472</t>
  </si>
  <si>
    <t>2019-01-19 23:55:40</t>
  </si>
  <si>
    <t>@kaycoo92 I think it may</t>
  </si>
  <si>
    <t>1086698050947612673</t>
  </si>
  <si>
    <t>GUD</t>
  </si>
  <si>
    <t>1086774173144215553</t>
  </si>
  <si>
    <t>2019-01-19 23:55:28</t>
  </si>
  <si>
    <t>@vic_fuhriman I appreciate you saying that! Those quotes make me happy or they resonate with me in someway so if they can give the same affect even just one more person then it’s worth it</t>
  </si>
  <si>
    <t>1086701446433693696</t>
  </si>
  <si>
    <t>34</t>
  </si>
  <si>
    <t>gw</t>
  </si>
  <si>
    <t>good work</t>
  </si>
  <si>
    <t>1086773024731222016</t>
  </si>
  <si>
    <t>2019-01-19 23:50:55</t>
  </si>
  <si>
    <t>@JaymeLambeau @KUWTK I haven’t heard from him in a while. We actually went down to look for him a couple times and we couldn’t find him. But I hear he’s doing OK</t>
  </si>
  <si>
    <t>1086702298787704839</t>
  </si>
  <si>
    <t>GW</t>
  </si>
  <si>
    <t>1086772902488207361</t>
  </si>
  <si>
    <t>2019-01-19 23:50:25</t>
  </si>
  <si>
    <t>@xela_vee7 You are the cutest! I want to rewatch it too LOL</t>
  </si>
  <si>
    <t>1086703038327214080</t>
  </si>
  <si>
    <t>90</t>
  </si>
  <si>
    <t>GM</t>
  </si>
  <si>
    <t>good morning</t>
  </si>
  <si>
    <t>1086772836922843136</t>
  </si>
  <si>
    <t>2019-01-19 23:50:10</t>
  </si>
  <si>
    <t>@danngtayla Awwwwwww love love 💕</t>
  </si>
  <si>
    <t>1086704564714262535</t>
  </si>
  <si>
    <t>gm</t>
  </si>
  <si>
    <t>1086772804484136962</t>
  </si>
  <si>
    <t>2019-01-19 23:50:02</t>
  </si>
  <si>
    <t>@_ShanaeNaeee Hahahahaha I loved it! Lol but I can see why you think that ❤️</t>
  </si>
  <si>
    <t>1086705431442083840</t>
  </si>
  <si>
    <t>h5</t>
  </si>
  <si>
    <t>high five</t>
  </si>
  <si>
    <t>1086772629745283072</t>
  </si>
  <si>
    <t>2019-01-19 23:49:20</t>
  </si>
  <si>
    <t>@_joannaam Awwwww I really appreciate that! Thank you so much! I love being a mom</t>
  </si>
  <si>
    <t>1086719257914691584</t>
  </si>
  <si>
    <t>H5</t>
  </si>
  <si>
    <t>1086772499734351872</t>
  </si>
  <si>
    <t>2019-01-19 23:48:49</t>
  </si>
  <si>
    <t>@sarbirkholz17 Awwwww wow thank you</t>
  </si>
  <si>
    <t>1086732315374637056</t>
  </si>
  <si>
    <t>hbu</t>
  </si>
  <si>
    <t>how about you</t>
  </si>
  <si>
    <t>1086772465701838848</t>
  </si>
  <si>
    <t>2019-01-19 23:48:41</t>
  </si>
  <si>
    <t>@Cyndi_H_Henry It’s Alexander wang. It’s very cozy</t>
  </si>
  <si>
    <t>1086736027983716353</t>
  </si>
  <si>
    <t>HBU</t>
  </si>
  <si>
    <t>1086772386517606400</t>
  </si>
  <si>
    <t>2019-01-19 23:48:22</t>
  </si>
  <si>
    <t>@tiffyteas @__kaylagarrett @ForeverMalika ❤️❤️❤️❤️</t>
  </si>
  <si>
    <t>1086742735309234179</t>
  </si>
  <si>
    <t>❤❤❤❤</t>
  </si>
  <si>
    <t>huh</t>
  </si>
  <si>
    <t>confused sound</t>
  </si>
  <si>
    <t>1086772351440609281</t>
  </si>
  <si>
    <t>2019-01-19 23:48:14</t>
  </si>
  <si>
    <t>@KKWFORMATION ❤️</t>
  </si>
  <si>
    <t>1086751917928271873</t>
  </si>
  <si>
    <t>67</t>
  </si>
  <si>
    <t>HUH</t>
  </si>
  <si>
    <t>1086772326048264192</t>
  </si>
  <si>
    <t>2019-01-19 23:48:08</t>
  </si>
  <si>
    <t>@kenzkardash @KameronBennett Awwwww so so sweet</t>
  </si>
  <si>
    <t>1086750622261673985</t>
  </si>
  <si>
    <t>hahaha</t>
  </si>
  <si>
    <t>laughter</t>
  </si>
  <si>
    <t>1086772279264960512</t>
  </si>
  <si>
    <t>2019-01-19 23:47:57</t>
  </si>
  <si>
    <t>@KardashFanPage_ Muah</t>
  </si>
  <si>
    <t>1086752635171078146</t>
  </si>
  <si>
    <t>HAHAHA</t>
  </si>
  <si>
    <t>1086772216572735488</t>
  </si>
  <si>
    <t>2019-01-19 23:47:42</t>
  </si>
  <si>
    <t>I’m so excited for your 2019 boo https://t.co/yvIJrdRGdF</t>
  </si>
  <si>
    <t xml:space="preserve">I’m so excited for your 2019 boo </t>
  </si>
  <si>
    <t>3352</t>
  </si>
  <si>
    <t>fwd</t>
  </si>
  <si>
    <t>forward</t>
  </si>
  <si>
    <t>1086772124381962241</t>
  </si>
  <si>
    <t>2019-01-19 23:47:20</t>
  </si>
  <si>
    <t>RT @perfectkhloek: Family means everything @khloekardashian💕 https://t.co/qXTy4cl9JL</t>
  </si>
  <si>
    <t xml:space="preserve">RT @perfectkhloek: Family means everything @khloekardashian💕 </t>
  </si>
  <si>
    <t>FWD</t>
  </si>
  <si>
    <t>1086771775554314240</t>
  </si>
  <si>
    <t>2019-01-19 23:45:57</t>
  </si>
  <si>
    <t>RT @RepDebHaaland: The MLK Parade and March in Albuquerque is about continuing our march toward equality and dignity for all. #MLKday #Equa…</t>
  </si>
  <si>
    <t>fyn</t>
  </si>
  <si>
    <t>fine</t>
  </si>
  <si>
    <t>1086304739543764993</t>
  </si>
  <si>
    <t>2019-01-18 16:50:07</t>
  </si>
  <si>
    <t>It’s happening! @goodamerican 25% off anything and everything with code EXTRA25, this weekend ONLY! Shop now ➡️ https://t.co/COUE9wnyYq https://t.co/8xR5iaoGV1</t>
  </si>
  <si>
    <t xml:space="preserve">It’s happening! @goodamerican 25% off anything and everything with code EXTRA25, this weekend ONLY! Shop now ➡️  </t>
  </si>
  <si>
    <t>1846</t>
  </si>
  <si>
    <t>113</t>
  </si>
  <si>
    <t>➡</t>
  </si>
  <si>
    <t>FYN</t>
  </si>
  <si>
    <t>1085442880947159040</t>
  </si>
  <si>
    <t>2019-01-16 07:45:24</t>
  </si>
  <si>
    <t>Sweet dreams 🌙</t>
  </si>
  <si>
    <t>8268</t>
  </si>
  <si>
    <t>518</t>
  </si>
  <si>
    <t>🌙</t>
  </si>
  <si>
    <t>FAI</t>
  </si>
  <si>
    <t>Forget About It</t>
  </si>
  <si>
    <t>1085442836013580288</t>
  </si>
  <si>
    <t>2019-01-16 07:45:13</t>
  </si>
  <si>
    <t>I love you 😘</t>
  </si>
  <si>
    <t>2420</t>
  </si>
  <si>
    <t>fai</t>
  </si>
  <si>
    <t>forget about it</t>
  </si>
  <si>
    <t>1085442772616675328</t>
  </si>
  <si>
    <t>2019-01-16 07:44:58</t>
  </si>
  <si>
    <t>RT @njkardashian: #11yearchallange and the girls are still looking beautiful! Keep aiming for the stars girls! I love you guys so much! 
@K…</t>
  </si>
  <si>
    <t>129</t>
  </si>
  <si>
    <t>FAM</t>
  </si>
  <si>
    <t>Family</t>
  </si>
  <si>
    <t>1085442698780135424</t>
  </si>
  <si>
    <t>2019-01-16 07:44:40</t>
  </si>
  <si>
    <t>💕💕💕 https://t.co/9MtMCVAJ9V</t>
  </si>
  <si>
    <t xml:space="preserve">💕💕💕 </t>
  </si>
  <si>
    <t>12494</t>
  </si>
  <si>
    <t>fam</t>
  </si>
  <si>
    <t>family</t>
  </si>
  <si>
    <t>1085043802551676929</t>
  </si>
  <si>
    <t>2019-01-15 05:19:36</t>
  </si>
  <si>
    <t>@danmurace It was X factor and my nipples for showing LOL traumatic</t>
  </si>
  <si>
    <t>1085042991390109697</t>
  </si>
  <si>
    <t>FAV</t>
  </si>
  <si>
    <t>Favorite</t>
  </si>
  <si>
    <t>1085043572561272832</t>
  </si>
  <si>
    <t>2019-01-15 05:18:41</t>
  </si>
  <si>
    <t>@danmurace I had to channel my roots</t>
  </si>
  <si>
    <t>1085043280985784320</t>
  </si>
  <si>
    <t>fav</t>
  </si>
  <si>
    <t>favorite</t>
  </si>
  <si>
    <t>1085043206616739842</t>
  </si>
  <si>
    <t>2019-01-15 05:17:14</t>
  </si>
  <si>
    <t>It was so fun!!! https://t.co/849nNEtlos</t>
  </si>
  <si>
    <t xml:space="preserve">It was so fun!!! </t>
  </si>
  <si>
    <t>1151</t>
  </si>
  <si>
    <t>54</t>
  </si>
  <si>
    <t>FEAT</t>
  </si>
  <si>
    <t>Featuring</t>
  </si>
  <si>
    <t>1085043117294641152</t>
  </si>
  <si>
    <t>2019-01-15 05:16:52</t>
  </si>
  <si>
    <t>@legsoffury No one and let me babe. I like them so I wore them</t>
  </si>
  <si>
    <t>1085041941044051968</t>
  </si>
  <si>
    <t>9323</t>
  </si>
  <si>
    <t>125</t>
  </si>
  <si>
    <t>feat</t>
  </si>
  <si>
    <t>featuring</t>
  </si>
  <si>
    <t>1085042974113685504</t>
  </si>
  <si>
    <t>2019-01-15 05:16:18</t>
  </si>
  <si>
    <t>Awwww thank you https://t.co/dd4tPJ681Z</t>
  </si>
  <si>
    <t xml:space="preserve">Awwww thank you </t>
  </si>
  <si>
    <t>2325</t>
  </si>
  <si>
    <t>FKA</t>
  </si>
  <si>
    <t>Formerly Known As</t>
  </si>
  <si>
    <t>1085042856840949760</t>
  </si>
  <si>
    <t>2019-01-15 05:15:50</t>
  </si>
  <si>
    <t>👑👑👑 https://t.co/H1aX4QRiuR</t>
  </si>
  <si>
    <t xml:space="preserve">👑👑👑 </t>
  </si>
  <si>
    <t>👑👑👑</t>
  </si>
  <si>
    <t>fka</t>
  </si>
  <si>
    <t>formerly known as</t>
  </si>
  <si>
    <t>1085042815434805248</t>
  </si>
  <si>
    <t>2019-01-15 05:15:40</t>
  </si>
  <si>
    <t>It’s my favorite https://t.co/H8HMaGz7TA</t>
  </si>
  <si>
    <t xml:space="preserve">It’s my favorite </t>
  </si>
  <si>
    <t>1249</t>
  </si>
  <si>
    <t>47</t>
  </si>
  <si>
    <t>FMI</t>
  </si>
  <si>
    <t>For More Information</t>
  </si>
  <si>
    <t>1085042760657170432</t>
  </si>
  <si>
    <t>2019-01-15 05:15:27</t>
  </si>
  <si>
    <t>That would be amazing!!! Just don’t murder me and I’m so so down https://t.co/zvkL6W4w6F</t>
  </si>
  <si>
    <t xml:space="preserve">That would be amazing!!! Just don’t murder me and I’m so so down </t>
  </si>
  <si>
    <t>9244</t>
  </si>
  <si>
    <t>fmi</t>
  </si>
  <si>
    <t>for more information</t>
  </si>
  <si>
    <t>1085042644630134784</t>
  </si>
  <si>
    <t>2019-01-15 05:15:00</t>
  </si>
  <si>
    <t>Why thank you!!! https://t.co/aMTHOQnaYA</t>
  </si>
  <si>
    <t xml:space="preserve">Why thank you!!! </t>
  </si>
  <si>
    <t>794</t>
  </si>
  <si>
    <t>35</t>
  </si>
  <si>
    <t>FOA</t>
  </si>
  <si>
    <t>First Of All</t>
  </si>
  <si>
    <t>1085042590540488704</t>
  </si>
  <si>
    <t>2019-01-15 05:14:47</t>
  </si>
  <si>
    <t>Yaassssss https://t.co/fCtd9oSFDu</t>
  </si>
  <si>
    <t xml:space="preserve">Yaassssss </t>
  </si>
  <si>
    <t>786</t>
  </si>
  <si>
    <t>foa</t>
  </si>
  <si>
    <t>first of all</t>
  </si>
  <si>
    <t>1085042553496363008</t>
  </si>
  <si>
    <t>2019-01-15 05:14:38</t>
  </si>
  <si>
    <t>Awwww thank you love https://t.co/6BVWMYmwVA</t>
  </si>
  <si>
    <t xml:space="preserve">Awwww thank you love </t>
  </si>
  <si>
    <t>FOGO</t>
  </si>
  <si>
    <t>Fear Of Going Out</t>
  </si>
  <si>
    <t>1082123276564934657</t>
  </si>
  <si>
    <t>2019-01-07 03:54:28</t>
  </si>
  <si>
    <t>YESSSSS!!!!!!!! 👑👑👑 https://t.co/hFIhx1qEXH</t>
  </si>
  <si>
    <t xml:space="preserve">YESSSSS!!!!!!!! 👑👑👑 </t>
  </si>
  <si>
    <t>20651</t>
  </si>
  <si>
    <t>fogo</t>
  </si>
  <si>
    <t>fear of going out</t>
  </si>
  <si>
    <t>1081638877087944704</t>
  </si>
  <si>
    <t>2019-01-05 19:49:38</t>
  </si>
  <si>
    <t>Get my full #BECCABFFs Hot Tamale look! 🔥 Visit https://t.co/SgYihQ6993 for full @BECCA_Cosmetics product rundown and video tutorial by @HrushAchemyan! #BECCAPartner https://t.co/9OQgOewX7e</t>
  </si>
  <si>
    <t xml:space="preserve">Get my full #BECCABFFs Hot Tamale look! 🔥 Visit  for full @BECCA_Cosmetics product rundown and video tutorial by @HrushAchemyan! #BECCAPartner </t>
  </si>
  <si>
    <t>3823</t>
  </si>
  <si>
    <t>FIY</t>
  </si>
  <si>
    <t>For Your Information</t>
  </si>
  <si>
    <t>1081426582789545986</t>
  </si>
  <si>
    <t>2019-01-05 05:46:03</t>
  </si>
  <si>
    <t>@NaeomiCampbell Hahahaha you win</t>
  </si>
  <si>
    <t>1081426410995097600</t>
  </si>
  <si>
    <t>fyi</t>
  </si>
  <si>
    <t>for your information</t>
  </si>
  <si>
    <t>1081426516544638976</t>
  </si>
  <si>
    <t>2019-01-05 05:45:48</t>
  </si>
  <si>
    <t>Sweet dreams you guys!!! Love love you 💕🦋💕</t>
  </si>
  <si>
    <t>7978</t>
  </si>
  <si>
    <t>336</t>
  </si>
  <si>
    <t>💕🦋💕</t>
  </si>
  <si>
    <t>FYK</t>
  </si>
  <si>
    <t>For Your Knowledge</t>
  </si>
  <si>
    <t>1081425755219750912</t>
  </si>
  <si>
    <t>2019-01-05 05:42:46</t>
  </si>
  <si>
    <t>@danmurace Honestly it’s so much work to keep up with everything LOL and Dan thank God you haven’t changed yours because I don’t even have to read anything in your tweet I just know it’s automatically you LOL</t>
  </si>
  <si>
    <t>1081425210694262784</t>
  </si>
  <si>
    <t>fyk</t>
  </si>
  <si>
    <t>for your knowledge</t>
  </si>
  <si>
    <t>1081425578899558401</t>
  </si>
  <si>
    <t>2019-01-05 05:42:04</t>
  </si>
  <si>
    <t>You guys have some amazing song suggestions! Thank you</t>
  </si>
  <si>
    <t>GBU</t>
  </si>
  <si>
    <t>God Bless You</t>
  </si>
  <si>
    <t>1081425519315365889</t>
  </si>
  <si>
    <t>2019-01-05 05:41:50</t>
  </si>
  <si>
    <t>@HunterKendly She’s incredible</t>
  </si>
  <si>
    <t>1081425012152651781</t>
  </si>
  <si>
    <t>gbu</t>
  </si>
  <si>
    <t>god bless you</t>
  </si>
  <si>
    <t>1081425408405327872</t>
  </si>
  <si>
    <t>2019-01-05 05:41:23</t>
  </si>
  <si>
    <t>@BeccaBlue42 I’m so grateful ❤️❤️❤️</t>
  </si>
  <si>
    <t>1081425066548740096</t>
  </si>
  <si>
    <t>GETCHA</t>
  </si>
  <si>
    <t>Get You</t>
  </si>
  <si>
    <t>1081425361945092096</t>
  </si>
  <si>
    <t>2019-01-05 05:41:12</t>
  </si>
  <si>
    <t>@narcicismo You really need me to help you write Khloé Kardashian‘s dream hubby?!?! I meannnnn hello</t>
  </si>
  <si>
    <t>1081425084240355328</t>
  </si>
  <si>
    <t>getcha</t>
  </si>
  <si>
    <t>get you</t>
  </si>
  <si>
    <t>1081425192532901888</t>
  </si>
  <si>
    <t>2019-01-05 05:40:32</t>
  </si>
  <si>
    <t>@dashliebers My sisters hate me lol</t>
  </si>
  <si>
    <t>1081424953659084806</t>
  </si>
  <si>
    <t>GFI</t>
  </si>
  <si>
    <t>Go For It</t>
  </si>
  <si>
    <t>1094285774747389954</t>
  </si>
  <si>
    <t>2019-02-09 17:23:54</t>
  </si>
  <si>
    <t>Versace sisters. 📸 @SplashNews https://t.co/v4sL0B4AeJ</t>
  </si>
  <si>
    <t xml:space="preserve">Versace sisters. 📸 @SplashNews </t>
  </si>
  <si>
    <t>18374</t>
  </si>
  <si>
    <t>1048</t>
  </si>
  <si>
    <t>1093548170624135168</t>
  </si>
  <si>
    <t>2019-02-07 16:32:55</t>
  </si>
  <si>
    <t>#BeautyMadeBetter means buying personal care items for our families without worrying about harmful chemicals. Visit https://t.co/9Csgmj95gu to join me, @ewg, and countless others in telling Congress to do its job. https://t.co/GiSRYL8lNh</t>
  </si>
  <si>
    <t xml:space="preserve">#BeautyMadeBetter means buying personal care items for our families without worrying about harmful chemicals. Visit  to join me, @ewg, and countless others in telling Congress to do its job. </t>
  </si>
  <si>
    <t>1624</t>
  </si>
  <si>
    <t>1090837461406605312</t>
  </si>
  <si>
    <t>2019-01-31 05:01:32</t>
  </si>
  <si>
    <t>https://t.co/MjwElgBGXC</t>
  </si>
  <si>
    <t>1398</t>
  </si>
  <si>
    <t>1090445264895148033</t>
  </si>
  <si>
    <t>2019-01-30 03:03:05</t>
  </si>
  <si>
    <t>Khloé is pissing me off today. https://t.co/KLCc6zMg1K</t>
  </si>
  <si>
    <t xml:space="preserve">Khloé is pissing me off today. </t>
  </si>
  <si>
    <t>162188</t>
  </si>
  <si>
    <t>14741</t>
  </si>
  <si>
    <t>1090131090633703425</t>
  </si>
  <si>
    <t>2019-01-29 06:14:40</t>
  </si>
  <si>
    <t>I do on a daily basis. 🙋🏻‍♀️🙋🏻‍♀️ https://t.co/CAGBExrH5E</t>
  </si>
  <si>
    <t xml:space="preserve">I do on a daily basis. 🙋🏻‍♀️🙋🏻‍♀️ </t>
  </si>
  <si>
    <t>10379</t>
  </si>
  <si>
    <t>545</t>
  </si>
  <si>
    <t>🙋♀🙋♀</t>
  </si>
  <si>
    <t>1089743182097612802</t>
  </si>
  <si>
    <t>2019-01-28 04:33:15</t>
  </si>
  <si>
    <t>https://t.co/OwqmVJGbNJ</t>
  </si>
  <si>
    <t>1605</t>
  </si>
  <si>
    <t>1089130451057274880</t>
  </si>
  <si>
    <t>2019-01-26 11:58:29</t>
  </si>
  <si>
    <t>Insomnia mode 😫</t>
  </si>
  <si>
    <t>17737</t>
  </si>
  <si>
    <t>1808</t>
  </si>
  <si>
    <t>😫</t>
  </si>
  <si>
    <t>1088945730314588161</t>
  </si>
  <si>
    <t>2019-01-25 23:44:28</t>
  </si>
  <si>
    <t>Just did cyrotherapy with @khloekardashian for the first time and it may have been the most fun thing I’ve ever done. ❄️</t>
  </si>
  <si>
    <t>5458</t>
  </si>
  <si>
    <t>❄</t>
  </si>
  <si>
    <t>1088113080418988032</t>
  </si>
  <si>
    <t>2019-01-23 16:35:49</t>
  </si>
  <si>
    <t>RT @judahsmith: God’s love is so extravagant and so inexplicable that he loved us before we were us. He loved us before we existed. He knew…</t>
  </si>
  <si>
    <t>1088113060697370624</t>
  </si>
  <si>
    <t>2019-01-23 16:35:44</t>
  </si>
  <si>
    <t>RT @harryhudson: Appreciate People.</t>
  </si>
  <si>
    <t>1088108435302866944</t>
  </si>
  <si>
    <t>2019-01-23 16:17:21</t>
  </si>
  <si>
    <t>17-mile drive ✨ https://t.co/9gQ97K6iWS</t>
  </si>
  <si>
    <t xml:space="preserve">17-mile drive ✨ </t>
  </si>
  <si>
    <t>17778</t>
  </si>
  <si>
    <t>922</t>
  </si>
  <si>
    <t>1087506907303096320</t>
  </si>
  <si>
    <t>2019-01-22 00:27:06</t>
  </si>
  <si>
    <t>https://t.co/kPVNWE6KZE</t>
  </si>
  <si>
    <t>16244</t>
  </si>
  <si>
    <t>3120</t>
  </si>
  <si>
    <t>1086564476575350784</t>
  </si>
  <si>
    <t>2019-01-19 10:02:13</t>
  </si>
  <si>
    <t>Amen ✨ https://t.co/XdTiB3h4Kz</t>
  </si>
  <si>
    <t xml:space="preserve">Amen ✨ </t>
  </si>
  <si>
    <t>4960</t>
  </si>
  <si>
    <t>1085669561175687168</t>
  </si>
  <si>
    <t>2019-01-16 22:46:08</t>
  </si>
  <si>
    <t>😭😭😭😭😭 https://t.co/th0mY0wptq</t>
  </si>
  <si>
    <t xml:space="preserve">😭😭😭😭😭 </t>
  </si>
  <si>
    <t>20375</t>
  </si>
  <si>
    <t>😭😭😭😭😭</t>
  </si>
  <si>
    <t>1085669446578954240</t>
  </si>
  <si>
    <t>2019-01-16 22:45:41</t>
  </si>
  <si>
    <t>https://t.co/oZm1ip4eNk</t>
  </si>
  <si>
    <t>58317</t>
  </si>
  <si>
    <t>6319</t>
  </si>
  <si>
    <t>1085668458870624256</t>
  </si>
  <si>
    <t>2019-01-16 22:41:45</t>
  </si>
  <si>
    <t>Courage is a love affair with the unknown.</t>
  </si>
  <si>
    <t>16368</t>
  </si>
  <si>
    <t>3521</t>
  </si>
  <si>
    <t>1084612439415566336</t>
  </si>
  <si>
    <t>2019-01-14 00:45:31</t>
  </si>
  <si>
    <t>RT @jenatkinhair: Me in 2019 https://t.co/19nauJJfol</t>
  </si>
  <si>
    <t xml:space="preserve">RT @jenatkinhair: Me in 2019 </t>
  </si>
  <si>
    <t>396</t>
  </si>
  <si>
    <t>1084612313074720768</t>
  </si>
  <si>
    <t>2019-01-14 00:45:01</t>
  </si>
  <si>
    <t>My first time! https://t.co/1PByvX0qzg</t>
  </si>
  <si>
    <t xml:space="preserve">My first time! </t>
  </si>
  <si>
    <t>3876</t>
  </si>
  <si>
    <t>115</t>
  </si>
  <si>
    <t>1084611169002737664</t>
  </si>
  <si>
    <t>2019-01-14 00:40:28</t>
  </si>
  <si>
    <t>@steph_shep https://t.co/fbhTVq04QP</t>
  </si>
  <si>
    <t xml:space="preserve">@steph_shep </t>
  </si>
  <si>
    <t>1084611129291169792</t>
  </si>
  <si>
    <t>2019-01-14 00:40:18</t>
  </si>
  <si>
    <t>@steph_shep https://t.co/skbMnVoxK8</t>
  </si>
  <si>
    <t>39</t>
  </si>
  <si>
    <t>1084610770682310656</t>
  </si>
  <si>
    <t>2019-01-14 00:38:53</t>
  </si>
  <si>
    <t>Did you listen to the H.E.R. @HERMusicx song i sent you?? https://t.co/Fr3fAHAqmn</t>
  </si>
  <si>
    <t xml:space="preserve">Did you listen to the H.E.R. @HERMusicx song i sent you?? </t>
  </si>
  <si>
    <t>2408</t>
  </si>
  <si>
    <t>1079965993215057921</t>
  </si>
  <si>
    <t>2019-01-01 05:02:12</t>
  </si>
  <si>
    <t>✨🙏🏼 https://t.co/8I9fflZTa5</t>
  </si>
  <si>
    <t xml:space="preserve">✨🙏🏼 </t>
  </si>
  <si>
    <t>11000</t>
  </si>
  <si>
    <t>2122</t>
  </si>
  <si>
    <t>✨🙏</t>
  </si>
  <si>
    <t>1078318102360670208</t>
  </si>
  <si>
    <t>2018-12-27 15:54:04</t>
  </si>
  <si>
    <t>Wow you’re so perfect. https://t.co/Rcc6l0jtrh</t>
  </si>
  <si>
    <t xml:space="preserve">Wow you’re so perfect. </t>
  </si>
  <si>
    <t>7814</t>
  </si>
  <si>
    <t>1078317409939812353</t>
  </si>
  <si>
    <t>2018-12-27 15:51:19</t>
  </si>
  <si>
    <t>My little twin. https://t.co/InLYPXnDWv</t>
  </si>
  <si>
    <t xml:space="preserve">My little twin. </t>
  </si>
  <si>
    <t>6219</t>
  </si>
  <si>
    <t>1076245201558089728</t>
  </si>
  <si>
    <t>2018-12-21 22:37:06</t>
  </si>
  <si>
    <t>#ad So grateful to give back this Christmas! I’m partnering with @tiktok to give back to Oceana, who is helping protect our oceans. Download TikTok and help me give! #TikTok #CreateForACause https://t.co/XgdPHQmbPY</t>
  </si>
  <si>
    <t xml:space="preserve">#ad So grateful to give back this Christmas! I’m partnering with @tiktok to give back to Oceana, who is helping protect our oceans. Download TikTok and help me give! #TikTok #CreateForACause </t>
  </si>
  <si>
    <t>4751</t>
  </si>
  <si>
    <t>1075554212623220736</t>
  </si>
  <si>
    <t>2018-12-20 00:51:21</t>
  </si>
  <si>
    <t>@CarlDawson10 https://t.co/MSjdMJksjz</t>
  </si>
  <si>
    <t xml:space="preserve">@CarlDawson10 </t>
  </si>
  <si>
    <t>1075098444702744578</t>
  </si>
  <si>
    <t>2018-12-18 18:40:18</t>
  </si>
  <si>
    <t>https://t.co/PfAM7PxnTR</t>
  </si>
  <si>
    <t>2850</t>
  </si>
  <si>
    <t>1074910460707655680</t>
  </si>
  <si>
    <t>2018-12-18 06:13:19</t>
  </si>
  <si>
    <t>@khloekardashian https://t.co/VjEB9kCNtU</t>
  </si>
  <si>
    <t xml:space="preserve">@khloekardashian </t>
  </si>
  <si>
    <t>6986</t>
  </si>
  <si>
    <t>461</t>
  </si>
  <si>
    <t>1074909022233325568</t>
  </si>
  <si>
    <t>2018-12-18 06:07:36</t>
  </si>
  <si>
    <t>RT @kanyewest: God has given me this voice for a reason</t>
  </si>
  <si>
    <t>8710</t>
  </si>
  <si>
    <t>1074908833510711296</t>
  </si>
  <si>
    <t>2018-12-18 06:06:51</t>
  </si>
  <si>
    <t>RT @kanyewest: Keep squares out yo circle</t>
  </si>
  <si>
    <t>68599</t>
  </si>
  <si>
    <t>1074908359294312449</t>
  </si>
  <si>
    <t>2018-12-18 06:04:58</t>
  </si>
  <si>
    <t>Beautiful https://t.co/KH7MWEJQSY</t>
  </si>
  <si>
    <t xml:space="preserve">Beautiful </t>
  </si>
  <si>
    <t>4100</t>
  </si>
  <si>
    <t>279</t>
  </si>
  <si>
    <t>1074039120274452481</t>
  </si>
  <si>
    <t>2018-12-15 20:30:55</t>
  </si>
  <si>
    <t>Presents for everyone on your list https://t.co/zCV5xWznFt https://t.co/u1EkkfiRN3</t>
  </si>
  <si>
    <t xml:space="preserve">Presents for everyone on your list  </t>
  </si>
  <si>
    <t>5104</t>
  </si>
  <si>
    <t>228</t>
  </si>
  <si>
    <t>1073077592276688897</t>
  </si>
  <si>
    <t>2018-12-13 04:50:09</t>
  </si>
  <si>
    <t>Bob I really love you. https://t.co/q3joOBDq8F</t>
  </si>
  <si>
    <t xml:space="preserve">Bob I really love you. </t>
  </si>
  <si>
    <t>5200</t>
  </si>
  <si>
    <t>1072704212436307968</t>
  </si>
  <si>
    <t>2018-12-12 04:06:28</t>
  </si>
  <si>
    <t>RT @GrasyKardash: if God hasn’t given you the blessing you’ve been waiting for, it’s because you are not ready yet. His timing is good, per…</t>
  </si>
  <si>
    <t>1788</t>
  </si>
  <si>
    <t>1072704047856021505</t>
  </si>
  <si>
    <t>2018-12-12 04:05:49</t>
  </si>
  <si>
    <t>RT @Quincy: Organization is sexy af.</t>
  </si>
  <si>
    <t>3732</t>
  </si>
  <si>
    <t>1072698431888482304</t>
  </si>
  <si>
    <t>2018-12-12 03:43:30</t>
  </si>
  <si>
    <t>"Why We Meditate" by Pema Chödrön https://t.co/Sk6feYFGXt via @YouTube</t>
  </si>
  <si>
    <t>"Why We Meditate" by Pema Chödrön  via @YouTube</t>
  </si>
  <si>
    <t>998</t>
  </si>
  <si>
    <t>75</t>
  </si>
  <si>
    <t>1072554890847772674</t>
  </si>
  <si>
    <t>2018-12-11 18:13:07</t>
  </si>
  <si>
    <t>https://t.co/RZAVgdZ2QH</t>
  </si>
  <si>
    <t>7261</t>
  </si>
  <si>
    <t>347</t>
  </si>
  <si>
    <t>1072540868387713024</t>
  </si>
  <si>
    <t>2018-12-11 17:17:24</t>
  </si>
  <si>
    <t>Been sick in bed for 36 hours 😭Any good remedies and I need some 🔥 movies.</t>
  </si>
  <si>
    <t>12150</t>
  </si>
  <si>
    <t>373</t>
  </si>
  <si>
    <t>😭🔥</t>
  </si>
  <si>
    <t>1072539082692153346</t>
  </si>
  <si>
    <t>2018-12-11 17:10:18</t>
  </si>
  <si>
    <t>@khloekardashian @ForeverMalika @ForeverKhadijah https://t.co/lsC6CUjURE</t>
  </si>
  <si>
    <t xml:space="preserve">@khloekardashian @ForeverMalika @ForeverKhadijah </t>
  </si>
  <si>
    <t>1072368503506829313</t>
  </si>
  <si>
    <t>2018-12-11 05:52:29</t>
  </si>
  <si>
    <t>But YES to this. https://t.co/vI9amgLGwg</t>
  </si>
  <si>
    <t xml:space="preserve">But YES to this. </t>
  </si>
  <si>
    <t>2453</t>
  </si>
  <si>
    <t>276</t>
  </si>
  <si>
    <t>1072368312145850368</t>
  </si>
  <si>
    <t>2018-12-11 05:51:43</t>
  </si>
  <si>
    <t>But I love when someone else picks my nail color for me. 😫😊🤣 https://t.co/mebBaTdZRx</t>
  </si>
  <si>
    <t xml:space="preserve">But I love when someone else picks my nail color for me. 😫😊🤣 </t>
  </si>
  <si>
    <t>3246</t>
  </si>
  <si>
    <t>😫😊🤣</t>
  </si>
  <si>
    <t>1072366758445637634</t>
  </si>
  <si>
    <t>2018-12-11 05:45:33</t>
  </si>
  <si>
    <t>I love you Harrison. https://t.co/iu9El5HSNm</t>
  </si>
  <si>
    <t xml:space="preserve">I love you Harrison. </t>
  </si>
  <si>
    <t>2595</t>
  </si>
  <si>
    <t>151</t>
  </si>
  <si>
    <t>1071963236621119488</t>
  </si>
  <si>
    <t>2018-12-10 03:02:06</t>
  </si>
  <si>
    <t>Oh wow are we still fighting? You hold onto it. https://t.co/Hl4S3kqACn</t>
  </si>
  <si>
    <t xml:space="preserve">Oh wow are we still fighting? You hold onto it. </t>
  </si>
  <si>
    <t>1583</t>
  </si>
  <si>
    <t>1071962779769131009</t>
  </si>
  <si>
    <t>2018-12-10 03:00:17</t>
  </si>
  <si>
    <t>https://t.co/u4vRXE4yPc</t>
  </si>
  <si>
    <t>7531</t>
  </si>
  <si>
    <t>1636</t>
  </si>
  <si>
    <t>1071962269444001792</t>
  </si>
  <si>
    <t>2018-12-10 02:58:15</t>
  </si>
  <si>
    <t>😎 there’s no one cooler than them https://t.co/fMkJw915pb</t>
  </si>
  <si>
    <t xml:space="preserve">😎 there’s no one cooler than them </t>
  </si>
  <si>
    <t>113690</t>
  </si>
  <si>
    <t>9079</t>
  </si>
  <si>
    <t>😎</t>
  </si>
  <si>
    <t>1071961939071266816</t>
  </si>
  <si>
    <t>2018-12-10 02:56:57</t>
  </si>
  <si>
    <t>Better late than never 🤷🏻‍♀️ https://t.co/OcEjdb1oOM</t>
  </si>
  <si>
    <t xml:space="preserve">Better late than never 🤷🏻‍♀️ </t>
  </si>
  <si>
    <t>🤷♀</t>
  </si>
  <si>
    <t>1071961129600016385</t>
  </si>
  <si>
    <t>2018-12-10 02:53:44</t>
  </si>
  <si>
    <t>We had a phone conversation instead ✨ https://t.co/g17HrqB3Vf</t>
  </si>
  <si>
    <t xml:space="preserve">We had a phone conversation instead ✨ </t>
  </si>
  <si>
    <t>45</t>
  </si>
  <si>
    <t>1071960923198214146</t>
  </si>
  <si>
    <t>2018-12-10 02:52:54</t>
  </si>
  <si>
    <t>Thank you 🙏🏼 https://t.co/ng9g0AWAnn</t>
  </si>
  <si>
    <t xml:space="preserve">Thank you 🙏🏼 </t>
  </si>
  <si>
    <t>1071960613801218048</t>
  </si>
  <si>
    <t>2018-12-10 02:51:41</t>
  </si>
  <si>
    <t>❤️❤️✨ https://t.co/IIWdD6TTda</t>
  </si>
  <si>
    <t xml:space="preserve">❤️❤️✨ </t>
  </si>
  <si>
    <t>701</t>
  </si>
  <si>
    <t>42</t>
  </si>
  <si>
    <t>❤❤✨</t>
  </si>
  <si>
    <t>1071934712317243392</t>
  </si>
  <si>
    <t>2018-12-10 01:08:45</t>
  </si>
  <si>
    <t>https://t.co/6F26DFLKMA</t>
  </si>
  <si>
    <t>1705</t>
  </si>
  <si>
    <t>1071911963418972161</t>
  </si>
  <si>
    <t>2018-12-09 23:38:21</t>
  </si>
  <si>
    <t>Tonight on the season finale of #KUWTK https://t.co/mfn98P5TnK</t>
  </si>
  <si>
    <t xml:space="preserve">Tonight on the season finale of #KUWTK </t>
  </si>
  <si>
    <t>3995</t>
  </si>
  <si>
    <t>1071614310944665600</t>
  </si>
  <si>
    <t>2018-12-09 03:55:36</t>
  </si>
  <si>
    <t>RT @khloekardashian: RICH!!! Girl you are expensive https://t.co/D8fmG5FkP7</t>
  </si>
  <si>
    <t xml:space="preserve">RT @khloekardashian: RICH!!! Girl you are expensive </t>
  </si>
  <si>
    <t>627</t>
  </si>
  <si>
    <t>1071609099509350401</t>
  </si>
  <si>
    <t>2018-12-09 03:34:53</t>
  </si>
  <si>
    <t>Oh thank goodness. Cheers my gorgeous sister. https://t.co/HWPIDDtJxd</t>
  </si>
  <si>
    <t xml:space="preserve">Oh thank goodness. Cheers my gorgeous sister. </t>
  </si>
  <si>
    <t>2655</t>
  </si>
  <si>
    <t>1071608565037584384</t>
  </si>
  <si>
    <t>2018-12-09 03:32:46</t>
  </si>
  <si>
    <t>You’re actually starting to worry me sister. https://t.co/ex1xyXSNlD</t>
  </si>
  <si>
    <t xml:space="preserve">You’re actually starting to worry me sister. </t>
  </si>
  <si>
    <t>71</t>
  </si>
  <si>
    <t>1071608280957431808</t>
  </si>
  <si>
    <t>2018-12-09 03:31:38</t>
  </si>
  <si>
    <t>Are u ok right now? 🐮 https://t.co/BPQQl2wSay</t>
  </si>
  <si>
    <t xml:space="preserve">Are u ok right now? 🐮 </t>
  </si>
  <si>
    <t>3054</t>
  </si>
  <si>
    <t>🐮</t>
  </si>
  <si>
    <t>1071604713806655488</t>
  </si>
  <si>
    <t>2018-12-09 03:17:27</t>
  </si>
  <si>
    <t>WOW Linda. The fact that you sent me the nicest text I have ever received in my life, only to so quickly turn dark on me... hmmm i don’t know what to believe anymore. My phone was also NOWHERE near me. We’ve been taking time apart. https://t.co/DZoMPf738J</t>
  </si>
  <si>
    <t xml:space="preserve">WOW Linda. The fact that you sent me the nicest text I have ever received in my life, only to so quickly turn dark on me... hmmm i don’t know what to believe anymore. My phone was also NOWHERE near me. We’ve been taking time apart. </t>
  </si>
  <si>
    <t>10966</t>
  </si>
  <si>
    <t>440</t>
  </si>
  <si>
    <t>1071577360791625728</t>
  </si>
  <si>
    <t>2018-12-09 01:28:46</t>
  </si>
  <si>
    <t>RT @robkardashian: 😍😍😍 https://t.co/4GIYm6NBME</t>
  </si>
  <si>
    <t xml:space="preserve">RT @robkardashian: 😍😍😍 </t>
  </si>
  <si>
    <t>752</t>
  </si>
  <si>
    <t>1071576834075029504</t>
  </si>
  <si>
    <t>2018-12-09 01:26:40</t>
  </si>
  <si>
    <t>RT @Khlomoney98: @kourtneykardash big dick energy</t>
  </si>
  <si>
    <t>1071576407845654534</t>
  </si>
  <si>
    <t>2018-12-09 01:24:59</t>
  </si>
  <si>
    <t>You’re welcome to all of those close to me. https://t.co/JAKa1ZZgnp</t>
  </si>
  <si>
    <t xml:space="preserve">You’re welcome to all of those close to me. </t>
  </si>
  <si>
    <t>28127</t>
  </si>
  <si>
    <t>8146</t>
  </si>
  <si>
    <t>1071503355552313345</t>
  </si>
  <si>
    <t>2018-12-08 20:34:42</t>
  </si>
  <si>
    <t>Growth doesn’t happen in your comfort zone.</t>
  </si>
  <si>
    <t>150526</t>
  </si>
  <si>
    <t>66709</t>
  </si>
  <si>
    <t>1069847679545487361</t>
  </si>
  <si>
    <t>2018-12-04 06:55:38</t>
  </si>
  <si>
    <t>RT @Vivianlopez07: @ramm_martinez @kourtneykardash https://t.co/47GZATxk0h</t>
  </si>
  <si>
    <t xml:space="preserve">RT @Vivianlopez07: @ramm_martinez @kourtneykardash </t>
  </si>
  <si>
    <t>1069840234433589248</t>
  </si>
  <si>
    <t>2018-12-04 06:26:03</t>
  </si>
  <si>
    <t>RT @kanyewest: https://t.co/NrSpU6oKZE     My favorite app https://t.co/cJlk8khVhU</t>
  </si>
  <si>
    <t xml:space="preserve">RT @kanyewest:      My favorite app </t>
  </si>
  <si>
    <t>8419</t>
  </si>
  <si>
    <t>1069840198224113664</t>
  </si>
  <si>
    <t>2018-12-04 06:25:54</t>
  </si>
  <si>
    <t>Read a book or watch a movie ?</t>
  </si>
  <si>
    <t>13802</t>
  </si>
  <si>
    <t>1069398768468996096</t>
  </si>
  <si>
    <t>2018-12-03 01:11:49</t>
  </si>
  <si>
    <t>New Keeping Up starts at 9/8c on E! #KUWTK https://t.co/56yAzWJIsB</t>
  </si>
  <si>
    <t xml:space="preserve">New Keeping Up starts at 9/8c on E! #KUWTK </t>
  </si>
  <si>
    <t>5292</t>
  </si>
  <si>
    <t>1067832040647577600</t>
  </si>
  <si>
    <t>2018-11-28 17:26:12</t>
  </si>
  <si>
    <t>Guys, we need your help. I’m so upset to hear @CaliforniaDTSC might finalize plans that will leave dangerous amounts of chemicals at the #SantaSusanaFieldLab – the toxic nuclear waste site miles from our home – FOREVER. @GavinNewsom, this is unacceptable. https://t.co/SpHVT9rMqu</t>
  </si>
  <si>
    <t xml:space="preserve">Guys, we need your help. I’m so upset to hear @CaliforniaDTSC might finalize plans that will leave dangerous amounts of chemicals at the #SantaSusanaFieldLab – the toxic nuclear waste site miles from our home – FOREVER. @GavinNewsom, this is unacceptable. </t>
  </si>
  <si>
    <t>3348</t>
  </si>
  <si>
    <t>1066897835709190144</t>
  </si>
  <si>
    <t>2018-11-26 03:34:00</t>
  </si>
  <si>
    <t>RT @KUWTK: .@KourtneyKardash literally changing the political climate on #KUWTK https://t.co/cKzYy3H3d6</t>
  </si>
  <si>
    <t xml:space="preserve">RT @KUWTK: .@KourtneyKardash literally changing the political climate on #KUWTK </t>
  </si>
  <si>
    <t>1066897701864763392</t>
  </si>
  <si>
    <t>2018-11-26 03:33:28</t>
  </si>
  <si>
    <t>RT @botanicalbarblz: @ewg @kourtneykardash @washingtondc @KUWTK This is my heart. My passion. There’s too many chemicals and fillers in our…</t>
  </si>
  <si>
    <t>1066897578367709185</t>
  </si>
  <si>
    <t>2018-11-26 03:32:59</t>
  </si>
  <si>
    <t>😊❤️ thank you for teaching me the importance of it. https://t.co/nzu5TmB3El</t>
  </si>
  <si>
    <t xml:space="preserve">😊❤️ thank you for teaching me the importance of it. </t>
  </si>
  <si>
    <t>1591</t>
  </si>
  <si>
    <t>😊❤</t>
  </si>
  <si>
    <t>1066866953506058242</t>
  </si>
  <si>
    <t>2018-11-26 01:31:17</t>
  </si>
  <si>
    <t>Tonight on #KUWTK 9/8c on E! https://t.co/NVPswQkd4k</t>
  </si>
  <si>
    <t xml:space="preserve">Tonight on #KUWTK 9/8c on E! </t>
  </si>
  <si>
    <t>2816</t>
  </si>
  <si>
    <t>186</t>
  </si>
  <si>
    <t>1066866746106105857</t>
  </si>
  <si>
    <t>2018-11-26 01:30:28</t>
  </si>
  <si>
    <t>It shouldn’t be up to parents and consumers to research the harmful chemicals in products. Congress needs to make sure products are safe. Join me and @ewg in helping to pass safer cosmetics legislation: https://t.co/lhF0tT7JND #BeautyMadeBetter https://t.co/q5ZgXpmOSz</t>
  </si>
  <si>
    <t xml:space="preserve">It shouldn’t be up to parents and consumers to research the harmful chemicals in products. Congress needs to make sure products are safe. Join me and @ewg in helping to pass safer cosmetics legislation:  #BeautyMadeBetter </t>
  </si>
  <si>
    <t>4675</t>
  </si>
  <si>
    <t>1066406605795680258</t>
  </si>
  <si>
    <t>2018-11-24 19:02:02</t>
  </si>
  <si>
    <t>Come on my world tour. I’ll sponsor you. https://t.co/f3wp5lyTMp</t>
  </si>
  <si>
    <t xml:space="preserve">Come on my world tour. I’ll sponsor you. </t>
  </si>
  <si>
    <t>1066406428980633601</t>
  </si>
  <si>
    <t>2018-11-24 19:01:20</t>
  </si>
  <si>
    <t>WAIT she is Moana!! https://t.co/PLdqZmfsGV</t>
  </si>
  <si>
    <t xml:space="preserve">WAIT she is Moana!! </t>
  </si>
  <si>
    <t>22465</t>
  </si>
  <si>
    <t>543</t>
  </si>
  <si>
    <t>1066168533145403392</t>
  </si>
  <si>
    <t>2018-11-24 03:16:01</t>
  </si>
  <si>
    <t>My Dreamy girl... 😍🥰 https://t.co/LEwgsvDMDa</t>
  </si>
  <si>
    <t xml:space="preserve">My Dreamy girl... 😍🥰 </t>
  </si>
  <si>
    <t>58158</t>
  </si>
  <si>
    <t>1757</t>
  </si>
  <si>
    <t>1066061456343355392</t>
  </si>
  <si>
    <t>2018-11-23 20:10:32</t>
  </si>
  <si>
    <t>Self love ❤️ https://t.co/6TKYT3RNXs</t>
  </si>
  <si>
    <t xml:space="preserve">Self love ❤️ </t>
  </si>
  <si>
    <t>1067</t>
  </si>
  <si>
    <t>1066060714664648704</t>
  </si>
  <si>
    <t>2018-11-23 20:07:35</t>
  </si>
  <si>
    <t>Christmas spray tans? https://t.co/q1cLI3eRrk</t>
  </si>
  <si>
    <t xml:space="preserve">Christmas spray tans? </t>
  </si>
  <si>
    <t>13720</t>
  </si>
  <si>
    <t>1066060303199137792</t>
  </si>
  <si>
    <t>2018-11-23 20:05:57</t>
  </si>
  <si>
    <t>Today my Christmas vibes begin. https://t.co/zZ7YcjccwX</t>
  </si>
  <si>
    <t xml:space="preserve">Today my Christmas vibes begin. </t>
  </si>
  <si>
    <t>9182</t>
  </si>
  <si>
    <t>1066059478766804992</t>
  </si>
  <si>
    <t>2018-11-23 20:02:40</t>
  </si>
  <si>
    <t>RT @kyIiegurl: I love @KendallJenner &amp;amp; @kourtneykardash selfies https://t.co/pfWEr5uEwS</t>
  </si>
  <si>
    <t xml:space="preserve">RT @kyIiegurl: I love @KendallJenner &amp;amp; @kourtneykardash selfies </t>
  </si>
  <si>
    <t>150</t>
  </si>
  <si>
    <t>1066058725314637824</t>
  </si>
  <si>
    <t>2018-11-23 19:59:41</t>
  </si>
  <si>
    <t>I also really want to go to Paris to do my Christmas shopping. 🗼🎁🎄</t>
  </si>
  <si>
    <t>14322</t>
  </si>
  <si>
    <t>1105</t>
  </si>
  <si>
    <t>🗼🎁🎄</t>
  </si>
  <si>
    <t>1066058299529846784</t>
  </si>
  <si>
    <t>2018-11-23 19:57:59</t>
  </si>
  <si>
    <t>I love this era. https://t.co/UGpYOAsK7F</t>
  </si>
  <si>
    <t xml:space="preserve">I love this era. </t>
  </si>
  <si>
    <t>22688</t>
  </si>
  <si>
    <t>1066057602876944384</t>
  </si>
  <si>
    <t>2018-11-23 19:55:13</t>
  </si>
  <si>
    <t>I’m so glad we’re still together and you haven’t forgotten about me. https://t.co/aCC8ufAXaP</t>
  </si>
  <si>
    <t xml:space="preserve">I’m so glad we’re still together and you haven’t forgotten about me. </t>
  </si>
  <si>
    <t>1965</t>
  </si>
  <si>
    <t>1066057418667249664</t>
  </si>
  <si>
    <t>2018-11-23 19:54:29</t>
  </si>
  <si>
    <t>https://t.co/XTDSFQTxbi</t>
  </si>
  <si>
    <t>468</t>
  </si>
  <si>
    <t>41</t>
  </si>
  <si>
    <t>1066056861223280641</t>
  </si>
  <si>
    <t>2018-11-23 19:52:16</t>
  </si>
  <si>
    <t>RT @KimKardashian: I’m thankful for the glow up https://t.co/zDuN0S6lco</t>
  </si>
  <si>
    <t xml:space="preserve">RT @KimKardashian: I’m thankful for the glow up </t>
  </si>
  <si>
    <t>3392</t>
  </si>
  <si>
    <t>1066056815371157504</t>
  </si>
  <si>
    <t>2018-11-23 19:52:05</t>
  </si>
  <si>
    <t>Love you 💕 https://t.co/Wjrdb39ZLW</t>
  </si>
  <si>
    <t xml:space="preserve">Love you 💕 </t>
  </si>
  <si>
    <t>1066056299014578177</t>
  </si>
  <si>
    <t>2018-11-23 19:50:02</t>
  </si>
  <si>
    <t>Lol 😊 https://t.co/xgrzBO55TU</t>
  </si>
  <si>
    <t xml:space="preserve">Lol 😊 </t>
  </si>
  <si>
    <t>2066</t>
  </si>
  <si>
    <t>1066056166025846785</t>
  </si>
  <si>
    <t>2018-11-23 19:49:31</t>
  </si>
  <si>
    <t>I really want to go to Switzerland.</t>
  </si>
  <si>
    <t>21948</t>
  </si>
  <si>
    <t>2833</t>
  </si>
  <si>
    <t>1064385568082059264</t>
  </si>
  <si>
    <t>2018-11-19 05:11:09</t>
  </si>
  <si>
    <t>❤️❤️🔒🔒 https://t.co/fAPMf1YwLq</t>
  </si>
  <si>
    <t xml:space="preserve">❤️❤️🔒🔒 </t>
  </si>
  <si>
    <t>1456</t>
  </si>
  <si>
    <t>❤❤🔒🔒</t>
  </si>
  <si>
    <t>1064383339262500865</t>
  </si>
  <si>
    <t>2018-11-19 05:02:18</t>
  </si>
  <si>
    <t>That’s me !! 🙋🏻‍♀️ https://t.co/hgFJeU7iEM</t>
  </si>
  <si>
    <t xml:space="preserve">That’s me !! 🙋🏻‍♀️ </t>
  </si>
  <si>
    <t>1064382934495322112</t>
  </si>
  <si>
    <t>2018-11-19 05:00:41</t>
  </si>
  <si>
    <t>RT @khloekardashian: A birth is not something you can “redo”. Once you make that choice you can never get it back #KUWTK think big people…</t>
  </si>
  <si>
    <t>219</t>
  </si>
  <si>
    <t>1064371449077497857</t>
  </si>
  <si>
    <t>2018-11-19 04:15:03</t>
  </si>
  <si>
    <t>Oh good me too. https://t.co/qWXdceQaU8</t>
  </si>
  <si>
    <t xml:space="preserve">Oh good me too. </t>
  </si>
  <si>
    <t>6374</t>
  </si>
  <si>
    <t>1064363104132190208</t>
  </si>
  <si>
    <t>2018-11-19 03:41:53</t>
  </si>
  <si>
    <t>RT @KUWTK: Leave a 😉 if you can tell what's on Kim's mind.
We're welcoming baby True TONIGHT on a new #KUWTK. https://t.co/TeatVyV2tg</t>
  </si>
  <si>
    <t xml:space="preserve">RT @KUWTK: Leave a 😉 if you can tell what's on Kim's mind.
We're welcoming baby True TONIGHT on a new #KUWTK. </t>
  </si>
  <si>
    <t>😉</t>
  </si>
  <si>
    <t>1064361414259658752</t>
  </si>
  <si>
    <t>2018-11-19 03:35:10</t>
  </si>
  <si>
    <t>I love you my selfless angel ❤️ https://t.co/tzFaU4rwDe</t>
  </si>
  <si>
    <t xml:space="preserve">I love you my selfless angel ❤️ </t>
  </si>
  <si>
    <t>15091</t>
  </si>
  <si>
    <t>1064322610593288193</t>
  </si>
  <si>
    <t>2018-11-19 01:00:59</t>
  </si>
  <si>
    <t>One hour until a new episode of Keeping Up on E! #KUWTK 9/8c https://t.co/di9Co8Xazq</t>
  </si>
  <si>
    <t xml:space="preserve">One hour until a new episode of Keeping Up on E! #KUWTK 9/8c </t>
  </si>
  <si>
    <t>2796</t>
  </si>
  <si>
    <t>1064318673068814336</t>
  </si>
  <si>
    <t>2018-11-19 00:45:20</t>
  </si>
  <si>
    <t>Tonight on #KUWTK https://t.co/OWjQCEmCrs</t>
  </si>
  <si>
    <t xml:space="preserve">Tonight on #KUWTK </t>
  </si>
  <si>
    <t>3233</t>
  </si>
  <si>
    <t>197</t>
  </si>
  <si>
    <t>1063220302065192960</t>
  </si>
  <si>
    <t>2018-11-16 00:00:48</t>
  </si>
  <si>
    <t>Christmas music already? This makes me very happy.</t>
  </si>
  <si>
    <t>63890</t>
  </si>
  <si>
    <t>11645</t>
  </si>
  <si>
    <t>1062895944465756162</t>
  </si>
  <si>
    <t>2018-11-15 02:31:55</t>
  </si>
  <si>
    <t>Our family lives ONLY 20 miles from a nuclear disaster site, Santa Susana Field Lab, and we didn’t even know it – the #WoolseyFire started there, and smoke could be carrying radioactive chemicals. We need @GavinNewsom to do something – sign the petition. https://t.co/CBfY4gX1BG https://t.co/daZFHZW7xa</t>
  </si>
  <si>
    <t xml:space="preserve">Our family lives ONLY 20 miles from a nuclear disaster site, Santa Susana Field Lab, and we didn’t even know it – the #WoolseyFire started there, and smoke could be carrying radioactive chemicals. We need @GavinNewsom to do something – sign the petition.  </t>
  </si>
  <si>
    <t>6328</t>
  </si>
  <si>
    <t>919</t>
  </si>
  <si>
    <t>1061369698808406016</t>
  </si>
  <si>
    <t>2018-11-10 21:27:10</t>
  </si>
  <si>
    <t>Thankful for the @CAFirefighters risking their lives and getting people to safety during these horrendous wildfires. Show your support and donate to @CAFireFound at https://t.co/vYkrusnkIH #CampFire #HillFire #WoolseyFire https://t.co/alsL2l3FlJ</t>
  </si>
  <si>
    <t xml:space="preserve">Thankful for the @CAFirefighters risking their lives and getting people to safety during these horrendous wildfires. Show your support and donate to @CAFireFound at  #CampFire #HillFire #WoolseyFire </t>
  </si>
  <si>
    <t>9021</t>
  </si>
  <si>
    <t>787</t>
  </si>
  <si>
    <t>1061125860076351489</t>
  </si>
  <si>
    <t>2018-11-10 05:18:14</t>
  </si>
  <si>
    <t>RT @ForeverKhadijah: REAL HEROS!! 
Thank you for your endless sacrifice https://t.co/mMBuBpbsLB</t>
  </si>
  <si>
    <t xml:space="preserve">RT @ForeverKhadijah: REAL HEROS!! 
Thank you for your endless sacrifice </t>
  </si>
  <si>
    <t>1096</t>
  </si>
  <si>
    <t>1061122126558580736</t>
  </si>
  <si>
    <t>2018-11-10 05:03:24</t>
  </si>
  <si>
    <t>You’re so right. Love this, trust in God always. https://t.co/kSrjLPpZVY</t>
  </si>
  <si>
    <t xml:space="preserve">You’re so right. Love this, trust in God always. </t>
  </si>
  <si>
    <t>3868</t>
  </si>
  <si>
    <t>191</t>
  </si>
  <si>
    <t>1061120030492962817</t>
  </si>
  <si>
    <t>2018-11-10 04:55:04</t>
  </si>
  <si>
    <t>RT @KimKardashian: 💔 https://t.co/uc926ggsFw</t>
  </si>
  <si>
    <t xml:space="preserve">RT @KimKardashian: 💔 </t>
  </si>
  <si>
    <t>6032</t>
  </si>
  <si>
    <t>💔</t>
  </si>
  <si>
    <t>1061119634072432643</t>
  </si>
  <si>
    <t>2018-11-10 04:53:30</t>
  </si>
  <si>
    <t>🙏🏼❤️ i feel helpless https://t.co/dJS5Xz70oD</t>
  </si>
  <si>
    <t xml:space="preserve">🙏🏼❤️ i feel helpless </t>
  </si>
  <si>
    <t>4848</t>
  </si>
  <si>
    <t>1061119505709973504</t>
  </si>
  <si>
    <t>2018-11-10 04:52:59</t>
  </si>
  <si>
    <t>RT @steph_shep: I love when people try to throw shade.  I don’t need you to believe in me lol i’m still gonna thrive.  thank you, next.</t>
  </si>
  <si>
    <t>3304</t>
  </si>
  <si>
    <t>1061119449556639744</t>
  </si>
  <si>
    <t>2018-11-10 04:52:46</t>
  </si>
  <si>
    <t>RT @KimKardashian: Fire Fighters, I love you and thank you for doing all that you can to keep us safe!</t>
  </si>
  <si>
    <t>6440</t>
  </si>
  <si>
    <t>1060301450847244289</t>
  </si>
  <si>
    <t>2018-11-07 22:42:19</t>
  </si>
  <si>
    <t>https://t.co/XD7bKshECc</t>
  </si>
  <si>
    <t>138839</t>
  </si>
  <si>
    <t>19431</t>
  </si>
  <si>
    <t>1060264432951906304</t>
  </si>
  <si>
    <t>2018-11-07 20:15:14</t>
  </si>
  <si>
    <t>RT @steph_shep: This @kickstarter  from @KhanaPanties is so simple and so powerful—and so needs our support.
It’s equality and access and…</t>
  </si>
  <si>
    <t>1059308533420711936</t>
  </si>
  <si>
    <t>2018-11-05 04:56:50</t>
  </si>
  <si>
    <t>❤️❤️❤️we are one https://t.co/5AHJ7ftaHU</t>
  </si>
  <si>
    <t xml:space="preserve">❤️❤️❤️we are one </t>
  </si>
  <si>
    <t>2626</t>
  </si>
  <si>
    <t>1059297343529410560</t>
  </si>
  <si>
    <t>2018-11-05 04:12:22</t>
  </si>
  <si>
    <t>There is Nobody like @khloekardashian , she is one of the strongest women i know. I am proud to call her my sister and soul mate. https://t.co/vqvBMiGJ98</t>
  </si>
  <si>
    <t xml:space="preserve">There is Nobody like @khloekardashian , she is one of the strongest women i know. I am proud to call her my sister and soul mate. </t>
  </si>
  <si>
    <t>1059296998166151168</t>
  </si>
  <si>
    <t>2018-11-05 04:10:59</t>
  </si>
  <si>
    <t>❤️🔪 https://t.co/7TQGe4ln7J</t>
  </si>
  <si>
    <t xml:space="preserve">❤️🔪 </t>
  </si>
  <si>
    <t>973</t>
  </si>
  <si>
    <t>❤🔪</t>
  </si>
  <si>
    <t>1059277355825287168</t>
  </si>
  <si>
    <t>2018-11-05 02:52:56</t>
  </si>
  <si>
    <t>Hard episode to watch. @khloekardashian is my life and when she is hurt, i am hurt. https://t.co/Nz6R6SDFDI</t>
  </si>
  <si>
    <t xml:space="preserve">Hard episode to watch. @khloekardashian is my life and when she is hurt, i am hurt. </t>
  </si>
  <si>
    <t>6082</t>
  </si>
  <si>
    <t>1059276890395951105</t>
  </si>
  <si>
    <t>2018-11-05 02:51:05</t>
  </si>
  <si>
    <t>RT @kardashstormy: “You are fucking with all of us when you disrespect one of us” yesssss @kourtneykardash yesssss #KUWTK</t>
  </si>
  <si>
    <t>1059276810825789440</t>
  </si>
  <si>
    <t>2018-11-05 02:50:46</t>
  </si>
  <si>
    <t>Very factual ... https://t.co/7kzBrLuCXP</t>
  </si>
  <si>
    <t xml:space="preserve">Very factual ... </t>
  </si>
  <si>
    <t>8286</t>
  </si>
  <si>
    <t>1059244147561775104</t>
  </si>
  <si>
    <t>2018-11-05 00:40:59</t>
  </si>
  <si>
    <t>#tonight #kuwtk https://t.co/JUDFQOUYgx</t>
  </si>
  <si>
    <t xml:space="preserve">#tonight #kuwtk </t>
  </si>
  <si>
    <t>1979</t>
  </si>
  <si>
    <t>131</t>
  </si>
  <si>
    <t>1059243793080180737</t>
  </si>
  <si>
    <t>2018-11-05 00:39:34</t>
  </si>
  <si>
    <t>sister date https://t.co/EiwrhnYJ1V</t>
  </si>
  <si>
    <t xml:space="preserve">sister date </t>
  </si>
  <si>
    <t>34192</t>
  </si>
  <si>
    <t>2424</t>
  </si>
  <si>
    <t>1056697136627105793</t>
  </si>
  <si>
    <t>2018-10-29 00:00:04</t>
  </si>
  <si>
    <t>One hour until a new episode of Keeping Up in E! #KUWTK 9/8c https://t.co/szEfyPNP9o</t>
  </si>
  <si>
    <t xml:space="preserve">One hour until a new episode of Keeping Up in E! #KUWTK 9/8c </t>
  </si>
  <si>
    <t>1056660144325455873</t>
  </si>
  <si>
    <t>2018-10-28 21:33:04</t>
  </si>
  <si>
    <t>RT @khloekardashian: The most perfect day! Can’t wait to relive it tonight 💕 9/8c on E! https://t.co/yl0VgZICmX</t>
  </si>
  <si>
    <t xml:space="preserve">RT @khloekardashian: The most perfect day! Can’t wait to relive it tonight 💕 9/8c on E! </t>
  </si>
  <si>
    <t>1056660027220447232</t>
  </si>
  <si>
    <t>2018-10-28 21:32:36</t>
  </si>
  <si>
    <t>he protects her https://t.co/JGBOdSipns</t>
  </si>
  <si>
    <t xml:space="preserve">he protects her </t>
  </si>
  <si>
    <t>41406</t>
  </si>
  <si>
    <t>1360</t>
  </si>
  <si>
    <t>1053874544153321472</t>
  </si>
  <si>
    <t>2018-10-21 05:04:06</t>
  </si>
  <si>
    <t>😭😹 https://t.co/eWmFSE0heE</t>
  </si>
  <si>
    <t xml:space="preserve">😭😹 </t>
  </si>
  <si>
    <t>41563</t>
  </si>
  <si>
    <t>4071</t>
  </si>
  <si>
    <t>😭😹</t>
  </si>
  <si>
    <t>1053821041531736064</t>
  </si>
  <si>
    <t>2018-10-21 01:31:30</t>
  </si>
  <si>
    <t>RT @officialjaden: I Liked You Soo Much I Never Saw You Again</t>
  </si>
  <si>
    <t>17551</t>
  </si>
  <si>
    <t>1053375485630128128</t>
  </si>
  <si>
    <t>2018-10-19 20:01:01</t>
  </si>
  <si>
    <t>Love to hate this one 😉 https://t.co/sVulbdoGml</t>
  </si>
  <si>
    <t xml:space="preserve">Love to hate this one 😉 </t>
  </si>
  <si>
    <t>2620</t>
  </si>
  <si>
    <t>Sprout Social</t>
  </si>
  <si>
    <t>1053351286270238720</t>
  </si>
  <si>
    <t>2018-10-19 18:24:51</t>
  </si>
  <si>
    <t>See all the places we went in Tokyo and Kyoto! ✨ https://t.co/TpPDxE4ixt</t>
  </si>
  <si>
    <t xml:space="preserve">See all the places we went in Tokyo and Kyoto! ✨ </t>
  </si>
  <si>
    <t>1813</t>
  </si>
  <si>
    <t>96</t>
  </si>
  <si>
    <t>1052999848629334018</t>
  </si>
  <si>
    <t>2018-10-18 19:08:22</t>
  </si>
  <si>
    <t>💋https://t.co/9QwHIifbMF</t>
  </si>
  <si>
    <t>1836</t>
  </si>
  <si>
    <t>1052687818814681088</t>
  </si>
  <si>
    <t>2018-10-17 22:28:28</t>
  </si>
  <si>
    <t>RT @KrisJenner: RT to vote for @khloekardashian for finalist for #TheRealityTVStar of 2018! ✨💖 #KhloeKardashian #PCAs or vote on the websit…</t>
  </si>
  <si>
    <t>1209</t>
  </si>
  <si>
    <t>✨💖</t>
  </si>
  <si>
    <t>1051702266040705024</t>
  </si>
  <si>
    <t>2018-10-15 05:12:14</t>
  </si>
  <si>
    <t>RT @kayloveskimk: “The MVP is here!” - @kourtneykardash #KUWTK https://t.co/yCchTUqHmd</t>
  </si>
  <si>
    <t xml:space="preserve">RT @kayloveskimk: “The MVP is here!” - @kourtneykardash #KUWTK </t>
  </si>
  <si>
    <t>1051702214748585986</t>
  </si>
  <si>
    <t>2018-10-15 05:12:02</t>
  </si>
  <si>
    <t>MVP ⚾️ 🙋🏻‍♀️ https://t.co/vFWRA9WNoO</t>
  </si>
  <si>
    <t xml:space="preserve">MVP ⚾️ 🙋🏻‍♀️ </t>
  </si>
  <si>
    <t>1740</t>
  </si>
  <si>
    <t>⚾🙋♀</t>
  </si>
  <si>
    <t>1051702011454939136</t>
  </si>
  <si>
    <t>2018-10-15 05:11:13</t>
  </si>
  <si>
    <t>I’m the best even if it’s my first time 🥇 https://t.co/fefr2G2gLT</t>
  </si>
  <si>
    <t xml:space="preserve">I’m the best even if it’s my first time 🥇 </t>
  </si>
  <si>
    <t>3970</t>
  </si>
  <si>
    <t>🥇</t>
  </si>
  <si>
    <t>1051616912319205376</t>
  </si>
  <si>
    <t>2018-10-14 23:33:04</t>
  </si>
  <si>
    <t>RT @khloekardashian: Oh this prank was so good!!!! That’s how you really can get someone hook line and sinker. I wish we never had to expos…</t>
  </si>
  <si>
    <t>603</t>
  </si>
  <si>
    <t>1051616900138991616</t>
  </si>
  <si>
    <t>2018-10-14 23:33:01</t>
  </si>
  <si>
    <t>RT @KrisJenner: It’s almost Keeping Up time!!! Brand new episode starts at 9/8c on E! https://t.co/y9WXR87nwt</t>
  </si>
  <si>
    <t xml:space="preserve">RT @KrisJenner: It’s almost Keeping Up time!!! Brand new episode starts at 9/8c on E! </t>
  </si>
  <si>
    <t>1051529995271557120</t>
  </si>
  <si>
    <t>2018-10-14 17:47:42</t>
  </si>
  <si>
    <t>Tonight on #KUWTK https://t.co/9vvGwKvFUV</t>
  </si>
  <si>
    <t>3548</t>
  </si>
  <si>
    <t>1050814824257650689</t>
  </si>
  <si>
    <t>2018-10-12 18:25:51</t>
  </si>
  <si>
    <t>Halloween time 🎃 https://t.co/tMHotsPUVY</t>
  </si>
  <si>
    <t xml:space="preserve">Halloween time 🎃 </t>
  </si>
  <si>
    <t>1340</t>
  </si>
  <si>
    <t>92</t>
  </si>
  <si>
    <t>🎃</t>
  </si>
  <si>
    <t>1050136235132502023</t>
  </si>
  <si>
    <t>2018-10-10 21:29:23</t>
  </si>
  <si>
    <t>Everything in moderation https://t.co/KYrYVECIr0</t>
  </si>
  <si>
    <t xml:space="preserve">Everything in moderation </t>
  </si>
  <si>
    <t>2774</t>
  </si>
  <si>
    <t>1050014516224774144</t>
  </si>
  <si>
    <t>2018-10-10 13:25:43</t>
  </si>
  <si>
    <t>Last chance to vote for us to win the People's Choice Award! RT now to vote #KeepingUpwiththeKardashians #TheRealityShow #PCAs or visit https://t.co/1KnlN9okgY https://t.co/4caA0DrAev</t>
  </si>
  <si>
    <t xml:space="preserve">Last chance to vote for us to win the People's Choice Award! RT now to vote #KeepingUpwiththeKardashians #TheRealityShow #PCAs or visit  </t>
  </si>
  <si>
    <t>1696</t>
  </si>
  <si>
    <t>352</t>
  </si>
  <si>
    <t>1049855858635460608</t>
  </si>
  <si>
    <t>2018-10-10 02:55:16</t>
  </si>
  <si>
    <t>Make sure you are registered to vote! Today is the last day to register in many states including Texas, Georgia, Arizona, Florida, and Illinois. Go to https://t.co/PM5zzvjeUX now for info https://t.co/JKJ66OX772</t>
  </si>
  <si>
    <t xml:space="preserve">Make sure you are registered to vote! Today is the last day to register in many states including Texas, Georgia, Arizona, Florida, and Illinois. Go to  now for info </t>
  </si>
  <si>
    <t>2132</t>
  </si>
  <si>
    <t>1049053015649341440</t>
  </si>
  <si>
    <t>2018-10-07 21:45:04</t>
  </si>
  <si>
    <t>We had the most enchanting trip to Japan on tonight’s episode, minus @kimkardashian ‘s constant criticism. 😹 🔪#kuwtk #tonight https://t.co/cTjP46lmsv</t>
  </si>
  <si>
    <t xml:space="preserve">We had the most enchanting trip to Japan on tonight’s episode, minus @kimkardashian ‘s constant criticism. 😹 🔪#kuwtk #tonight </t>
  </si>
  <si>
    <t>7918</t>
  </si>
  <si>
    <t>346</t>
  </si>
  <si>
    <t>😹🔪</t>
  </si>
  <si>
    <t>1049018763192885249</t>
  </si>
  <si>
    <t>2018-10-07 19:28:57</t>
  </si>
  <si>
    <t>RT @KrisJenner: The girls are in Japan tonight on a brand new Keeping Up! https://t.co/Jq4ZU98lEm</t>
  </si>
  <si>
    <t xml:space="preserve">RT @KrisJenner: The girls are in Japan tonight on a brand new Keeping Up! </t>
  </si>
  <si>
    <t>1049018705701625856</t>
  </si>
  <si>
    <t>2018-10-07 19:28:43</t>
  </si>
  <si>
    <t>RT @Lena_Vee13: This is why I love @kourtneykardash lol never lets kim just say what she wants without saying something back 😂😂 https://t.c…</t>
  </si>
  <si>
    <t xml:space="preserve">RT @Lena_Vee13: This is why I love @kourtneykardash lol never lets kim just say what she wants without saying something back 😂😂 </t>
  </si>
  <si>
    <t>😂😂</t>
  </si>
  <si>
    <t>1049002913165529089</t>
  </si>
  <si>
    <t>2018-10-07 18:25:58</t>
  </si>
  <si>
    <t>RT @khloekardashian: Still to come this season on #KUWTK ❤️ Brand new ep tonight at 9/8c on E! https://t.co/kUmA1uv4tm</t>
  </si>
  <si>
    <t xml:space="preserve">RT @khloekardashian: Still to come this season on #KUWTK ❤️ Brand new ep tonight at 9/8c on E! </t>
  </si>
  <si>
    <t>321</t>
  </si>
  <si>
    <t>1048966619781709824</t>
  </si>
  <si>
    <t>2018-10-07 16:01:45</t>
  </si>
  <si>
    <t>Lots more to come this season. Watch tonight 9/8c on E! https://t.co/LkuOFqXLsq</t>
  </si>
  <si>
    <t xml:space="preserve">Lots more to come this season. Watch tonight 9/8c on E! </t>
  </si>
  <si>
    <t>2578</t>
  </si>
  <si>
    <t>1047553322960539649</t>
  </si>
  <si>
    <t>2018-10-03 18:25:49</t>
  </si>
  <si>
    <t>I love this unique space! https://t.co/iFimSrcqUX</t>
  </si>
  <si>
    <t xml:space="preserve">I love this unique space! </t>
  </si>
  <si>
    <t>1888</t>
  </si>
  <si>
    <t>1047186483919110146</t>
  </si>
  <si>
    <t>2018-10-02 18:08:08</t>
  </si>
  <si>
    <t>🦄✨https://t.co/rQ3TlEvxkh</t>
  </si>
  <si>
    <t>🦄✨</t>
  </si>
  <si>
    <t>2081</t>
  </si>
  <si>
    <t>79</t>
  </si>
  <si>
    <t>1046606590990798848</t>
  </si>
  <si>
    <t>2018-10-01 03:43:50</t>
  </si>
  <si>
    <t>RT @TaraBorg: @kourtneykardash https://t.co/s5qaSxSad2</t>
  </si>
  <si>
    <t xml:space="preserve">RT @TaraBorg: @kourtneykardash </t>
  </si>
  <si>
    <t>1046599674503860224</t>
  </si>
  <si>
    <t>2018-10-01 03:16:21</t>
  </si>
  <si>
    <t>Omg @khloekardashian is this you? ☺️☺️☺️☺️☺️ https://t.co/aZePC4UOU0</t>
  </si>
  <si>
    <t xml:space="preserve">Omg @khloekardashian is this you? ☺️☺️☺️☺️☺️ </t>
  </si>
  <si>
    <t>2818</t>
  </si>
  <si>
    <t>☺☺☺☺☺</t>
  </si>
  <si>
    <t>1046599553129099269</t>
  </si>
  <si>
    <t>2018-10-01 03:15:53</t>
  </si>
  <si>
    <t>True love. 💘 https://t.co/wBVxmSe0dP</t>
  </si>
  <si>
    <t xml:space="preserve">True love. 💘 </t>
  </si>
  <si>
    <t>1341</t>
  </si>
  <si>
    <t>58</t>
  </si>
  <si>
    <t>1046599411248369669</t>
  </si>
  <si>
    <t>2018-10-01 03:15:19</t>
  </si>
  <si>
    <t>RT @GrasyKardash: GANG https://t.co/ezr7tjrUv5</t>
  </si>
  <si>
    <t xml:space="preserve">RT @GrasyKardash: GANG </t>
  </si>
  <si>
    <t>1046596566319075335</t>
  </si>
  <si>
    <t>2018-10-01 03:04:00</t>
  </si>
  <si>
    <t>I swear i just read 100 comments about me eating on tonight’s episode and some of you are very offended. Let me live. 😹🍣🥗🍧🍝😊 https://t.co/7ZLLbsKhvW</t>
  </si>
  <si>
    <t xml:space="preserve">I swear i just read 100 comments about me eating on tonight’s episode and some of you are very offended. Let me live. 😹🍣🥗🍧🍝😊 </t>
  </si>
  <si>
    <t>8244</t>
  </si>
  <si>
    <t>335</t>
  </si>
  <si>
    <t>😹🍣🥗🍧🍝😊</t>
  </si>
  <si>
    <t>1046595347638833153</t>
  </si>
  <si>
    <t>2018-10-01 02:59:10</t>
  </si>
  <si>
    <t>RT @kyIiegurl: moments like this can't be forgotten #KUWTK @khloekardashian @kourtneykardash https://t.co/8FUKnFDhxt</t>
  </si>
  <si>
    <t xml:space="preserve">RT @kyIiegurl: moments like this can't be forgotten #KUWTK @khloekardashian @kourtneykardash </t>
  </si>
  <si>
    <t>48</t>
  </si>
  <si>
    <t>1046594989097144320</t>
  </si>
  <si>
    <t>2018-10-01 02:57:44</t>
  </si>
  <si>
    <t>You learn in life through experience, right? Live and learn. It’s called growth. 🙏🏼 https://t.co/lUj7WKzvKM</t>
  </si>
  <si>
    <t xml:space="preserve">You learn in life through experience, right? Live and learn. It’s called growth. 🙏🏼 </t>
  </si>
  <si>
    <t>1666</t>
  </si>
  <si>
    <t>110</t>
  </si>
  <si>
    <t>1046594554315624448</t>
  </si>
  <si>
    <t>2018-10-01 02:56:01</t>
  </si>
  <si>
    <t>RT @ciara_schmitz: @kourtneykardash P said - “Okay, if you watch this show. You need to shake your butt like I told you to.” 🤣💀</t>
  </si>
  <si>
    <t>🤣💀</t>
  </si>
  <si>
    <t>1046594504101433344</t>
  </si>
  <si>
    <t>2018-10-01 02:55:49</t>
  </si>
  <si>
    <t>RT @Long_Jennifer: Shaking my butt like like P told me to @kourtneykardash @KimKardashian @khloekardashian</t>
  </si>
  <si>
    <t>1046594478285488129</t>
  </si>
  <si>
    <t>2018-10-01 02:55:43</t>
  </si>
  <si>
    <t>RT @_oneJK: @kourtneykardash Tell Penelope I’m not going to stop shaking until she tells me 😂😂😂❤️❤️❤️ she’s the cutest little thing</t>
  </si>
  <si>
    <t>😂😂😂❤❤❤</t>
  </si>
  <si>
    <t>1046594343220531201</t>
  </si>
  <si>
    <t>2018-10-01 02:55:10</t>
  </si>
  <si>
    <t>Did you do it? https://t.co/VKCF1lDSXo</t>
  </si>
  <si>
    <t xml:space="preserve">Did you do it? </t>
  </si>
  <si>
    <t>1435</t>
  </si>
  <si>
    <t>1046594166489337856</t>
  </si>
  <si>
    <t>2018-10-01 02:54:28</t>
  </si>
  <si>
    <t>💞💞💞they stole the goPro cameras and we didn’t know until later when we watched the ski trip footage! https://t.co/mz5P0y3m3A</t>
  </si>
  <si>
    <t xml:space="preserve">💞💞💞they stole the goPro cameras and we didn’t know until later when we watched the ski trip footage! </t>
  </si>
  <si>
    <t>💞💞💞</t>
  </si>
  <si>
    <t>1046561949905870848</t>
  </si>
  <si>
    <t>2018-10-01 00:46:27</t>
  </si>
  <si>
    <t>RT @kardashwjenner: IT’S FINALLY SUNDAY #KUWTK
Don't miss a brand new episode tonight at 9|8c only on E! 👑
@khloekardashian @kourtneykarda…</t>
  </si>
  <si>
    <t>1046561827314782208</t>
  </si>
  <si>
    <t>2018-10-01 00:45:58</t>
  </si>
  <si>
    <t>Tonight! @kuwtk https://t.co/BVQFeso9fX</t>
  </si>
  <si>
    <t xml:space="preserve">Tonight! @kuwtk </t>
  </si>
  <si>
    <t>1951</t>
  </si>
  <si>
    <t>111</t>
  </si>
  <si>
    <t>1046561508631535616</t>
  </si>
  <si>
    <t>2018-10-01 00:44:42</t>
  </si>
  <si>
    <t>RT @DeviKardash: Brand new episode of #KUWTK Starts in 20 mins 🔥💕
@KimKardashian @khloekardashian @KrisJenner @kourtneykardash @KUWTK https…</t>
  </si>
  <si>
    <t xml:space="preserve">RT @DeviKardash: Brand new episode of #KUWTK Starts in 20 mins 🔥💕
@KimKardashian @khloekardashian @KrisJenner @kourtneykardash @KUWTK </t>
  </si>
  <si>
    <t>🔥💕</t>
  </si>
  <si>
    <t>1046420059688566786</t>
  </si>
  <si>
    <t>2018-09-30 15:22:38</t>
  </si>
  <si>
    <t>RT @KimKardashian: We’re halfway through the wildest season yet! Brand new #KUWTK this Sunday, 9PM PT/ET https://t.co/7VOhtmP7z7</t>
  </si>
  <si>
    <t xml:space="preserve">RT @KimKardashian: We’re halfway through the wildest season yet! Brand new #KUWTK this Sunday, 9PM PT/ET </t>
  </si>
  <si>
    <t>1275</t>
  </si>
  <si>
    <t>1046419796777025537</t>
  </si>
  <si>
    <t>2018-09-30 15:21:35</t>
  </si>
  <si>
    <t>RT @KrisJenner: TONIGHT on a brand new #KUWTK ❤️ 9/8c on E! https://t.co/2OARRie7tj</t>
  </si>
  <si>
    <t xml:space="preserve">RT @KrisJenner: TONIGHT on a brand new #KUWTK ❤️ 9/8c on E! </t>
  </si>
  <si>
    <t>1045061987682652163</t>
  </si>
  <si>
    <t>2018-09-26 21:26:08</t>
  </si>
  <si>
    <t>One of my favorite rooms in the house 🎥
 https://t.co/AO3TC08nl3</t>
  </si>
  <si>
    <t xml:space="preserve">One of my favorite rooms in the house 🎥
 </t>
  </si>
  <si>
    <t>3053</t>
  </si>
  <si>
    <t>🎥</t>
  </si>
  <si>
    <t>1044695654373572609</t>
  </si>
  <si>
    <t>2018-09-25 21:10:28</t>
  </si>
  <si>
    <t>Oh wow hate is a strong word. Let’s be positive today shall we?! https://t.co/jnS7tIp7lF</t>
  </si>
  <si>
    <t xml:space="preserve">Oh wow hate is a strong word. Let’s be positive today shall we?! </t>
  </si>
  <si>
    <t>15915</t>
  </si>
  <si>
    <t>855</t>
  </si>
  <si>
    <t>1044307370271232002</t>
  </si>
  <si>
    <t>2018-09-24 19:27:34</t>
  </si>
  <si>
    <t>It’s #PSL season! 🍂🎃☕️ https://t.co/AudpiExnX1</t>
  </si>
  <si>
    <t xml:space="preserve">It’s #PSL season! 🍂🎃☕️ </t>
  </si>
  <si>
    <t>🍂🎃☕</t>
  </si>
  <si>
    <t>1044007774064074752</t>
  </si>
  <si>
    <t>2018-09-23 23:37:04</t>
  </si>
  <si>
    <t>RT @khloekardashian: I’m excited for KUWTK tonight but sad too because of the Gabbana stuff 😩 I’ll be tweeting at 9pm while watching. I’ll…</t>
  </si>
  <si>
    <t>1044007546825015297</t>
  </si>
  <si>
    <t>2018-09-23 23:36:10</t>
  </si>
  <si>
    <t>RT @planetkyliekj: Don't miss the debut of our baby Stormi on #KUWTK tonight at 9|8c only on E!✨❤ @khloekardashian @KimKardashian @kourtney…</t>
  </si>
  <si>
    <t>1043891868629520384</t>
  </si>
  <si>
    <t>2018-09-23 15:56:30</t>
  </si>
  <si>
    <t>Tonight on #KUWTK https://t.co/CbJcfDnYZi</t>
  </si>
  <si>
    <t>3536</t>
  </si>
  <si>
    <t>268</t>
  </si>
  <si>
    <t>1043891831300284416</t>
  </si>
  <si>
    <t>2018-09-23 15:56:21</t>
  </si>
  <si>
    <t>RT @KUWTK: Baby on the way! See Stormi’s #KUWTK debut Sunday at 9|8c, only on E! https://t.co/evvezywN6Z</t>
  </si>
  <si>
    <t xml:space="preserve">RT @KUWTK: Baby on the way! See Stormi’s #KUWTK debut Sunday at 9|8c, only on E! </t>
  </si>
  <si>
    <t>583</t>
  </si>
  <si>
    <t>1043854972524187648</t>
  </si>
  <si>
    <t>2018-09-23 13:29:53</t>
  </si>
  <si>
    <t>RT @KUWTK: Tough times always make way for bigger and better things. Don't miss a new #KUWTK this Sunday. https://t.co/m2rdSY5JoQ</t>
  </si>
  <si>
    <t xml:space="preserve">RT @KUWTK: Tough times always make way for bigger and better things. Don't miss a new #KUWTK this Sunday. </t>
  </si>
  <si>
    <t>1043854946209157121</t>
  </si>
  <si>
    <t>2018-09-23 13:29:47</t>
  </si>
  <si>
    <t>RT @KrisJenner: Happy Sunday everyone! Get ready for a new episode of #KUWTK tonight! ❤️ https://t.co/w1XZG9o55y</t>
  </si>
  <si>
    <t xml:space="preserve">RT @KrisJenner: Happy Sunday everyone! Get ready for a new episode of #KUWTK tonight! ❤️ </t>
  </si>
  <si>
    <t>236</t>
  </si>
  <si>
    <t>1043738667414507521</t>
  </si>
  <si>
    <t>2018-09-23 05:47:44</t>
  </si>
  <si>
    <t>RT @kanyewest: a lot of human beings think this is what love means https://t.co/9JgLBvEiSt</t>
  </si>
  <si>
    <t xml:space="preserve">RT @kanyewest: a lot of human beings think this is what love means </t>
  </si>
  <si>
    <t>9018</t>
  </si>
  <si>
    <t>1043738536627789825</t>
  </si>
  <si>
    <t>2018-09-23 05:47:13</t>
  </si>
  <si>
    <t>RT @GrasyKardash: my happy baby https://t.co/wOEeKHgMu3</t>
  </si>
  <si>
    <t xml:space="preserve">RT @GrasyKardash: my happy baby </t>
  </si>
  <si>
    <t>233</t>
  </si>
  <si>
    <t>1043738389600600064</t>
  </si>
  <si>
    <t>2018-09-23 05:46:38</t>
  </si>
  <si>
    <t>RT @CalvinKlein: Family ties: @kourtneykardash gets candid about family and motherhood in the newest #CALVINKLEINJEANS and #CALVINKLEINUNDE…</t>
  </si>
  <si>
    <t>81</t>
  </si>
  <si>
    <t>1042933281686138880</t>
  </si>
  <si>
    <t>2018-09-21 00:27:25</t>
  </si>
  <si>
    <t>All Khloe does is send me videos of us. Should i be worried ? https://t.co/F2PK8se7j2</t>
  </si>
  <si>
    <t xml:space="preserve">All Khloe does is send me videos of us. Should i be worried ? </t>
  </si>
  <si>
    <t>10272</t>
  </si>
  <si>
    <t>1042933151813722113</t>
  </si>
  <si>
    <t>2018-09-21 00:26:54</t>
  </si>
  <si>
    <t>RT @khloefandotcom: Khloé &amp;amp; Kourtney's Funniest Moments | Keeping Up With The Kardashians https://t.co/IaaVm6Djfu</t>
  </si>
  <si>
    <t xml:space="preserve">RT @khloefandotcom: Khloé &amp;amp; Kourtney's Funniest Moments | Keeping Up With The Kardashians </t>
  </si>
  <si>
    <t>2087</t>
  </si>
  <si>
    <t>1042890691855020032</t>
  </si>
  <si>
    <t>2018-09-20 21:38:11</t>
  </si>
  <si>
    <t>Cowboy rock star 💫 https://t.co/AjusaBzIyW</t>
  </si>
  <si>
    <t xml:space="preserve">Cowboy rock star 💫 </t>
  </si>
  <si>
    <t>1354</t>
  </si>
  <si>
    <t>💫</t>
  </si>
  <si>
    <t>1042890310357938176</t>
  </si>
  <si>
    <t>2018-09-20 21:36:40</t>
  </si>
  <si>
    <t>RT @kanyewest: we should be able to participate in social media without having to show how many followers or likes we have. Just like how w…</t>
  </si>
  <si>
    <t>46851</t>
  </si>
  <si>
    <t>1042879553998184448</t>
  </si>
  <si>
    <t>2018-09-20 20:53:56</t>
  </si>
  <si>
    <t>RT @ArchDigest: .@kourtneykardash’s backyard will forever be our summer Instagram escape: https://t.co/6RD0C1koc8 https://t.co/8Ij6uANYZr</t>
  </si>
  <si>
    <t xml:space="preserve">RT @ArchDigest: .@kourtneykardash’s backyard will forever be our summer Instagram escape:  </t>
  </si>
  <si>
    <t>1042114877442142209</t>
  </si>
  <si>
    <t>2018-09-18 18:15:22</t>
  </si>
  <si>
    <t>My everyday routine. https://t.co/ddnOrzOQh0</t>
  </si>
  <si>
    <t xml:space="preserve">My everyday routine. </t>
  </si>
  <si>
    <t>2156</t>
  </si>
  <si>
    <t>1041872324792729601</t>
  </si>
  <si>
    <t>2018-09-18 02:11:33</t>
  </si>
  <si>
    <t>RT @kanyewest: love is the absence of pride</t>
  </si>
  <si>
    <t>29903</t>
  </si>
  <si>
    <t>1041498378608140289</t>
  </si>
  <si>
    <t>2018-09-17 01:25:38</t>
  </si>
  <si>
    <t>RT @KrisJenner: Have a beautiful Sunday!! And don’t forget, brand new episode of Keeping Up with the Kardashians airs tonight at 9/8c on E!…</t>
  </si>
  <si>
    <t>378</t>
  </si>
  <si>
    <t>1040656415138955266</t>
  </si>
  <si>
    <t>2018-09-14 17:39:58</t>
  </si>
  <si>
    <t>Test your health knowledge here. https://t.co/onMDijBaN5</t>
  </si>
  <si>
    <t xml:space="preserve">Test your health knowledge here. </t>
  </si>
  <si>
    <t>1449</t>
  </si>
  <si>
    <t>1039242790188863488</t>
  </si>
  <si>
    <t>2018-09-10 20:02:44</t>
  </si>
  <si>
    <t>💪🏻💪🏻💪🏻https://t.co/w743eekfkB</t>
  </si>
  <si>
    <t>💪🏻💪🏻💪🏻</t>
  </si>
  <si>
    <t>2545</t>
  </si>
  <si>
    <t>💪💪💪</t>
  </si>
  <si>
    <t>1038198654832656384</t>
  </si>
  <si>
    <t>2018-09-07 22:53:42</t>
  </si>
  <si>
    <t>Yum! https://t.co/6ehCoy1kRr</t>
  </si>
  <si>
    <t xml:space="preserve">Yum! </t>
  </si>
  <si>
    <t>1037757466728181760</t>
  </si>
  <si>
    <t>2018-09-06 17:40:35</t>
  </si>
  <si>
    <t>Little habits in my everyday routine can make a big difference. https://t.co/yGJslJIRUj</t>
  </si>
  <si>
    <t xml:space="preserve">Little habits in my everyday routine can make a big difference. </t>
  </si>
  <si>
    <t>1916</t>
  </si>
  <si>
    <t>1037392364669612032</t>
  </si>
  <si>
    <t>2018-09-05 17:29:48</t>
  </si>
  <si>
    <t>FAKE NEWS https://t.co/cfVyjBTdWi</t>
  </si>
  <si>
    <t xml:space="preserve">FAKE NEWS </t>
  </si>
  <si>
    <t>7554</t>
  </si>
  <si>
    <t>1034935224315064321</t>
  </si>
  <si>
    <t>2018-08-29 22:46:00</t>
  </si>
  <si>
    <t>Such a steal! https://t.co/wGYtmj6oFg</t>
  </si>
  <si>
    <t xml:space="preserve">Such a steal! </t>
  </si>
  <si>
    <t>2627</t>
  </si>
  <si>
    <t>135</t>
  </si>
  <si>
    <t>1034899237593591809</t>
  </si>
  <si>
    <t>2018-08-29 20:23:00</t>
  </si>
  <si>
    <t>Get the 411 on adaptogens https://t.co/y7BoGYAqBv</t>
  </si>
  <si>
    <t xml:space="preserve">Get the 411 on adaptogens </t>
  </si>
  <si>
    <t>1459</t>
  </si>
  <si>
    <t>1034873368443604993</t>
  </si>
  <si>
    <t>2018-08-29 18:40:12</t>
  </si>
  <si>
    <t>Seriously! 🍕 https://t.co/0qPcSyx7ms</t>
  </si>
  <si>
    <t xml:space="preserve">Seriously! 🍕 </t>
  </si>
  <si>
    <t>105</t>
  </si>
  <si>
    <t>🍕</t>
  </si>
  <si>
    <t>1033889906118946817</t>
  </si>
  <si>
    <t>2018-08-27 01:32:17</t>
  </si>
  <si>
    <t>RT @bIairwadolf: Kourt just found her new BFF. 👯 #KUWTK kendall's always supporting kourt and this is amazing!! this friendship is even str…</t>
  </si>
  <si>
    <t>👯</t>
  </si>
  <si>
    <t>1033036931515461633</t>
  </si>
  <si>
    <t>2018-08-24 17:02:52</t>
  </si>
  <si>
    <t>🥞💚 https://t.co/GjI7vpoLEh</t>
  </si>
  <si>
    <t xml:space="preserve">🥞💚 </t>
  </si>
  <si>
    <t>2061</t>
  </si>
  <si>
    <t>126</t>
  </si>
  <si>
    <t>🥞💚</t>
  </si>
  <si>
    <t>1032321362252181505</t>
  </si>
  <si>
    <t>2018-08-22 17:39:27</t>
  </si>
  <si>
    <t>.@beautybanter has the best tips! https://t.co/rKCfSMVUnd</t>
  </si>
  <si>
    <t xml:space="preserve">.@beautybanter has the best tips! </t>
  </si>
  <si>
    <t>1872</t>
  </si>
  <si>
    <t>98</t>
  </si>
  <si>
    <t>1031973745110470658</t>
  </si>
  <si>
    <t>2018-08-21 18:38:08</t>
  </si>
  <si>
    <t>.@KhloeKardashian breaks down her low-carb meal plan! 
 https://t.co/LJPuuqpANG</t>
  </si>
  <si>
    <t xml:space="preserve">.@KhloeKardashian breaks down her low-carb meal plan! 
 </t>
  </si>
  <si>
    <t>1978</t>
  </si>
  <si>
    <t>1030905484109213696</t>
  </si>
  <si>
    <t>2018-08-18 19:53:15</t>
  </si>
  <si>
    <t>https://t.co/0xCETQcPBM</t>
  </si>
  <si>
    <t>3229</t>
  </si>
  <si>
    <t>1029485184868077568</t>
  </si>
  <si>
    <t>2018-08-14 21:49:29</t>
  </si>
  <si>
    <t>All about that detox! https://t.co/82U4XtT5Bq</t>
  </si>
  <si>
    <t xml:space="preserve">All about that detox! </t>
  </si>
  <si>
    <t>2867</t>
  </si>
  <si>
    <t>164</t>
  </si>
  <si>
    <t>1029115698948263937</t>
  </si>
  <si>
    <t>2018-08-13 21:21:17</t>
  </si>
  <si>
    <t>Since so many of you asked how to make my homemade tea, I wanted to share my recipe. https://t.co/2y0fqhTE59</t>
  </si>
  <si>
    <t xml:space="preserve">Since so many of you asked how to make my homemade tea, I wanted to share my recipe. </t>
  </si>
  <si>
    <t>124</t>
  </si>
  <si>
    <t>1029055659579457536</t>
  </si>
  <si>
    <t>2018-08-13 17:22:42</t>
  </si>
  <si>
    <t>Decorating ideas, organizing tips and more. https://t.co/n7Pdmx7lOL</t>
  </si>
  <si>
    <t xml:space="preserve">Decorating ideas, organizing tips and more. </t>
  </si>
  <si>
    <t>1028341122014175232</t>
  </si>
  <si>
    <t>2018-08-11 18:03:23</t>
  </si>
  <si>
    <t>RT @kanyewest: turn shame to power</t>
  </si>
  <si>
    <t>20726</t>
  </si>
  <si>
    <t>1028340608383893504</t>
  </si>
  <si>
    <t>2018-08-11 18:01:21</t>
  </si>
  <si>
    <t>RT @Diddy: I got a 90’s R&amp;amp;B type heart</t>
  </si>
  <si>
    <t>36148</t>
  </si>
  <si>
    <t>1026326075322716161</t>
  </si>
  <si>
    <t>2018-08-06 04:36:19</t>
  </si>
  <si>
    <t>Yes. In the past no one could get to me. I taught @KimKardashian how to fight dirty. But people grow, and just because we’ve always done it, doesn’t make it ok. This season you will see the Kourtney who has feelings. https://t.co/26Wq67Ehvv</t>
  </si>
  <si>
    <t xml:space="preserve">Yes. In the past no one could get to me. I taught @KimKardashian how to fight dirty. But people grow, and just because we’ve always done it, doesn’t make it ok. This season you will see the Kourtney who has feelings. </t>
  </si>
  <si>
    <t>18149</t>
  </si>
  <si>
    <t>1092</t>
  </si>
  <si>
    <t>1026325097328467969</t>
  </si>
  <si>
    <t>2018-08-06 04:32:26</t>
  </si>
  <si>
    <t>RT @SylviaMVasquez: @kourtneykardash You need peace in your life and in your household. You do not need to be with negative people. Surroun…</t>
  </si>
  <si>
    <t>1026324794373881858</t>
  </si>
  <si>
    <t>2018-08-06 04:31:13</t>
  </si>
  <si>
    <t>❤️🍒🎈 https://t.co/1Avx4Uf3Fz</t>
  </si>
  <si>
    <t xml:space="preserve">❤️🍒🎈 </t>
  </si>
  <si>
    <t>❤🍒🎈</t>
  </si>
  <si>
    <t>1026324475434782720</t>
  </si>
  <si>
    <t>2018-08-06 04:29:57</t>
  </si>
  <si>
    <t>Luckily we’re all individuals with our own priorities, goals and dreams. https://t.co/QQ559sPNRQ</t>
  </si>
  <si>
    <t xml:space="preserve">Luckily we’re all individuals with our own priorities, goals and dreams. </t>
  </si>
  <si>
    <t>7742</t>
  </si>
  <si>
    <t>404</t>
  </si>
  <si>
    <t>1026324277803401216</t>
  </si>
  <si>
    <t>2018-08-06 04:29:10</t>
  </si>
  <si>
    <t>That’s a fact. https://t.co/ci1px2D9ty</t>
  </si>
  <si>
    <t xml:space="preserve">That’s a fact. </t>
  </si>
  <si>
    <t>241122</t>
  </si>
  <si>
    <t>51992</t>
  </si>
  <si>
    <t>1026323627879235584</t>
  </si>
  <si>
    <t>2018-08-06 04:26:35</t>
  </si>
  <si>
    <t>❤️✨ https://t.co/JXjMv2lvmn</t>
  </si>
  <si>
    <t xml:space="preserve">❤️✨ </t>
  </si>
  <si>
    <t>2273</t>
  </si>
  <si>
    <t>❤✨</t>
  </si>
  <si>
    <t>1100557052546568192</t>
  </si>
  <si>
    <t>2019-02-27 00:43:43</t>
  </si>
  <si>
    <t>@liyahdabaddie I just said the same thing! 💖</t>
  </si>
  <si>
    <t>1100553205753106432</t>
  </si>
  <si>
    <t>💖</t>
  </si>
  <si>
    <t>1100552616713613312</t>
  </si>
  <si>
    <t>2019-02-27 00:26:05</t>
  </si>
  <si>
    <t>this is me every time someone tries to wake me up!!!! 😆 #jillebeans https://t.co/B02hiKpPlt</t>
  </si>
  <si>
    <t xml:space="preserve">this is me every time someone tries to wake me up!!!! 😆 #jillebeans </t>
  </si>
  <si>
    <t>1041</t>
  </si>
  <si>
    <t>😆</t>
  </si>
  <si>
    <t>1100492393856544769</t>
  </si>
  <si>
    <t>2019-02-26 20:26:47</t>
  </si>
  <si>
    <t>⚠ #CautionWorldTour ⚠ Opening TOMORROW night in Dallas!!🥳🎉 #AYNAF 🎶 🎤 "don't be bleak dahhling" 🤣 (thank you Michaela's mom for the shirt!) https://t.co/rF1Dv4aHlE</t>
  </si>
  <si>
    <t xml:space="preserve">⚠ #CautionWorldTour ⚠ Opening TOMORROW night in Dallas!!🥳🎉 #AYNAF 🎶 🎤 "don't be bleak dahhling" 🤣 (thank you Michaela's mom for the shirt!) </t>
  </si>
  <si>
    <t>4558</t>
  </si>
  <si>
    <t>⚠⚠🎉🎶🎤🤣</t>
  </si>
  <si>
    <t>1100456682138800128</t>
  </si>
  <si>
    <t>2019-02-26 18:04:53</t>
  </si>
  <si>
    <t>#CautionWorldTour ⚠️🎙 https://t.co/WMEcvKJ8GE</t>
  </si>
  <si>
    <t xml:space="preserve">#CautionWorldTour ⚠️🎙 </t>
  </si>
  <si>
    <t>5016</t>
  </si>
  <si>
    <t>⚠🎙</t>
  </si>
  <si>
    <t>1100335873139396608</t>
  </si>
  <si>
    <t>2019-02-26 10:04:50</t>
  </si>
  <si>
    <t>RT @RIAA: 2 #Diamond albums, 7 #multiPlatinum albums, 4 #Platinum albums, 2 #Gold albums. Only ONE @MariahCarey #BlackHistoryMonth https://…</t>
  </si>
  <si>
    <t xml:space="preserve">RT @RIAA: 2 #Diamond albums, 7 #multiPlatinum albums, 4 #Platinum albums, 2 #Gold albums. Only ONE @MariahCarey #BlackHistoryMonth </t>
  </si>
  <si>
    <t>1553</t>
  </si>
  <si>
    <t>1099736252256055298</t>
  </si>
  <si>
    <t>2019-02-24 18:22:09</t>
  </si>
  <si>
    <t>3 days to go!!! #CautionWorldTour⚠️ https://t.co/l2p848foJ3</t>
  </si>
  <si>
    <t xml:space="preserve">3 days to go!!! #CautionWorldTour⚠️ </t>
  </si>
  <si>
    <t>5542</t>
  </si>
  <si>
    <t>⚠</t>
  </si>
  <si>
    <t>1098702575782842369</t>
  </si>
  <si>
    <t>2019-02-21 21:54:41</t>
  </si>
  <si>
    <t>#TheButterflyReturns @CaesarsPalace tonight!  Can't wait to see the #lambs on the last show of this run! ❤🦋🎙 Next stop: #CautionWorldTour ⚠🎉 https://t.co/Y7HKZcCTbo</t>
  </si>
  <si>
    <t xml:space="preserve">#TheButterflyReturns @CaesarsPalace tonight!  Can't wait to see the #lambs on the last show of this run! ❤🦋🎙 Next stop: #CautionWorldTour ⚠🎉 </t>
  </si>
  <si>
    <t>9784</t>
  </si>
  <si>
    <t>1332</t>
  </si>
  <si>
    <t>❤🦋🎙⚠🎉</t>
  </si>
  <si>
    <t>1097953781889802241</t>
  </si>
  <si>
    <t>2019-02-19 20:19:15</t>
  </si>
  <si>
    <t>A true LEGEND with a truly beautiful spirit; Thank you Karl for so many precious memories.. honored to have known you. With so much love and admiration, Mariah ♥️ #KarlLagerfeld https://t.co/XZrzuQgC7b</t>
  </si>
  <si>
    <t xml:space="preserve">A true LEGEND with a truly beautiful spirit; Thank you Karl for so many precious memories.. honored to have known you. With so much love and admiration, Mariah ♥️ #KarlLagerfeld </t>
  </si>
  <si>
    <t>9796</t>
  </si>
  <si>
    <t>1420</t>
  </si>
  <si>
    <t>1097575896058417154</t>
  </si>
  <si>
    <t>2019-02-18 19:17:40</t>
  </si>
  <si>
    <t>She is so cute!!!!! A future star! 💖 https://t.co/cPaNstJwvW</t>
  </si>
  <si>
    <t xml:space="preserve">She is so cute!!!!! A future star! 💖 </t>
  </si>
  <si>
    <t>1097573427244949510</t>
  </si>
  <si>
    <t>2019-02-18 19:07:51</t>
  </si>
  <si>
    <t>@cequeendion @_mroan Lol</t>
  </si>
  <si>
    <t>1097068504715382785</t>
  </si>
  <si>
    <t>2101</t>
  </si>
  <si>
    <t>445</t>
  </si>
  <si>
    <t>1097570904278794242</t>
  </si>
  <si>
    <t>2019-02-18 18:57:50</t>
  </si>
  <si>
    <t>@nickguillory Yes! Check my ig story!</t>
  </si>
  <si>
    <t>1097566373453225986</t>
  </si>
  <si>
    <t>1097570476707205122</t>
  </si>
  <si>
    <t>2019-02-18 18:56:08</t>
  </si>
  <si>
    <t>Demkids love being on dat stage! 😂😍 https://t.co/kALdV8F91W</t>
  </si>
  <si>
    <t xml:space="preserve">Demkids love being on dat stage! 😂😍 </t>
  </si>
  <si>
    <t>3792</t>
  </si>
  <si>
    <t>😂😍</t>
  </si>
  <si>
    <t>1097570217729970181</t>
  </si>
  <si>
    <t>2019-02-18 18:55:06</t>
  </si>
  <si>
    <t>RT @wdcnlateoctober: SISSSS YOU BETTA SCATTTT @MariahCarey https://t.co/R7N4QoAVRD</t>
  </si>
  <si>
    <t xml:space="preserve">RT @wdcnlateoctober: SISSSS YOU BETTA SCATTTT @MariahCarey </t>
  </si>
  <si>
    <t>1096527485175586818</t>
  </si>
  <si>
    <t>2019-02-15 21:51:39</t>
  </si>
  <si>
    <t>DemKids with a fun Valentine's Day gift from Daddy @NickCannon https://t.co/J38vte8hu9</t>
  </si>
  <si>
    <t xml:space="preserve">DemKids with a fun Valentine's Day gift from Daddy @NickCannon </t>
  </si>
  <si>
    <t>6165</t>
  </si>
  <si>
    <t>612</t>
  </si>
  <si>
    <t>1096300812958121985</t>
  </si>
  <si>
    <t>2019-02-15 06:50:56</t>
  </si>
  <si>
    <t>Happy Valentine’s Day!!! ❤️💋❤️ @BryanTanaka https://t.co/iV7janTyhj</t>
  </si>
  <si>
    <t xml:space="preserve">Happy Valentine’s Day!!! ❤️💋❤️ @BryanTanaka </t>
  </si>
  <si>
    <t>11748</t>
  </si>
  <si>
    <t>1492</t>
  </si>
  <si>
    <t>❤💋❤</t>
  </si>
  <si>
    <t>1096193977760600064</t>
  </si>
  <si>
    <t>2019-02-14 23:46:25</t>
  </si>
  <si>
    <t>That's not bleak,
Watch @SchittsCreek ! https://t.co/83BEEDhdwz</t>
  </si>
  <si>
    <t xml:space="preserve">That's not bleak,
Watch @SchittsCreek ! </t>
  </si>
  <si>
    <t>9734</t>
  </si>
  <si>
    <t>1411</t>
  </si>
  <si>
    <t>1096191141853171712</t>
  </si>
  <si>
    <t>2019-02-14 23:35:09</t>
  </si>
  <si>
    <t>😍😍😍 https://t.co/dReHTVZy93</t>
  </si>
  <si>
    <t xml:space="preserve">😍😍😍 </t>
  </si>
  <si>
    <t>8572</t>
  </si>
  <si>
    <t>754</t>
  </si>
  <si>
    <t>1096014391651287040</t>
  </si>
  <si>
    <t>2019-02-14 11:52:48</t>
  </si>
  <si>
    <t>@dedicatedtomimi @lovelovejack 💕</t>
  </si>
  <si>
    <t>1095952647863951360</t>
  </si>
  <si>
    <t>1095862055188475904</t>
  </si>
  <si>
    <t>2019-02-14 01:47:28</t>
  </si>
  <si>
    <t>😂 I believe my exact words were "No, dahhhhling! The coat is part of the ensemble!" 💖 @TheEllenShow @RebelWilson https://t.co/ueH1JLmZPX</t>
  </si>
  <si>
    <t xml:space="preserve">😂 I believe my exact words were "No, dahhhhling! The coat is part of the ensemble!" 💖 @TheEllenShow @RebelWilson </t>
  </si>
  <si>
    <t>486</t>
  </si>
  <si>
    <t>😂💖</t>
  </si>
  <si>
    <t>1095850910406844416</t>
  </si>
  <si>
    <t>2019-02-14 01:03:11</t>
  </si>
  <si>
    <t>.@TheChainsmokers of course I know you!! I love your song "that's what makes you beautiful"! 😂😘 https://t.co/CZsK0DzoYb</t>
  </si>
  <si>
    <t xml:space="preserve">.@TheChainsmokers of course I know you!! I love your song "that's what makes you beautiful"! 😂😘 </t>
  </si>
  <si>
    <t>33835</t>
  </si>
  <si>
    <t>8966</t>
  </si>
  <si>
    <t>😂😘</t>
  </si>
  <si>
    <t>1095718099762987011</t>
  </si>
  <si>
    <t>2019-02-13 16:15:27</t>
  </si>
  <si>
    <t>Back in Vegas tonight!! Can't wait to see the #lambs 🐑 @ColosseumatCP @CaesarsPalace https://t.co/8CAB0NVpQO</t>
  </si>
  <si>
    <t xml:space="preserve">Back in Vegas tonight!! Can't wait to see the #lambs 🐑 @ColosseumatCP @CaesarsPalace </t>
  </si>
  <si>
    <t>3822</t>
  </si>
  <si>
    <t>604</t>
  </si>
  <si>
    <t>🐑</t>
  </si>
  <si>
    <t>1094952744681725952</t>
  </si>
  <si>
    <t>2019-02-11 13:34:12</t>
  </si>
  <si>
    <t>My Roe Roe 😍😍❤️💖💖 https://t.co/aWjNfhAmp1</t>
  </si>
  <si>
    <t xml:space="preserve">My Roe Roe 😍😍❤️💖💖 </t>
  </si>
  <si>
    <t>6833</t>
  </si>
  <si>
    <t>505</t>
  </si>
  <si>
    <t>😍😍❤💖💖</t>
  </si>
  <si>
    <t>1094947791242256387</t>
  </si>
  <si>
    <t>2019-02-11 13:14:31</t>
  </si>
  <si>
    <t>@NathanWyburnArt the creativity 😯🤩</t>
  </si>
  <si>
    <t>1094946897939361793</t>
  </si>
  <si>
    <t>471</t>
  </si>
  <si>
    <t>😯🤩</t>
  </si>
  <si>
    <t>1094941901491441664</t>
  </si>
  <si>
    <t>2019-02-11 12:51:07</t>
  </si>
  <si>
    <t>This is so great!!! thank you Tyler ❤️❤️❤️ https://t.co/hlRYpBGgv2</t>
  </si>
  <si>
    <t xml:space="preserve">This is so great!!! thank you Tyler ❤️❤️❤️ </t>
  </si>
  <si>
    <t>5937</t>
  </si>
  <si>
    <t>817</t>
  </si>
  <si>
    <t>1093908317854945280</t>
  </si>
  <si>
    <t>2019-02-08 16:24:01</t>
  </si>
  <si>
    <t>RT @billboard: Exclusive: @MariahCarey talks excitement for Caution World Tour in new video https://t.co/OUyvnS5BJT https://t.co/zn4bvVVoxD</t>
  </si>
  <si>
    <t xml:space="preserve">RT @billboard: Exclusive: @MariahCarey talks excitement for Caution World Tour in new video  </t>
  </si>
  <si>
    <t>561</t>
  </si>
  <si>
    <t>1093284403978092544</t>
  </si>
  <si>
    <t>2019-02-06 23:04:48</t>
  </si>
  <si>
    <t>@lannizzle @LironD @SerKokayi I love it 👏💖 have fun!!!</t>
  </si>
  <si>
    <t>1093006178345463808</t>
  </si>
  <si>
    <t>👏💖</t>
  </si>
  <si>
    <t>1093283803009859586</t>
  </si>
  <si>
    <t>2019-02-06 23:02:25</t>
  </si>
  <si>
    <t>That's a yaaasssssss #lambily!!!!!!!!!!! #L4L https://t.co/QDajjIFgGR</t>
  </si>
  <si>
    <t xml:space="preserve">That's a yaaasssssss #lambily!!!!!!!!!!! #L4L </t>
  </si>
  <si>
    <t>7441</t>
  </si>
  <si>
    <t>1772</t>
  </si>
  <si>
    <t>1092709412941099008</t>
  </si>
  <si>
    <t>2019-02-05 09:00:00</t>
  </si>
  <si>
    <t>⚠The #CAUTION world tour is coming to Europe &amp;amp; the UK!!!⚠ HBF fanclub pre-sales are starting now @ https://t.co/iCGLcnJmyR 😘🦋 https://t.co/RFbu1hZiHB</t>
  </si>
  <si>
    <t xml:space="preserve">⚠The #CAUTION world tour is coming to Europe &amp;amp; the UK!!!⚠ HBF fanclub pre-sales are starting now @  😘🦋 </t>
  </si>
  <si>
    <t>3638</t>
  </si>
  <si>
    <t>⚠⚠😘🦋</t>
  </si>
  <si>
    <t>1092368893732098048</t>
  </si>
  <si>
    <t>2019-02-04 10:26:54</t>
  </si>
  <si>
    <t>Excited to announce I'll be performing at Florence4Ever on June 8th! Come celebrate the marvelous city of Florence with @johnlegend and me at the Artemio Franchi Stadium. Tickets on sale Wednesday, Feb 6th @ 12:00 CET. For more information, visit https://t.co/tvbEbFv4oq https://t.co/PduZaDHpYm</t>
  </si>
  <si>
    <t xml:space="preserve">Excited to announce I'll be performing at Florence4Ever on June 8th! Come celebrate the marvelous city of Florence with @johnlegend and me at the Artemio Franchi Stadium. Tickets on sale Wednesday, Feb 6th @ 12:00 CET. For more information, visit  </t>
  </si>
  <si>
    <t>3874</t>
  </si>
  <si>
    <t>654</t>
  </si>
  <si>
    <t>1092199922093432832</t>
  </si>
  <si>
    <t>2019-02-03 23:15:28</t>
  </si>
  <si>
    <t>"Tell me about it, studs!" 😄 https://t.co/2n2KfkYHgg</t>
  </si>
  <si>
    <t xml:space="preserve">"Tell me about it, studs!" 😄 </t>
  </si>
  <si>
    <t>20403</t>
  </si>
  <si>
    <t>1706</t>
  </si>
  <si>
    <t>😄</t>
  </si>
  <si>
    <t>1088587631053733888</t>
  </si>
  <si>
    <t>2019-01-25 00:01:30</t>
  </si>
  <si>
    <t>Thank you @DarrenCriss &amp;amp; @jermainedupri for being such great sports on my @lsb tribute episode! 🎉🏆 Love you @llcoolj &amp;amp; @chrissyteigen!! Thanks for letting me stand in the key light 😂 Watch #lipsyncbattle tonight @ 9/8c on @paramountnet! 🎙🦋 https://t.co/oiq2SF1lSC</t>
  </si>
  <si>
    <t xml:space="preserve">Thank you @DarrenCriss &amp;amp; @jermainedupri for being such great sports on my @lsb tribute episode! 🎉🏆 Love you @llcoolj &amp;amp; @chrissyteigen!! Thanks for letting me stand in the key light 😂 Watch #lipsyncbattle tonight @ 9/8c on @paramountnet! 🎙🦋 </t>
  </si>
  <si>
    <t>5411</t>
  </si>
  <si>
    <t>910</t>
  </si>
  <si>
    <t>🎉🏆😂🎙🦋</t>
  </si>
  <si>
    <t>1088208031089913857</t>
  </si>
  <si>
    <t>2019-01-23 22:53:07</t>
  </si>
  <si>
    <t>Living for the tributes from @DarrenCriss &amp;amp; @jermainedupri on @lsb! Tune in for all the fun tomorrow at 9/8c on the @paramountnet ! #lipsyncbattle @chrissyteigen @llcoolj https://t.co/mwlO9mW27X</t>
  </si>
  <si>
    <t xml:space="preserve">Living for the tributes from @DarrenCriss &amp;amp; @jermainedupri on @lsb! Tune in for all the fun tomorrow at 9/8c on the @paramountnet ! #lipsyncbattle @chrissyteigen @llcoolj </t>
  </si>
  <si>
    <t>4149</t>
  </si>
  <si>
    <t>667</t>
  </si>
  <si>
    <t>1088143178828521482</t>
  </si>
  <si>
    <t>2019-01-23 18:35:25</t>
  </si>
  <si>
    <t>C'mon JD... 🤣 @jermainedupri https://t.co/BfRE2cW2A4</t>
  </si>
  <si>
    <t xml:space="preserve">C'mon JD... 🤣 @jermainedupri </t>
  </si>
  <si>
    <t>5833</t>
  </si>
  <si>
    <t>1059</t>
  </si>
  <si>
    <t>🤣</t>
  </si>
  <si>
    <t>1087805876390584321</t>
  </si>
  <si>
    <t>2019-01-22 20:15:06</t>
  </si>
  <si>
    <t>RT @lsb: Emmy Award Winner, Golden Globe Award Winner...#LipSyncBattle Champion? @DarrenCriss is goin' for gold this week on our Mariah Car…</t>
  </si>
  <si>
    <t>1087516979156652033</t>
  </si>
  <si>
    <t>2019-01-22 01:07:07</t>
  </si>
  <si>
    <t>"I have decided to stick with love. Hate is too great a burden to bear." - Dr. Martin Luther King, Jr. #MLKJr https://t.co/sDhrWC5PCu</t>
  </si>
  <si>
    <t xml:space="preserve">"I have decided to stick with love. Hate is too great a burden to bear." - Dr. Martin Luther King, Jr. #MLKJr </t>
  </si>
  <si>
    <t>7767</t>
  </si>
  <si>
    <t>1675</t>
  </si>
  <si>
    <t>1087491473891909632</t>
  </si>
  <si>
    <t>2019-01-21 23:25:46</t>
  </si>
  <si>
    <t>RT @lsb: We're paying tribute to a true musical butterfly this Thursday on #LipSyncBattle! @MariahCarey @darrencriss
📺: Thursday 9/8c on @p…</t>
  </si>
  <si>
    <t>📺</t>
  </si>
  <si>
    <t>1087030992118923264</t>
  </si>
  <si>
    <t>2019-01-20 16:55:59</t>
  </si>
  <si>
    <t>Good morning ☺️ #SundayMorning https://t.co/gotE17wUxx</t>
  </si>
  <si>
    <t xml:space="preserve">Good morning ☺️ #SundayMorning </t>
  </si>
  <si>
    <t>24232</t>
  </si>
  <si>
    <t>☺</t>
  </si>
  <si>
    <t>1086725990460674050</t>
  </si>
  <si>
    <t>2019-01-19 20:44:01</t>
  </si>
  <si>
    <t>Entering @LSB like... 🦋
Watch my tribute episode Thursday 1/24 @ 9/8c on @ParamountNet! https://t.co/5Dwy6ANdf5</t>
  </si>
  <si>
    <t xml:space="preserve">Entering @LSB like... 🦋
Watch my tribute episode Thursday 1/24 @ 9/8c on @ParamountNet! </t>
  </si>
  <si>
    <t>5719</t>
  </si>
  <si>
    <t>1070</t>
  </si>
  <si>
    <t>1085658776852586497</t>
  </si>
  <si>
    <t>2019-01-16 22:03:17</t>
  </si>
  <si>
    <t>I don't get this 10 year challenge, time is not something I acknowledge. 🤷‍♀️ *Picture taken at some point prior to today https://t.co/f5XUye3Hot</t>
  </si>
  <si>
    <t xml:space="preserve">I don't get this 10 year challenge, time is not something I acknowledge. 🤷‍♀️ *Picture taken at some point prior to today </t>
  </si>
  <si>
    <t>159502</t>
  </si>
  <si>
    <t>32300</t>
  </si>
  <si>
    <t>1083468271280623616</t>
  </si>
  <si>
    <t>2019-01-10 20:59:00</t>
  </si>
  <si>
    <t>A rare moment of me in (soft) punk 😄🤘🎸 #tbt https://t.co/NLFSnRCHKj</t>
  </si>
  <si>
    <t xml:space="preserve">A rare moment of me in (soft) punk 😄🤘🎸 #tbt </t>
  </si>
  <si>
    <t>13171</t>
  </si>
  <si>
    <t>1873</t>
  </si>
  <si>
    <t>😄🤘🎸</t>
  </si>
  <si>
    <t>1083297261889691649</t>
  </si>
  <si>
    <t>2019-01-10 09:39:28</t>
  </si>
  <si>
    <t>Ummmm... I think Rocky’s been liking my own insta pics .. oh dear.. trying to rectify this!! lol -yikes!</t>
  </si>
  <si>
    <t>9194</t>
  </si>
  <si>
    <t>899</t>
  </si>
  <si>
    <t>1082474434127106050</t>
  </si>
  <si>
    <t>2019-01-08 03:09:51</t>
  </si>
  <si>
    <t>🙌🙌🙌😘🦋 thank you my #lambily https://t.co/frqrLXNomP</t>
  </si>
  <si>
    <t xml:space="preserve">🙌🙌🙌😘🦋 thank you my #lambily </t>
  </si>
  <si>
    <t>10187</t>
  </si>
  <si>
    <t>🙌🙌🙌😘🦋</t>
  </si>
  <si>
    <t>1081594766008164357</t>
  </si>
  <si>
    <t>2019-01-05 16:54:21</t>
  </si>
  <si>
    <t>https://t.co/92dPgr0HFj</t>
  </si>
  <si>
    <t>55374</t>
  </si>
  <si>
    <t>6755</t>
  </si>
  <si>
    <t>1081434204649476096</t>
  </si>
  <si>
    <t>2019-01-05 06:16:21</t>
  </si>
  <si>
    <t>Happy birthday my love 😘 sing your a** off😜🎤 https://t.co/YgNdGaQmHc</t>
  </si>
  <si>
    <t xml:space="preserve">Happy birthday my love 😘 sing your a** off😜🎤 </t>
  </si>
  <si>
    <t>8884</t>
  </si>
  <si>
    <t>😘😜🎤</t>
  </si>
  <si>
    <t>1081341919693803520</t>
  </si>
  <si>
    <t>2019-01-05 00:09:38</t>
  </si>
  <si>
    <t>https://t.co/2teiAnOlPz</t>
  </si>
  <si>
    <t>43872</t>
  </si>
  <si>
    <t>5682</t>
  </si>
  <si>
    <t>1081266480778567682</t>
  </si>
  <si>
    <t>2019-01-04 19:09:52</t>
  </si>
  <si>
    <t>🌊 https://t.co/iouhFcyXcm</t>
  </si>
  <si>
    <t xml:space="preserve">🌊 </t>
  </si>
  <si>
    <t>10352</t>
  </si>
  <si>
    <t>1168</t>
  </si>
  <si>
    <t>🌊</t>
  </si>
  <si>
    <t>1081230571714605066</t>
  </si>
  <si>
    <t>2019-01-04 16:47:11</t>
  </si>
  <si>
    <t>Thank you for warming my heart with such a beautiful story ❤ I'm so proud of all of you and wish I could have been there in person to show my support! ❤🏳‍🌈 https://t.co/6Qiot4ygF6</t>
  </si>
  <si>
    <t xml:space="preserve">Thank you for warming my heart with such a beautiful story ❤ I'm so proud of all of you and wish I could have been there in person to show my support! ❤🏳‍🌈 </t>
  </si>
  <si>
    <t>9697</t>
  </si>
  <si>
    <t>❤❤🏳🌈</t>
  </si>
  <si>
    <t>1081215605397692424</t>
  </si>
  <si>
    <t>2019-01-04 15:47:42</t>
  </si>
  <si>
    <t>RT @WORLDMUSICAWARD: #MariahCarey begins 2019 atop the Global Track Chart with #AllIWantForChristmasIsYou!👏1⃣🌎👩‍🎤🔥👑 @MariahCarey 
https://t…</t>
  </si>
  <si>
    <t xml:space="preserve">RT @WORLDMUSICAWARD: #MariahCarey begins 2019 atop the Global Track Chart with #AllIWantForChristmasIsYou!👏1⃣🌎👩‍🎤🔥👑 @MariahCarey 
</t>
  </si>
  <si>
    <t>👏🌎👩🎤🔥👑</t>
  </si>
  <si>
    <t>1081215234424082433</t>
  </si>
  <si>
    <t>2019-01-04 15:46:14</t>
  </si>
  <si>
    <t>RT @UKAsh: Those of you who are keeping track of @MariahCarey's #AllIWantForChristmasIsYou momentous Christmas! Been No.1 in 14 countries!!…</t>
  </si>
  <si>
    <t>1080147997017686016</t>
  </si>
  <si>
    <t>2019-01-01 17:05:25</t>
  </si>
  <si>
    <t>I couldn't have asked for a better way to ring in 2019 than performing in such a magical place! @NikkiBeachWorld I'll be back ❤️ #CelebrationOfLIfe #ForeverYoung https://t.co/CF4clahWXd</t>
  </si>
  <si>
    <t xml:space="preserve">I couldn't have asked for a better way to ring in 2019 than performing in such a magical place! @NikkiBeachWorld I'll be back ❤️ #CelebrationOfLIfe #ForeverYoung </t>
  </si>
  <si>
    <t>9938</t>
  </si>
  <si>
    <t>1327</t>
  </si>
  <si>
    <t>1079847938422173696</t>
  </si>
  <si>
    <t>2018-12-31 21:13:05</t>
  </si>
  <si>
    <t>Can't believe this. 😮
Still can't believe this!!! 🤯🤯
WOW 🙏 Happy 2019!!!!!!! 🎉🥂🎊❤🦋🎅🏼🙌 https://t.co/nAY0fZuy2T</t>
  </si>
  <si>
    <t xml:space="preserve">Can't believe this. 😮
Still can't believe this!!! 🤯🤯
WOW 🙏 Happy 2019!!!!!!! 🎉🥂🎊❤🦋🎅🏼🙌 </t>
  </si>
  <si>
    <t>24106</t>
  </si>
  <si>
    <t>3196</t>
  </si>
  <si>
    <t>😮🤯🤯🙏🎉🥂🎊❤🦋🎅🙌</t>
  </si>
  <si>
    <t>1079524263982436353</t>
  </si>
  <si>
    <t>2018-12-30 23:46:55</t>
  </si>
  <si>
    <t>You guys are the best!!! 💖 Thank you for all the support 🙏 @idolator https://t.co/URBU4C2aqD</t>
  </si>
  <si>
    <t xml:space="preserve">You guys are the best!!! 💖 Thank you for all the support 🙏 @idolator </t>
  </si>
  <si>
    <t>8181</t>
  </si>
  <si>
    <t>1176</t>
  </si>
  <si>
    <t>💖🙏</t>
  </si>
  <si>
    <t>1078967816529809408</t>
  </si>
  <si>
    <t>2018-12-29 10:55:48</t>
  </si>
  <si>
    <t>RT @ARIA_Official: Twenty four years after it’s initial release,  All I Want for Christmas Is You by @MariahCarey, lands at #1 for the firs…</t>
  </si>
  <si>
    <t>542</t>
  </si>
  <si>
    <t>1078791458772185088</t>
  </si>
  <si>
    <t>2018-12-28 23:15:01</t>
  </si>
  <si>
    <t>RT @WORLDMUSICAWARD: #MariahCarey sets new UK chart record for most streams in 1 week as #AllIWantForChristmas racks up 15.3 million plays…</t>
  </si>
  <si>
    <t>1078722224893448193</t>
  </si>
  <si>
    <t>2018-12-28 18:39:54</t>
  </si>
  <si>
    <t>RT @officialcharts: A very festive moment: @MariahCarey's All I Want For Christmas Is You returns to Number 2 on the Official Chart and cla…</t>
  </si>
  <si>
    <t>1078367371922997250</t>
  </si>
  <si>
    <t>2018-12-27 19:09:51</t>
  </si>
  <si>
    <t>RT @musicnewsfact: "All I Want For Christmas Is You" by @MariahCarey has now officially surpassed 1 BILLION streams worldwide!
This makes…</t>
  </si>
  <si>
    <t>1407</t>
  </si>
  <si>
    <t>1078365101634347008</t>
  </si>
  <si>
    <t>2018-12-27 19:00:49</t>
  </si>
  <si>
    <t>Filled with gratitude and wishing everyone an extra special extended Christmas season 😘🎅🏼❤️🎄 https://t.co/GxNIy6DbA8</t>
  </si>
  <si>
    <t xml:space="preserve">Filled with gratitude and wishing everyone an extra special extended Christmas season 😘🎅🏼❤️🎄 </t>
  </si>
  <si>
    <t>11089</t>
  </si>
  <si>
    <t>1222</t>
  </si>
  <si>
    <t>😘🎅❤🎄</t>
  </si>
  <si>
    <t>1078085512827756545</t>
  </si>
  <si>
    <t>2018-12-27 00:29:50</t>
  </si>
  <si>
    <t>RT @billboard: The 10 best R&amp;amp;B albums of 2018 (critics' picks) https://t.co/VTCOuXCpWf https://t.co/WDRgah4nTa</t>
  </si>
  <si>
    <t xml:space="preserve">RT @billboard: The 10 best R&amp;amp;B albums of 2018 (critics' picks)  </t>
  </si>
  <si>
    <t>1077955338656047105</t>
  </si>
  <si>
    <t>2018-12-26 15:52:34</t>
  </si>
  <si>
    <t>My favorite moment of the year ❤️ Looking forward to all the festive moments in 2019 ☺️ https://t.co/rSva5VX0vw</t>
  </si>
  <si>
    <t xml:space="preserve">My favorite moment of the year ❤️ Looking forward to all the festive moments in 2019 ☺️ </t>
  </si>
  <si>
    <t>11676</t>
  </si>
  <si>
    <t>1164</t>
  </si>
  <si>
    <t>❤☺</t>
  </si>
  <si>
    <t>1077794223754227712</t>
  </si>
  <si>
    <t>2018-12-26 05:12:22</t>
  </si>
  <si>
    <t>☺️🎄💖 #MerryChristmas https://t.co/ocPwF4LpyO</t>
  </si>
  <si>
    <t xml:space="preserve">☺️🎄💖 #MerryChristmas </t>
  </si>
  <si>
    <t>10071</t>
  </si>
  <si>
    <t>☺🎄💖</t>
  </si>
  <si>
    <t>1077702100262506496</t>
  </si>
  <si>
    <t>2018-12-25 23:06:18</t>
  </si>
  <si>
    <t>🎄MERRY CHRISTMAS🎄I am so grateful for all my blessings this year🙏🏼 I am so thankful for having loved ones by my side - my family, friends &amp;amp; fans❤️ I wish you all the merriest Christmas, may it be filled with joy, peace &amp;amp; laughter!🙏 That's all I *really* want for Christmas!🤗🎅🏽 https://t.co/QdBSDO0gH3</t>
  </si>
  <si>
    <t xml:space="preserve">🎄MERRY CHRISTMAS🎄I am so grateful for all my blessings this year🙏🏼 I am so thankful for having loved ones by my side - my family, friends &amp;amp; fans❤️ I wish you all the merriest Christmas, may it be filled with joy, peace &amp;amp; laughter!🙏 That's all I *really* want for Christmas!🤗🎅🏽 </t>
  </si>
  <si>
    <t>12632</t>
  </si>
  <si>
    <t>1596</t>
  </si>
  <si>
    <t>🎄🎄🙏❤🙏🤗🎅</t>
  </si>
  <si>
    <t>1077677213603020800</t>
  </si>
  <si>
    <t>2018-12-25 21:27:24</t>
  </si>
  <si>
    <t>Lol!!! We all know that's not true but I love you anyway 😘 Merry Christmas!! 💖💖💖 https://t.co/fHYiXzGKUY</t>
  </si>
  <si>
    <t xml:space="preserve">Lol!!! We all know that's not true but I love you anyway 😘 Merry Christmas!! 💖💖💖 </t>
  </si>
  <si>
    <t>5995</t>
  </si>
  <si>
    <t>772</t>
  </si>
  <si>
    <t>😘💖💖💖</t>
  </si>
  <si>
    <t>1077610747490955264</t>
  </si>
  <si>
    <t>2018-12-25 17:03:17</t>
  </si>
  <si>
    <t>Sleigh!!! 🎄☃️🦌🎅🏼❤️🎶 https://t.co/6PfIzszrXW</t>
  </si>
  <si>
    <t xml:space="preserve">Sleigh!!! 🎄☃️🦌🎅🏼❤️🎶 </t>
  </si>
  <si>
    <t>16178</t>
  </si>
  <si>
    <t>2413</t>
  </si>
  <si>
    <t>🎄☃🦌🎅❤🎶</t>
  </si>
  <si>
    <t>1077565121734606850</t>
  </si>
  <si>
    <t>2018-12-25 14:01:59</t>
  </si>
  <si>
    <t>Wait... What?!  😳😳😳 https://t.co/C2zw3hGQeK</t>
  </si>
  <si>
    <t xml:space="preserve">Wait... What?!  😳😳😳 </t>
  </si>
  <si>
    <t>375999</t>
  </si>
  <si>
    <t>43029</t>
  </si>
  <si>
    <t>😳😳😳</t>
  </si>
  <si>
    <t>1077364732250767360</t>
  </si>
  <si>
    <t>2018-12-25 00:45:43</t>
  </si>
  <si>
    <t>Know this one? Retweet if you're listening to it today! #MerryChristmas https://t.co/VxjhgoggSu</t>
  </si>
  <si>
    <t xml:space="preserve">Know this one? Retweet if you're listening to it today! #MerryChristmas </t>
  </si>
  <si>
    <t>4897</t>
  </si>
  <si>
    <t>2341</t>
  </si>
  <si>
    <t>1077336373630246914</t>
  </si>
  <si>
    <t>2018-12-24 22:53:02</t>
  </si>
  <si>
    <t>I will see you tonight! 🎅🏼 #ChristmasEve https://t.co/6mwuEehrxy</t>
  </si>
  <si>
    <t xml:space="preserve">I will see you tonight! 🎅🏼 #ChristmasEve </t>
  </si>
  <si>
    <t>3450</t>
  </si>
  <si>
    <t>🎅</t>
  </si>
  <si>
    <t>1077237991960178695</t>
  </si>
  <si>
    <t>2018-12-24 16:22:06</t>
  </si>
  <si>
    <t>Two horse open sleigh! ❄️☃️🎠 https://t.co/0bxG4V7WcV</t>
  </si>
  <si>
    <t xml:space="preserve">Two horse open sleigh! ❄️☃️🎠 </t>
  </si>
  <si>
    <t>7361</t>
  </si>
  <si>
    <t>❄☃🎠</t>
  </si>
  <si>
    <t>1077199131939127297</t>
  </si>
  <si>
    <t>2018-12-24 13:47:41</t>
  </si>
  <si>
    <t>Merry Christmas Eve dahhlings, I’m kicking off the festivities with @TwitterUK at Piccadilly Circus! 🎄❤️🎅🏼 #AllIWantForChristmas https://t.co/pA8ghkRqTH</t>
  </si>
  <si>
    <t xml:space="preserve">Merry Christmas Eve dahhlings, I’m kicking off the festivities with @TwitterUK at Piccadilly Circus! 🎄❤️🎅🏼 #AllIWantForChristmas </t>
  </si>
  <si>
    <t>5075</t>
  </si>
  <si>
    <t>843</t>
  </si>
  <si>
    <t>🎄❤🎅</t>
  </si>
  <si>
    <t>1077198460359716864</t>
  </si>
  <si>
    <t>2018-12-24 13:45:00</t>
  </si>
  <si>
    <t>Thank you Jason and Pat!!! Merry Christmas!! 💖🎄 https://t.co/n6vMwUEzZP</t>
  </si>
  <si>
    <t xml:space="preserve">Thank you Jason and Pat!!! Merry Christmas!! 💖🎄 </t>
  </si>
  <si>
    <t>4321</t>
  </si>
  <si>
    <t>694</t>
  </si>
  <si>
    <t>💖🎄</t>
  </si>
  <si>
    <t>1077032290235101185</t>
  </si>
  <si>
    <t>2018-12-24 02:44:42</t>
  </si>
  <si>
    <t>RT @RatedRnB: 1. @MariahCarey, Caution 
“This no-fillers album is packed with ten solid tracks, all co-penned by Carey, that effectively s…</t>
  </si>
  <si>
    <t>675</t>
  </si>
  <si>
    <t>1076990575541403652</t>
  </si>
  <si>
    <t>2018-12-23 23:58:57</t>
  </si>
  <si>
    <t>Me: "I won't even wish for snow!" 🎶
Also me: https://t.co/cM64Cy7Wpn</t>
  </si>
  <si>
    <t xml:space="preserve">Me: "I won't even wish for snow!" 🎶
Also me: </t>
  </si>
  <si>
    <t>43048</t>
  </si>
  <si>
    <t>8407</t>
  </si>
  <si>
    <t>1076978885349249030</t>
  </si>
  <si>
    <t>2018-12-23 23:12:30</t>
  </si>
  <si>
    <t>Thank you so much!! 💖 https://t.co/ImjInBsGcY</t>
  </si>
  <si>
    <t xml:space="preserve">Thank you so much!! 💖 </t>
  </si>
  <si>
    <t>1076976987703595008</t>
  </si>
  <si>
    <t>2018-12-23 23:04:57</t>
  </si>
  <si>
    <t>Just got the #!!! We're gonna make it happen guys! #festive #callingfromaspen ❄️🎁🎄💖 https://t.co/D915e9keXh</t>
  </si>
  <si>
    <t xml:space="preserve">Just got the #!!! We're gonna make it happen guys! #festive #callingfromaspen ❄️🎁🎄💖 </t>
  </si>
  <si>
    <t>4566</t>
  </si>
  <si>
    <t>❄🎁🎄💖</t>
  </si>
  <si>
    <t>1076942661909647360</t>
  </si>
  <si>
    <t>2018-12-23 20:48:33</t>
  </si>
  <si>
    <t>It’s almost Christmas!! Stream my album "Merry Christmas" on @applemusic @ https://t.co/5goW67SMot https://t.co/ebIcb926zb</t>
  </si>
  <si>
    <t xml:space="preserve">It’s almost Christmas!! Stream my album "Merry Christmas" on @applemusic @  </t>
  </si>
  <si>
    <t>3614</t>
  </si>
  <si>
    <t>822</t>
  </si>
  <si>
    <t>1076623881669148673</t>
  </si>
  <si>
    <t>2018-12-22 23:41:50</t>
  </si>
  <si>
    <t>RT @PopCrush: ✨🎄 Queen of Christmas 🎄✨ @MariahCarey's classic #AllIWantForChristmasIsYou is currently the #1 song on both the Worldwide iTu…</t>
  </si>
  <si>
    <t>662</t>
  </si>
  <si>
    <t>✨🎄🎄✨</t>
  </si>
  <si>
    <t>1076582514532274176</t>
  </si>
  <si>
    <t>2018-12-22 20:57:28</t>
  </si>
  <si>
    <t>RT @MariahTrends: .@MariahCarey’s “All I Want For Christmas Is You” is currently the #1 song on Spotify &amp;amp; the #1 song on iTunes. 🎄👑 #Stream…</t>
  </si>
  <si>
    <t>602</t>
  </si>
  <si>
    <t>🎄👑</t>
  </si>
  <si>
    <t>1076582480419999744</t>
  </si>
  <si>
    <t>2018-12-22 20:57:19</t>
  </si>
  <si>
    <t>Wow 🤯🤯🤯 https://t.co/oZPoBmqPDk</t>
  </si>
  <si>
    <t xml:space="preserve">Wow 🤯🤯🤯 </t>
  </si>
  <si>
    <t>7065</t>
  </si>
  <si>
    <t>1136</t>
  </si>
  <si>
    <t>🤯🤯🤯</t>
  </si>
  <si>
    <t>1076493820483784705</t>
  </si>
  <si>
    <t>2018-12-22 15:05:01</t>
  </si>
  <si>
    <t>My official #MimiBot got a festive makeover ❄️🎅 Come chat with me, get your playlist and you’ll see what I mean 😉 Don’t forget to tweet me your playlists so I can listen!! https://t.co/GuxX6P6ARA</t>
  </si>
  <si>
    <t xml:space="preserve">My official #MimiBot got a festive makeover ❄️🎅 Come chat with me, get your playlist and you’ll see what I mean 😉 Don’t forget to tweet me your playlists so I can listen!! </t>
  </si>
  <si>
    <t>2180</t>
  </si>
  <si>
    <t>❄🎅😉</t>
  </si>
  <si>
    <t>1076485024508198913</t>
  </si>
  <si>
    <t>2018-12-22 14:30:04</t>
  </si>
  <si>
    <t>@NIKOLI75 @tonsalltv I'm ready!!</t>
  </si>
  <si>
    <t>1076386738824634369</t>
  </si>
  <si>
    <t>32</t>
  </si>
  <si>
    <t>1076350374888517632</t>
  </si>
  <si>
    <t>2018-12-22 05:35:01</t>
  </si>
  <si>
    <t>😮🙏💖🥳🎄🎶🌈🎉 https://t.co/Ep2ic5d8Lv</t>
  </si>
  <si>
    <t xml:space="preserve">😮🙏💖🥳🎄🎶🌈🎉 </t>
  </si>
  <si>
    <t>8999</t>
  </si>
  <si>
    <t>1533</t>
  </si>
  <si>
    <t>😮🙏💖🎄🎶🌈🎉</t>
  </si>
  <si>
    <t>1076189756638326785</t>
  </si>
  <si>
    <t>2018-12-21 18:56:47</t>
  </si>
  <si>
    <t>I had the most amazing time on my Christmas tour in Europe &amp;amp;  wanted to share a glimpse of it with you 🦋💖 Join me on stage for the "All I Want For Christmas Is You" finale! Hope you enjoy it &amp;amp; Merry Christmas!!! 🎄🎁https://t.co/DsuMSn5E37</t>
  </si>
  <si>
    <t>I had the most amazing time on my Christmas tour in Europe &amp;amp;  wanted to share a glimpse of it with you 🦋💖 Join me on stage for the "All I Want For Christmas Is You" finale! Hope you enjoy it &amp;amp; Merry Christmas!!! 🎄🎁</t>
  </si>
  <si>
    <t>4045</t>
  </si>
  <si>
    <t>837</t>
  </si>
  <si>
    <t>🦋💖🎄🎁</t>
  </si>
  <si>
    <t>1076008401132503040</t>
  </si>
  <si>
    <t>2018-12-21 06:56:08</t>
  </si>
  <si>
    <t>@MissyElliott That's my girl Cha Cha 🐶😂😂</t>
  </si>
  <si>
    <t>1075516926447812608</t>
  </si>
  <si>
    <t>616</t>
  </si>
  <si>
    <t>🐶😂😂</t>
  </si>
  <si>
    <t>1075878435552223232</t>
  </si>
  <si>
    <t>2018-12-20 22:19:42</t>
  </si>
  <si>
    <t>'Tis the season of giving, and I have a special holiday gift for you lambs! Enjoy up to 4 free months of @AppleMusic, on me 🎁 Redeem now: https://t.co/m3XXBm64uT https://t.co/WOCpHbcrP5</t>
  </si>
  <si>
    <t xml:space="preserve">'Tis the season of giving, and I have a special holiday gift for you lambs! Enjoy up to 4 free months of @AppleMusic, on me 🎁 Redeem now:  </t>
  </si>
  <si>
    <t>4994</t>
  </si>
  <si>
    <t>964</t>
  </si>
  <si>
    <t>🎁</t>
  </si>
  <si>
    <t>1075799155505799169</t>
  </si>
  <si>
    <t>2018-12-20 17:04:40</t>
  </si>
  <si>
    <t>RT @TfL: Have you noticed some festive sparkle at London Bridge, Waterloo or Stratford stations this week? ✨
We’ve teamed up with Sony Mus…</t>
  </si>
  <si>
    <t>733</t>
  </si>
  <si>
    <t>1075775857560412160</t>
  </si>
  <si>
    <t>2018-12-20 15:32:06</t>
  </si>
  <si>
    <t>I know him! #tbt https://t.co/GTqNVkJZ8a</t>
  </si>
  <si>
    <t xml:space="preserve">I know him! #tbt </t>
  </si>
  <si>
    <t>14550</t>
  </si>
  <si>
    <t>2530</t>
  </si>
  <si>
    <t>1075774124042010625</t>
  </si>
  <si>
    <t>2018-12-20 15:25:12</t>
  </si>
  <si>
    <t>RT @billboard: .@MariahCarey on biggest #Hot100 holiday hit in 60 years: "This is the star on top of my Christmas tree" https://t.co/jqJW04…</t>
  </si>
  <si>
    <t xml:space="preserve">RT @billboard: .@MariahCarey on biggest #Hot100 holiday hit in 60 years: "This is the star on top of my Christmas tree" </t>
  </si>
  <si>
    <t>1075540993997459456</t>
  </si>
  <si>
    <t>2018-12-19 23:58:50</t>
  </si>
  <si>
    <t>#1?! Thank you @papermagazine !!! ❤️⚠️ https://t.co/LwKXX70cQZ</t>
  </si>
  <si>
    <t xml:space="preserve">#1?! Thank you @papermagazine !!! ❤️⚠️ </t>
  </si>
  <si>
    <t>4999</t>
  </si>
  <si>
    <t>984</t>
  </si>
  <si>
    <t>❤⚠</t>
  </si>
  <si>
    <t>1075540682247495680</t>
  </si>
  <si>
    <t>2018-12-19 23:57:35</t>
  </si>
  <si>
    <t>RT @biillyjean: Can you imagine being so FUCKING powerful, that they change the sound of the fucking METRO ANNOUNCER TO YOUR VOICE!?!??!?!?…</t>
  </si>
  <si>
    <t>2162</t>
  </si>
  <si>
    <t>1075500075919532034</t>
  </si>
  <si>
    <t>2018-12-19 21:16:14</t>
  </si>
  <si>
    <t>Checking in on the North Pole! 🎅🏼🤶🏼 https://t.co/nUWtnqLCEc</t>
  </si>
  <si>
    <t xml:space="preserve">Checking in on the North Pole! 🎅🏼🤶🏼 </t>
  </si>
  <si>
    <t>13232</t>
  </si>
  <si>
    <t>1693</t>
  </si>
  <si>
    <t>🎅🤶</t>
  </si>
  <si>
    <t>1075375194020036608</t>
  </si>
  <si>
    <t>2018-12-19 13:00:00</t>
  </si>
  <si>
    <t>Listen to my favorite festive songs on my 'Christmas Songs by Mariah' playlist, only on @AppleMusic. 🎶🎄💖 https://t.co/QXNWlcrZJo https://t.co/eg26xqPxdz</t>
  </si>
  <si>
    <t xml:space="preserve">Listen to my favorite festive songs on my 'Christmas Songs by Mariah' playlist, only on @AppleMusic. 🎶🎄💖  </t>
  </si>
  <si>
    <t>2571</t>
  </si>
  <si>
    <t>🎶🎄💖</t>
  </si>
  <si>
    <t>1075307486717100032</t>
  </si>
  <si>
    <t>2018-12-19 08:30:57</t>
  </si>
  <si>
    <t>Someone get me this family's phone number so I can call and say Merry Christmas!!! 🎄🎄🎄 https://t.co/ZRL2WPIJze</t>
  </si>
  <si>
    <t xml:space="preserve">Someone get me this family's phone number so I can call and say Merry Christmas!!! 🎄🎄🎄 </t>
  </si>
  <si>
    <t>25475</t>
  </si>
  <si>
    <t>5873</t>
  </si>
  <si>
    <t>🎄🎄🎄</t>
  </si>
  <si>
    <t>1075151927497895940</t>
  </si>
  <si>
    <t>2018-12-18 22:12:49</t>
  </si>
  <si>
    <t>Goodbye 2018, Hello 2019! Super excited to be performing at #NikkiBeachSaintBarth and toasting to the New Year with @NikkiBeachWorld! #ForeverYoung #CelebrationOfLife 🦋 https://t.co/IgoyMWr1pw</t>
  </si>
  <si>
    <t xml:space="preserve">Goodbye 2018, Hello 2019! Super excited to be performing at #NikkiBeachSaintBarth and toasting to the New Year with @NikkiBeachWorld! #ForeverYoung #CelebrationOfLife 🦋 </t>
  </si>
  <si>
    <t>2373</t>
  </si>
  <si>
    <t>350</t>
  </si>
  <si>
    <t>1075135647197917184</t>
  </si>
  <si>
    <t>2018-12-18 21:08:08</t>
  </si>
  <si>
    <t>Check out the festive Christmas playlist I curated for @iHeartRadio @ https://t.co/fnzuFmrQFK https://t.co/bUfzjDYPSV</t>
  </si>
  <si>
    <t xml:space="preserve">Check out the festive Christmas playlist I curated for @iHeartRadio @  </t>
  </si>
  <si>
    <t>1074705435746287616</t>
  </si>
  <si>
    <t>2018-12-17 16:38:37</t>
  </si>
  <si>
    <t>RT @iamjojo: Paying homage to the QUEEN @MariahCarey. Imagine being so dope you own an entire holiday season?!!!! Dedicating my version of…</t>
  </si>
  <si>
    <t>1922</t>
  </si>
  <si>
    <t>1074687943594385414</t>
  </si>
  <si>
    <t>2018-12-17 15:29:07</t>
  </si>
  <si>
    <t>@kelly_clarkson 😯</t>
  </si>
  <si>
    <t>1074386101601615872</t>
  </si>
  <si>
    <t>1342</t>
  </si>
  <si>
    <t>152</t>
  </si>
  <si>
    <t>😯</t>
  </si>
  <si>
    <t>1074432525861306369</t>
  </si>
  <si>
    <t>2018-12-16 22:34:10</t>
  </si>
  <si>
    <t>End of tour holiday party in Madrid! 🎄💖 https://t.co/GSotpIyMvh</t>
  </si>
  <si>
    <t xml:space="preserve">End of tour holiday party in Madrid! 🎄💖 </t>
  </si>
  <si>
    <t>13390</t>
  </si>
  <si>
    <t>1526</t>
  </si>
  <si>
    <t>🎄💖</t>
  </si>
  <si>
    <t>1074336076460900352</t>
  </si>
  <si>
    <t>2018-12-16 16:10:55</t>
  </si>
  <si>
    <t>Grab some hot cocoa and put on the 2018 @iHeartRadio Jingle Ball! The show airs tonight at 8/7c only on @theCW #iHeartOnCW #AllIWantForChristmas ♥️ https://t.co/EKoO7Cn5EF</t>
  </si>
  <si>
    <t xml:space="preserve">Grab some hot cocoa and put on the 2018 @iHeartRadio Jingle Ball! The show airs tonight at 8/7c only on @theCW #iHeartOnCW #AllIWantForChristmas ♥️ </t>
  </si>
  <si>
    <t>3084</t>
  </si>
  <si>
    <t>1073978898457812993</t>
  </si>
  <si>
    <t>2018-12-15 16:31:37</t>
  </si>
  <si>
    <t>My step-by-step guide to surviving the holidays is on @GIPHY! ➡️ https://t.co/PZypC32bG6 https://t.co/DHS9gPPlgr</t>
  </si>
  <si>
    <t xml:space="preserve">My step-by-step guide to surviving the holidays is on @GIPHY! ➡️  </t>
  </si>
  <si>
    <t>532</t>
  </si>
  <si>
    <t>1073955967048540161</t>
  </si>
  <si>
    <t>2018-12-15 15:00:30</t>
  </si>
  <si>
    <t>Thank you to this amazing choir and everyone in Brussels for such a festive show last night!! 🥳💖 See you in Madrid on Monday for the last show of the tour! #MakeMyWishComeTrue https://t.co/u9eRur34ye</t>
  </si>
  <si>
    <t xml:space="preserve">Thank you to this amazing choir and everyone in Brussels for such a festive show last night!! 🥳💖 See you in Madrid on Monday for the last show of the tour! #MakeMyWishComeTrue </t>
  </si>
  <si>
    <t>5802</t>
  </si>
  <si>
    <t>1073838017792696320</t>
  </si>
  <si>
    <t>2018-12-15 07:11:49</t>
  </si>
  <si>
    <t>RT @LironD: Slay, @MariahCarey. Slay. https://t.co/EP8XGotyrc</t>
  </si>
  <si>
    <t xml:space="preserve">RT @LironD: Slay, @MariahCarey. Slay. </t>
  </si>
  <si>
    <t>791</t>
  </si>
  <si>
    <t>1073672552504016896</t>
  </si>
  <si>
    <t>2018-12-14 20:14:19</t>
  </si>
  <si>
    <t>⚠️ Caution vinyls are starting to ship now! Available at  https://t.co/u99kuqnxTY ⚠️💿 #MariahCaution https://t.co/6yvHBTeMpa</t>
  </si>
  <si>
    <t xml:space="preserve">⚠️ Caution vinyls are starting to ship now! Available at   ⚠️💿 #MariahCaution </t>
  </si>
  <si>
    <t>2782</t>
  </si>
  <si>
    <t>509</t>
  </si>
  <si>
    <t>⚠⚠💿</t>
  </si>
  <si>
    <t>1073387853210632194</t>
  </si>
  <si>
    <t>2018-12-14 01:23:01</t>
  </si>
  <si>
    <t>#Caution #Lambs https://t.co/ARhAUIJdiy</t>
  </si>
  <si>
    <t xml:space="preserve">#Caution #Lambs </t>
  </si>
  <si>
    <t>9709</t>
  </si>
  <si>
    <t>1861</t>
  </si>
  <si>
    <t>1073301123321262080</t>
  </si>
  <si>
    <t>2018-12-13 19:38:23</t>
  </si>
  <si>
    <t>Thank you @Deezer for making me the cover of your RnB Hits Playlist 📸💞 Listen here https://t.co/RzVVWyH1J3 https://t.co/q9vrcxVSnj</t>
  </si>
  <si>
    <t xml:space="preserve">Thank you @Deezer for making me the cover of your RnB Hits Playlist 📸💞 Listen here  </t>
  </si>
  <si>
    <t>2939</t>
  </si>
  <si>
    <t>577</t>
  </si>
  <si>
    <t>📸💞</t>
  </si>
  <si>
    <t>1073174179401400320</t>
  </si>
  <si>
    <t>2018-12-13 11:13:57</t>
  </si>
  <si>
    <t>Tea ☕ Glitter 🌟 Caution ⚠️ Merry 🎅🏼 Christmas! 🎄#2018In5Words https://t.co/AzKPO3Lzyp</t>
  </si>
  <si>
    <t xml:space="preserve">Tea ☕ Glitter 🌟 Caution ⚠️ Merry 🎅🏼 Christmas! 🎄#2018In5Words </t>
  </si>
  <si>
    <t>5860</t>
  </si>
  <si>
    <t>☕🌟⚠🎅🎄</t>
  </si>
  <si>
    <t>1072995271548825612</t>
  </si>
  <si>
    <t>2018-12-12 23:23:02</t>
  </si>
  <si>
    <t>Backstage fun with Dem Kids!! ❤ I don't want them to ever grow up! 😭😭 https://t.co/nT5Im9oQNf</t>
  </si>
  <si>
    <t xml:space="preserve">Backstage fun with Dem Kids!! ❤ I don't want them to ever grow up! 😭😭 </t>
  </si>
  <si>
    <t>8180</t>
  </si>
  <si>
    <t>1294</t>
  </si>
  <si>
    <t>❤😭😭</t>
  </si>
  <si>
    <t>1072985989814108161</t>
  </si>
  <si>
    <t>2018-12-12 22:46:09</t>
  </si>
  <si>
    <t>RT @MariahTrends: .@MariahCarey’s All I Want For Christmas Is You enters @Billboard’s top 10 at #7 - a new peak 24 years after release. LEG…</t>
  </si>
  <si>
    <t>1072984862406176768</t>
  </si>
  <si>
    <t>2018-12-12 22:41:40</t>
  </si>
  <si>
    <t>RT @mariahsfacts: "All I Want for Christmas Is You" is now the #2 song on iTunes Worldwide chart, congrats @MariahCarey! ☃️❄️ https://t.co/…</t>
  </si>
  <si>
    <t xml:space="preserve">RT @mariahsfacts: "All I Want for Christmas Is You" is now the #2 song on iTunes Worldwide chart, congrats @MariahCarey! ☃️❄️ </t>
  </si>
  <si>
    <t>622</t>
  </si>
  <si>
    <t>☃❄</t>
  </si>
  <si>
    <t>1072919423957254144</t>
  </si>
  <si>
    <t>2018-12-12 18:21:39</t>
  </si>
  <si>
    <t>It's the most festive time of the year! Play "All I Want For Christmas Is You" on over 75,000 @TouchTunes jukeboxes across the globe.❄ https://t.co/XV7pXXwn4n https://t.co/CECdnUpGbx</t>
  </si>
  <si>
    <t xml:space="preserve">It's the most festive time of the year! Play "All I Want For Christmas Is You" on over 75,000 @TouchTunes jukeboxes across the globe.❄  </t>
  </si>
  <si>
    <t>1867</t>
  </si>
  <si>
    <t>1072909479719723009</t>
  </si>
  <si>
    <t>2018-12-12 17:42:08</t>
  </si>
  <si>
    <t>RT @lsb: #LipSyncBattle is back with @QueerEye, @BrooklynDecker &amp;amp; @AndyRoddick, @BigBird, @DarrenCriss, a @MariahCarey Tribute, and more! S…</t>
  </si>
  <si>
    <t>1072903137000857601</t>
  </si>
  <si>
    <t>2018-12-12 17:16:56</t>
  </si>
  <si>
    <t>Thank you for an amazing show London @TheO2!!! 3 more shows left on the #AllIWantForChristmasIsYou tour- are you coming to celebrate the holidays with us?🎄🎁🥳 https://t.co/2bUlcWIrPr</t>
  </si>
  <si>
    <t xml:space="preserve">Thank you for an amazing show London @TheO2!!! 3 more shows left on the #AllIWantForChristmasIsYou tour- are you coming to celebrate the holidays with us?🎄🎁🥳 </t>
  </si>
  <si>
    <t>2899</t>
  </si>
  <si>
    <t>564</t>
  </si>
  <si>
    <t>🎄🎁</t>
  </si>
  <si>
    <t>1072895452842987520</t>
  </si>
  <si>
    <t>2018-12-12 16:46:24</t>
  </si>
  <si>
    <t>❤️ from London https://t.co/s9uvLrr0Ht</t>
  </si>
  <si>
    <t xml:space="preserve">❤️ from London </t>
  </si>
  <si>
    <t>28804</t>
  </si>
  <si>
    <t>3897</t>
  </si>
  <si>
    <t>1072877079568367616</t>
  </si>
  <si>
    <t>2018-12-12 15:33:23</t>
  </si>
  <si>
    <t>🙏🙏 #L4L https://t.co/mByx540IEq</t>
  </si>
  <si>
    <t xml:space="preserve">🙏🙏 #L4L </t>
  </si>
  <si>
    <t>2883</t>
  </si>
  <si>
    <t>1072778080480051200</t>
  </si>
  <si>
    <t>2018-12-12 09:00:00</t>
  </si>
  <si>
    <t>Listen to my favorite seasonal songs on my 'Christmas Songs by Mariah' playlist, only on @AppleMusic! 🎶🎄💖 https://t.co/QXNWlcaoRQ https://t.co/RfI1pFhSlE</t>
  </si>
  <si>
    <t xml:space="preserve">Listen to my favorite seasonal songs on my 'Christmas Songs by Mariah' playlist, only on @AppleMusic! 🎶🎄💖  </t>
  </si>
  <si>
    <t>2705</t>
  </si>
  <si>
    <t>578</t>
  </si>
  <si>
    <t>1072631729880473601</t>
  </si>
  <si>
    <t>2018-12-11 23:18:27</t>
  </si>
  <si>
    <t>RT @pandoramusic: Get into the holiday spirit with some of @MariahCarey's favorite seasonal hits from Nat King Cole, Donny Hathaway, and mo…</t>
  </si>
  <si>
    <t>1072571732651859968</t>
  </si>
  <si>
    <t>2018-12-11 19:20:03</t>
  </si>
  <si>
    <t>RT @YvetteCaster: It’s the @MariahCarey London show tonight @TheO2 so of course @allontheboard did this for those of us arriving by Tube 😊🦋…</t>
  </si>
  <si>
    <t>😊🦋</t>
  </si>
  <si>
    <t>1072555201696018434</t>
  </si>
  <si>
    <t>2018-12-11 18:14:21</t>
  </si>
  <si>
    <t>Can't wait for my Christmas show at the O2 tonight in London!!! It's so festive here @HotelCafeRoyal!! 🎄 https://t.co/WxjhBtfz4N</t>
  </si>
  <si>
    <t xml:space="preserve">Can't wait for my Christmas show at the O2 tonight in London!!! It's so festive here @HotelCafeRoyal!! 🎄 </t>
  </si>
  <si>
    <t>7215</t>
  </si>
  <si>
    <t>🎄</t>
  </si>
  <si>
    <t>1072270613199446018</t>
  </si>
  <si>
    <t>2018-12-10 23:23:30</t>
  </si>
  <si>
    <t>RT @JanetJackson: #StandUp4HumanRights #WorldHumanRightsDay https://t.co/oBX65txnkp</t>
  </si>
  <si>
    <t xml:space="preserve">RT @JanetJackson: #StandUp4HumanRights #WorldHumanRightsDay </t>
  </si>
  <si>
    <t>1064</t>
  </si>
  <si>
    <t>1072172922524057600</t>
  </si>
  <si>
    <t>2018-12-10 16:55:19</t>
  </si>
  <si>
    <t>RT @TicketmasterUK: Check out these fantastic snaps from @MariahCarey's tour opener in Nottingham last night! Don't miss your last chance t…</t>
  </si>
  <si>
    <t>1071847510484881409</t>
  </si>
  <si>
    <t>2018-12-09 19:22:15</t>
  </si>
  <si>
    <t>Saw a 🌈 in Paris as we were leaving 💝 https://t.co/q3Cq2Dnapx</t>
  </si>
  <si>
    <t xml:space="preserve">Saw a 🌈 in Paris as we were leaving 💝 </t>
  </si>
  <si>
    <t>7263</t>
  </si>
  <si>
    <t>872</t>
  </si>
  <si>
    <t>🌈💝</t>
  </si>
  <si>
    <t>1071681871568883712</t>
  </si>
  <si>
    <t>2018-12-09 08:24:03</t>
  </si>
  <si>
    <t>This is the greatest article ever!! Thank you for getting me into the Christmas spirit and making me laugh out loud 😂😂 Happy Hanukkah!!! 🕎 And MERRY CHRISTMAS! 🎄 https://t.co/rz68zJn0jh</t>
  </si>
  <si>
    <t xml:space="preserve">This is the greatest article ever!! Thank you for getting me into the Christmas spirit and making me laugh out loud 😂😂 Happy Hanukkah!!! 🕎 And MERRY CHRISTMAS! 🎄 </t>
  </si>
  <si>
    <t>4398</t>
  </si>
  <si>
    <t>780</t>
  </si>
  <si>
    <t>😂😂🕎🎄</t>
  </si>
  <si>
    <t>1071677855225012224</t>
  </si>
  <si>
    <t>2018-12-09 08:08:06</t>
  </si>
  <si>
    <t>@DebbieGibson 😘😘🎄</t>
  </si>
  <si>
    <t>1071403706959052800</t>
  </si>
  <si>
    <t>298</t>
  </si>
  <si>
    <t>😘😘🎄</t>
  </si>
  <si>
    <t>1071677449640046592</t>
  </si>
  <si>
    <t>2018-12-09 08:06:29</t>
  </si>
  <si>
    <t>Cheers 🥂 😂 @jimmyfallon https://t.co/a8qJ5FhNeW</t>
  </si>
  <si>
    <t xml:space="preserve">Cheers 🥂 😂 @jimmyfallon </t>
  </si>
  <si>
    <t>5566</t>
  </si>
  <si>
    <t>🥂😂</t>
  </si>
  <si>
    <t>1071576077938626561</t>
  </si>
  <si>
    <t>2018-12-09 01:23:40</t>
  </si>
  <si>
    <t>RT @billboard: .@MariahCarey's 'Merry Christmas' replaces her own 'Caution' at No. 1 on Top R&amp;amp;B Albums chart https://t.co/76UqbhxEZT [via @…</t>
  </si>
  <si>
    <t>RT @billboard: .@MariahCarey's 'Merry Christmas' replaces her own 'Caution' at No. 1 on Top R&amp;amp;B Albums chart  [via @…</t>
  </si>
  <si>
    <t>878</t>
  </si>
  <si>
    <t>1071575650597855238</t>
  </si>
  <si>
    <t>2018-12-09 01:21:58</t>
  </si>
  <si>
    <t>We made the A-List lambs! Listen to A No No on @Applemusic’s “A-List R&amp;amp;B” playlist now 🤗  https://t.co/3MoASCqmcx</t>
  </si>
  <si>
    <t xml:space="preserve">We made the A-List lambs! Listen to A No No on @Applemusic’s “A-List R&amp;amp;B” playlist now 🤗  </t>
  </si>
  <si>
    <t>2089</t>
  </si>
  <si>
    <t>405</t>
  </si>
  <si>
    <t>🤗</t>
  </si>
  <si>
    <t>1071424796313968641</t>
  </si>
  <si>
    <t>2018-12-08 15:22:32</t>
  </si>
  <si>
    <t>Tune in to Cumulus Radio to hear "Mariah's Favorite Christmas Songs"! Find your radio station @ https://t.co/LmXXm1Fbuy https://t.co/TjtweLrcEy</t>
  </si>
  <si>
    <t xml:space="preserve">Tune in to Cumulus Radio to hear "Mariah's Favorite Christmas Songs"! Find your radio station @  </t>
  </si>
  <si>
    <t>1396</t>
  </si>
  <si>
    <t>1071386238848880640</t>
  </si>
  <si>
    <t>2018-12-08 12:49:19</t>
  </si>
  <si>
    <t>Warming up for the holidays 🎶🎄 https://t.co/La8LQ6PSEc</t>
  </si>
  <si>
    <t xml:space="preserve">Warming up for the holidays 🎶🎄 </t>
  </si>
  <si>
    <t>155722</t>
  </si>
  <si>
    <t>59246</t>
  </si>
  <si>
    <t>🎶🎄</t>
  </si>
  <si>
    <t>1071373809087901696</t>
  </si>
  <si>
    <t>2018-12-08 11:59:55</t>
  </si>
  <si>
    <t>🎶 Joy to the World 🎶 in Paris! https://t.co/op6Qhe74CF</t>
  </si>
  <si>
    <t xml:space="preserve">🎶 Joy to the World 🎶 in Paris! </t>
  </si>
  <si>
    <t>10504</t>
  </si>
  <si>
    <t>2079</t>
  </si>
  <si>
    <t>🎶🎶</t>
  </si>
  <si>
    <t>1071208113703960578</t>
  </si>
  <si>
    <t>2018-12-08 01:01:31</t>
  </si>
  <si>
    <t>It's bleaaaaak!!! 😩 https://t.co/mNjeWzWuLM</t>
  </si>
  <si>
    <t xml:space="preserve">It's bleaaaaak!!! 😩 </t>
  </si>
  <si>
    <t>7703</t>
  </si>
  <si>
    <t>1118</t>
  </si>
  <si>
    <t>1071107886816739328</t>
  </si>
  <si>
    <t>2018-12-07 18:23:15</t>
  </si>
  <si>
    <t>It's one of my faves on the album 💖 @Timbaland love you guys! https://t.co/b1WV2Hi1kx</t>
  </si>
  <si>
    <t xml:space="preserve">It's one of my faves on the album 💖 @Timbaland love you guys! </t>
  </si>
  <si>
    <t>3285</t>
  </si>
  <si>
    <t>1071100620038463489</t>
  </si>
  <si>
    <t>2018-12-07 17:54:22</t>
  </si>
  <si>
    <t>Love you @heidiklum, you are so festive!!!! 😍🎄 https://t.co/asjN7C1iSj</t>
  </si>
  <si>
    <t xml:space="preserve">Love you @heidiklum, you are so festive!!!! 😍🎄 </t>
  </si>
  <si>
    <t>2783</t>
  </si>
  <si>
    <t>470</t>
  </si>
  <si>
    <t>😍🎄</t>
  </si>
  <si>
    <t>1071096210029723648</t>
  </si>
  <si>
    <t>2018-12-07 17:36:51</t>
  </si>
  <si>
    <t>RT @fusetv: .@MariahCarey is and will always be the Queen of Christmas https://t.co/oSFDluMW82</t>
  </si>
  <si>
    <t xml:space="preserve">RT @fusetv: .@MariahCarey is and will always be the Queen of Christmas </t>
  </si>
  <si>
    <t>1052</t>
  </si>
  <si>
    <t>1071055137551077376</t>
  </si>
  <si>
    <t>2018-12-07 14:53:38</t>
  </si>
  <si>
    <t>Thank you to @tidal for showing #Caution lots of (real) love on their “Real Love” playlist! 💋https://t.co/keQwht4TZr</t>
  </si>
  <si>
    <t>Thank you to @tidal for showing #Caution lots of (real) love on their “Real Love” playlist! 💋</t>
  </si>
  <si>
    <t>1993</t>
  </si>
  <si>
    <t>1071005243448721408</t>
  </si>
  <si>
    <t>2018-12-07 11:35:23</t>
  </si>
  <si>
    <t>Thank you to my friends at @spotify for adding Caution and A No No to their “Are &amp;amp; Be” playlist! Go give it a listen https://t.co/luVjx59jyD 💕</t>
  </si>
  <si>
    <t>Thank you to my friends at @spotify for adding Caution and A No No to their “Are &amp;amp; Be” playlist! Go give it a listen  💕</t>
  </si>
  <si>
    <t>2286</t>
  </si>
  <si>
    <t>1070811983342170112</t>
  </si>
  <si>
    <t>2018-12-06 22:47:26</t>
  </si>
  <si>
    <t>I'm taking over The Sweat Hotel radio show tonight at 8pm ET playing fan requests, music from my new album #Caution, and other favorites. Tune in on the @iHeartRadio app &amp;amp; @ https://t.co/Ci9XiKcGLP https://t.co/CvaArllvLH</t>
  </si>
  <si>
    <t xml:space="preserve">I'm taking over The Sweat Hotel radio show tonight at 8pm ET playing fan requests, music from my new album #Caution, and other favorites. Tune in on the @iHeartRadio app &amp;amp; @  </t>
  </si>
  <si>
    <t>1786</t>
  </si>
  <si>
    <t>314</t>
  </si>
  <si>
    <t>1070135179728052227</t>
  </si>
  <si>
    <t>2018-12-05 01:58:03</t>
  </si>
  <si>
    <t>Watch my lyric video for A NO NO @youtubemusic #aNoNo https://t.co/F6rj5vySiH</t>
  </si>
  <si>
    <t xml:space="preserve">Watch my lyric video for A NO NO @youtubemusic #aNoNo </t>
  </si>
  <si>
    <t>2425</t>
  </si>
  <si>
    <t>590</t>
  </si>
  <si>
    <t>1070063240095379456</t>
  </si>
  <si>
    <t>2018-12-04 21:12:11</t>
  </si>
  <si>
    <t>Silent Night 🎄 https://t.co/4gG1SoR8DJ</t>
  </si>
  <si>
    <t xml:space="preserve">Silent Night 🎄 </t>
  </si>
  <si>
    <t>23781</t>
  </si>
  <si>
    <t>3913</t>
  </si>
  <si>
    <t>1070016506031951873</t>
  </si>
  <si>
    <t>2018-12-04 18:06:29</t>
  </si>
  <si>
    <t>Have you been to #TheMariahExperience yet? Revisit some of your favorite Mimi moments @SonySquareNYC now through December 7th! ❤🦋🌈⚠ https://t.co/byz9CRnaAn</t>
  </si>
  <si>
    <t xml:space="preserve">Have you been to #TheMariahExperience yet? Revisit some of your favorite Mimi moments @SonySquareNYC now through December 7th! ❤🦋🌈⚠ </t>
  </si>
  <si>
    <t>5611</t>
  </si>
  <si>
    <t>1217</t>
  </si>
  <si>
    <t>❤🦋🌈⚠</t>
  </si>
  <si>
    <t>1070009083636473857</t>
  </si>
  <si>
    <t>2018-12-04 17:37:00</t>
  </si>
  <si>
    <t>🎶Ed Scissorhands, AKA I cut you off🎶Check out the lyric video to A NO NO @vevo #aNoNo #MariahCaution https://t.co/F6rj5vySiH</t>
  </si>
  <si>
    <t xml:space="preserve">🎶Ed Scissorhands, AKA I cut you off🎶Check out the lyric video to A NO NO @vevo #aNoNo #MariahCaution </t>
  </si>
  <si>
    <t>1999</t>
  </si>
  <si>
    <t>552</t>
  </si>
  <si>
    <t>1069994876429889536</t>
  </si>
  <si>
    <t>2018-12-04 16:40:32</t>
  </si>
  <si>
    <t>RT @MariahTrends: .@MariahCarey’s ALL I WANT FOR CHRISTMAS IS YOU named @ASCAP’s Top Christmas Song for second consecutive year. (📸: Dailym…</t>
  </si>
  <si>
    <t>1069858693867548672</t>
  </si>
  <si>
    <t>2018-12-04 07:39:24</t>
  </si>
  <si>
    <t>Michael, thank you for making my day with this beautifully written and moving piece! ♥️🎅 https://t.co/hRVyXHgunu</t>
  </si>
  <si>
    <t xml:space="preserve">Michael, thank you for making my day with this beautifully written and moving piece! ♥️🎅 </t>
  </si>
  <si>
    <t>5366</t>
  </si>
  <si>
    <t>♥🎅</t>
  </si>
  <si>
    <t>1069688471529381889</t>
  </si>
  <si>
    <t>2018-12-03 20:23:00</t>
  </si>
  <si>
    <t>Hear how I gear up for the holidays on @amazonmusic’s Today in Music. Just ask “Alexa, enable Today in Music”, then ask “What’s the news?” https://t.co/BCXesPL3EI</t>
  </si>
  <si>
    <t xml:space="preserve">Hear how I gear up for the holidays on @amazonmusic’s Today in Music. Just ask “Alexa, enable Today in Music”, then ask “What’s the news?” </t>
  </si>
  <si>
    <t>1069298658464727040</t>
  </si>
  <si>
    <t>2018-12-02 18:34:01</t>
  </si>
  <si>
    <t>RT @billboardcharts: On this day in 1995, @MariahCarey and @BoyzIIMen's "One Sweet Day" hit No. 1 on the #Hot100, where it spent 16 weeks.</t>
  </si>
  <si>
    <t>940</t>
  </si>
  <si>
    <t>1068960262735233025</t>
  </si>
  <si>
    <t>2018-12-01 20:09:21</t>
  </si>
  <si>
    <t>Ready to go on stage! Let the festivities begin 🎄🎶🎄 #MakeMyWishComeTrue https://t.co/2sLjve9YAJ</t>
  </si>
  <si>
    <t xml:space="preserve">Ready to go on stage! Let the festivities begin 🎄🎶🎄 #MakeMyWishComeTrue </t>
  </si>
  <si>
    <t>10976</t>
  </si>
  <si>
    <t>🎄🎶🎄</t>
  </si>
  <si>
    <t>1068944500528242691</t>
  </si>
  <si>
    <t>2018-12-01 19:06:43</t>
  </si>
  <si>
    <t>Ready to start my European Christmas tour tonight in Stavenger, Norway! ❤️#MakeMyWishComeTrue #AllIWantForChristmas 🎄🎅 https://t.co/RjBFo4NcNH</t>
  </si>
  <si>
    <t xml:space="preserve">Ready to start my European Christmas tour tonight in Stavenger, Norway! ❤️#MakeMyWishComeTrue #AllIWantForChristmas 🎄🎅 </t>
  </si>
  <si>
    <t>❤🎄🎅</t>
  </si>
  <si>
    <t>1068784100654354433</t>
  </si>
  <si>
    <t>2018-12-01 08:29:21</t>
  </si>
  <si>
    <t>@TheOnlyMayhem ♥️</t>
  </si>
  <si>
    <t>1068748030822670337</t>
  </si>
  <si>
    <t>1068609630945857536</t>
  </si>
  <si>
    <t>2018-11-30 20:56:04</t>
  </si>
  <si>
    <t>Writing our letters to Santa! It’s a big moment!!!🎅🏼 https://t.co/uNiNHgrCRJ</t>
  </si>
  <si>
    <t xml:space="preserve">Writing our letters to Santa! It’s a big moment!!!🎅🏼 </t>
  </si>
  <si>
    <t>5064</t>
  </si>
  <si>
    <t>614</t>
  </si>
  <si>
    <t>1068574684705423363</t>
  </si>
  <si>
    <t>2018-11-30 18:37:12</t>
  </si>
  <si>
    <t>Tune in tonight for my interview with Delilah TONIGHT at 9:30pm EST on @iHeartRadio &amp;amp; @1067Litefm! #MariahCaution https://t.co/VLYDQHZElz</t>
  </si>
  <si>
    <t xml:space="preserve">Tune in tonight for my interview with Delilah TONIGHT at 9:30pm EST on @iHeartRadio &amp;amp; @1067Litefm! #MariahCaution </t>
  </si>
  <si>
    <t>1783</t>
  </si>
  <si>
    <t>318</t>
  </si>
  <si>
    <t>1068545073116262401</t>
  </si>
  <si>
    <t>2018-11-30 16:39:32</t>
  </si>
  <si>
    <t>Can't wait to see you and everyone in Europe! Headed to rehearsal in Norway right now ☺️ https://t.co/lp2rztNkbf</t>
  </si>
  <si>
    <t xml:space="preserve">Can't wait to see you and everyone in Europe! Headed to rehearsal in Norway right now ☺️ </t>
  </si>
  <si>
    <t>1983</t>
  </si>
  <si>
    <t>1068544702213967873</t>
  </si>
  <si>
    <t>2018-11-30 16:38:04</t>
  </si>
  <si>
    <t>RT @MTVMusicUK: The countdown to Christmas is officially on here at MTV HQ! We’re celebrating with @MariahCarey’s classic Christmas album &amp;amp;…</t>
  </si>
  <si>
    <t>1068225310045466624</t>
  </si>
  <si>
    <t>2018-11-29 19:28:55</t>
  </si>
  <si>
    <t>RT @billboard: .@MariahCarey's 'Caution' debuts at No. 1 on Top R&amp;amp;B/Hip-Hop Albums https://t.co/BMlCfx3nMh [via @billboardcharts] https://t…</t>
  </si>
  <si>
    <t xml:space="preserve">RT @billboard: .@MariahCarey's 'Caution' debuts at No. 1 on Top R&amp;amp;B/Hip-Hop Albums  [via @billboardcharts] </t>
  </si>
  <si>
    <t>1068174083521679362</t>
  </si>
  <si>
    <t>2018-11-29 16:05:21</t>
  </si>
  <si>
    <t>RT @pitchfork: There is only one Mariah Carey https://t.co/U1AVBy6yyV</t>
  </si>
  <si>
    <t xml:space="preserve">RT @pitchfork: There is only one Mariah Carey </t>
  </si>
  <si>
    <t>804</t>
  </si>
  <si>
    <t>1067930619894792193</t>
  </si>
  <si>
    <t>2018-11-28 23:57:55</t>
  </si>
  <si>
    <t>Roc &amp;amp; Roe have been practicing the background vocals to "All I Want For Christmas Is You", we're gonna take this one step at a time - we're very excited about it! It's our first video doing this! It's festive, Cmon!! 🎄🎶🎄🎶💖 https://t.co/ddlzCtwT3d</t>
  </si>
  <si>
    <t xml:space="preserve">Roc &amp;amp; Roe have been practicing the background vocals to "All I Want For Christmas Is You", we're gonna take this one step at a time - we're very excited about it! It's our first video doing this! It's festive, Cmon!! 🎄🎶🎄🎶💖 </t>
  </si>
  <si>
    <t>36246</t>
  </si>
  <si>
    <t>7298</t>
  </si>
  <si>
    <t>🎄🎶🎄🎶💖</t>
  </si>
  <si>
    <t>1067819631790997505</t>
  </si>
  <si>
    <t>2018-11-28 16:36:54</t>
  </si>
  <si>
    <t>RT @alexgfrank: Shared a really good bottle of red wine with @MariahCarey and it got real ! https://t.co/FuQmiE4hRz</t>
  </si>
  <si>
    <t xml:space="preserve">RT @alexgfrank: Shared a really good bottle of red wine with @MariahCarey and it got real ! </t>
  </si>
  <si>
    <t>588</t>
  </si>
  <si>
    <t>1067544225397571584</t>
  </si>
  <si>
    <t>2018-11-27 22:22:32</t>
  </si>
  <si>
    <t>RT @MariahCareyAU: Congratulations @MariahCarey! ‘All I Want for Christmas Is You’ has now spent 50 weeks at #1 on the Billboard Holiday Di…</t>
  </si>
  <si>
    <t>1067388284647677952</t>
  </si>
  <si>
    <t>2018-11-27 12:02:52</t>
  </si>
  <si>
    <t>Tune in to 106.7 Lite FM at 7:10am EST for my interview with Bob &amp;amp; Christine! @1067litefm @LiteFMMornings #MariahCaution https://t.co/eSAKEkLAqc</t>
  </si>
  <si>
    <t xml:space="preserve">Tune in to 106.7 Lite FM at 7:10am EST for my interview with Bob &amp;amp; Christine! @1067litefm @LiteFMMornings #MariahCaution </t>
  </si>
  <si>
    <t>2294</t>
  </si>
  <si>
    <t>1067120896723296256</t>
  </si>
  <si>
    <t>2018-11-26 18:20:22</t>
  </si>
  <si>
    <t>Getting into the holiday spirit with @AmazonMusic! #AlexaPlay holiday music https://t.co/ezpLKhRVxq https://t.co/lQT4MySCwR</t>
  </si>
  <si>
    <t xml:space="preserve">Getting into the holiday spirit with @AmazonMusic! #AlexaPlay holiday music  </t>
  </si>
  <si>
    <t>5723</t>
  </si>
  <si>
    <t>956</t>
  </si>
  <si>
    <t>1066810435725344773</t>
  </si>
  <si>
    <t>2018-11-25 21:46:42</t>
  </si>
  <si>
    <t>Sat down with @Genius to talk about certain aspects of my career, such as songwriting and deep album cuts, that often go unnoticed. I can't thank Genius and @RobMarkman enough for giving me the opportunity to do so! ❤️🦋 https://t.co/MgUyOfrOBh</t>
  </si>
  <si>
    <t xml:space="preserve">Sat down with @Genius to talk about certain aspects of my career, such as songwriting and deep album cuts, that often go unnoticed. I can't thank Genius and @RobMarkman enough for giving me the opportunity to do so! ❤️🦋 </t>
  </si>
  <si>
    <t>3798</t>
  </si>
  <si>
    <t>788</t>
  </si>
  <si>
    <t>❤🦋</t>
  </si>
  <si>
    <t>1066795005082247170</t>
  </si>
  <si>
    <t>2018-11-25 20:45:23</t>
  </si>
  <si>
    <t>RT @champagnelali: happy to announce i'm now contributing to @ForbesEnt! for my first piece, i wrote on the queen @MariahCarey and how her…</t>
  </si>
  <si>
    <t>553</t>
  </si>
  <si>
    <t>1066791379433603072</t>
  </si>
  <si>
    <t>2018-11-25 20:30:59</t>
  </si>
  <si>
    <t>RT @billboard: .@MariahCarey puts a 'Caution' warning on her cleavage in response to funny tweet https://t.co/94Q6vnMj41 https://t.co/IupRm…</t>
  </si>
  <si>
    <t xml:space="preserve">RT @billboard: .@MariahCarey puts a 'Caution' warning on her cleavage in response to funny tweet  </t>
  </si>
  <si>
    <t>1066791288006160386</t>
  </si>
  <si>
    <t>2018-11-25 20:30:37</t>
  </si>
  <si>
    <t>RT @minasaywhat: Interview: @MariahCarey Talks Being The Pioneer To Feature Hip Hop Artists On Pop Songs, Glitter Going #1, Being On #TheVo…</t>
  </si>
  <si>
    <t>223</t>
  </si>
  <si>
    <t>1066790243406368769</t>
  </si>
  <si>
    <t>2018-11-25 20:26:28</t>
  </si>
  <si>
    <t>@mikewassmusic thank YOU!</t>
  </si>
  <si>
    <t>1066586249207529475</t>
  </si>
  <si>
    <t>1066790104876888064</t>
  </si>
  <si>
    <t>2018-11-25 20:25:55</t>
  </si>
  <si>
    <t>RT @MariahTrends: .@MariahCarey’s “All I Want For Christmas Is You” now #7 on iTunes - it’s highest peak on the chart since at least 2005.…</t>
  </si>
  <si>
    <t>421</t>
  </si>
  <si>
    <t>1066479823671955459</t>
  </si>
  <si>
    <t>2018-11-24 23:52:58</t>
  </si>
  <si>
    <t>😂 https://t.co/1oj9V7k36S</t>
  </si>
  <si>
    <t xml:space="preserve">😂 </t>
  </si>
  <si>
    <t>1066479806982832130</t>
  </si>
  <si>
    <t>3749</t>
  </si>
  <si>
    <t>663</t>
  </si>
  <si>
    <t>2018-11-24 23:52:54</t>
  </si>
  <si>
    <t>Here's what you missed lol https://t.co/R9Mj3GXH2d</t>
  </si>
  <si>
    <t xml:space="preserve">Here's what you missed lol </t>
  </si>
  <si>
    <t>1066464725679116295</t>
  </si>
  <si>
    <t>2018-11-24 22:52:59</t>
  </si>
  <si>
    <t>@PeripateNic wow thank you for this!!</t>
  </si>
  <si>
    <t>1066442770297049090</t>
  </si>
  <si>
    <t>1066464608343478273</t>
  </si>
  <si>
    <t>2018-11-24 22:52:31</t>
  </si>
  <si>
    <t>@Lila_Punct thanks Lila ☺️</t>
  </si>
  <si>
    <t>1066430592605188096</t>
  </si>
  <si>
    <t>1066428197036851205</t>
  </si>
  <si>
    <t>2018-11-24 20:27:50</t>
  </si>
  <si>
    <t>#MariahCaution https://t.co/FLrZPfSMYs</t>
  </si>
  <si>
    <t xml:space="preserve">#MariahCaution </t>
  </si>
  <si>
    <t>1066428194268610561</t>
  </si>
  <si>
    <t>2600</t>
  </si>
  <si>
    <t>635</t>
  </si>
  <si>
    <t>2018-11-24 20:27:49</t>
  </si>
  <si>
    <t>#Caution 🔥Available Now 🔥https://t.co/noxGeYiwck https://t.co/mZ0JffWw0E</t>
  </si>
  <si>
    <t xml:space="preserve">#Caution 🔥Available Now 🔥 </t>
  </si>
  <si>
    <t>4416</t>
  </si>
  <si>
    <t>1076</t>
  </si>
  <si>
    <t>🔥🔥</t>
  </si>
  <si>
    <t>1066087299178536960</t>
  </si>
  <si>
    <t>2018-11-23 21:53:13</t>
  </si>
  <si>
    <t>Kicking off the season with @AmazonMusic in Times Square baby! Who’s feeling festive? #AlexaPlay holiday music https://t.co/ezpLKhRVxq https://t.co/nwZhIqbRiI</t>
  </si>
  <si>
    <t xml:space="preserve">Kicking off the season with @AmazonMusic in Times Square baby! Who’s feeling festive? #AlexaPlay holiday music  </t>
  </si>
  <si>
    <t>3914</t>
  </si>
  <si>
    <t>862</t>
  </si>
  <si>
    <t>1065850522060627969</t>
  </si>
  <si>
    <t>2018-11-23 06:12:21</t>
  </si>
  <si>
    <t>The foodies on Thanksgiving! 🦃😂 #HappyThanksgiving https://t.co/BrUderuUER</t>
  </si>
  <si>
    <t xml:space="preserve">The foodies on Thanksgiving! 🦃😂 #HappyThanksgiving </t>
  </si>
  <si>
    <t>8724</t>
  </si>
  <si>
    <t>1082</t>
  </si>
  <si>
    <t>🦃😂</t>
  </si>
  <si>
    <t>1065749389233278976</t>
  </si>
  <si>
    <t>2018-11-22 23:30:29</t>
  </si>
  <si>
    <t>You continue to shatter boundaries and amaze us with your unparalleled talent and I'm so honored to have been even a small part of your journey. ❤️❤️❤️
P.S. Lambs, go see @thenutcracker if you haven't already!</t>
  </si>
  <si>
    <t>1065749387811438592</t>
  </si>
  <si>
    <t>322</t>
  </si>
  <si>
    <t>Dear Misty, thank you so much for acknowledging the lyrics and the songs that I've written throughout the years for those of us who needed to hear them to feel encouraged, myself included. Your achievements are so incredibly inspiring to me and millions around the world... https://t.co/TL5YoOpeiA</t>
  </si>
  <si>
    <t xml:space="preserve">Dear Misty, thank you so much for acknowledging the lyrics and the songs that I've written throughout the years for those of us who needed to hear them to feel encouraged, myself included. Your achievements are so incredibly inspiring to me and millions around the world... </t>
  </si>
  <si>
    <t>3398</t>
  </si>
  <si>
    <t>610</t>
  </si>
  <si>
    <t>1065696520169771010</t>
  </si>
  <si>
    <t>2018-11-22 20:00:24</t>
  </si>
  <si>
    <t>RT @RollingStone: Mariah Carey made her best album of the decade by embracing a new way to work https://t.co/ZYkMbmNOgF https://t.co/apxgES…</t>
  </si>
  <si>
    <t xml:space="preserve">RT @RollingStone: Mariah Carey made her best album of the decade by embracing a new way to work  </t>
  </si>
  <si>
    <t>1065693454351704064</t>
  </si>
  <si>
    <t>2018-11-22 19:48:13</t>
  </si>
  <si>
    <t>RT @TRL: i cant stop thinking about @mariahcarey jamming out in an elevator with her fans AND i cant stop listening to #mariahcaution but i…</t>
  </si>
  <si>
    <t>1065685551787982849</t>
  </si>
  <si>
    <t>2018-11-22 19:16:49</t>
  </si>
  <si>
    <t>RT @MissyElliott: @MariahCarey Your album is Snapping🔥🔥 &amp;amp; i am honoured to be able to say I’ve had the chance to work with you because you…</t>
  </si>
  <si>
    <t>816</t>
  </si>
  <si>
    <t>1065609097695903745</t>
  </si>
  <si>
    <t>2018-11-22 14:13:01</t>
  </si>
  <si>
    <t>Happy Thanksgiving, everybody! 🦃 Let's be grateful for all the blessings in our lives this year and every year. In addition to that, I want to thank everyone for an amazing #Caution release week! Love, Mariah ❤ https://t.co/91VrUfgD63</t>
  </si>
  <si>
    <t xml:space="preserve">Happy Thanksgiving, everybody! 🦃 Let's be grateful for all the blessings in our lives this year and every year. In addition to that, I want to thank everyone for an amazing #Caution release week! Love, Mariah ❤ </t>
  </si>
  <si>
    <t>8404</t>
  </si>
  <si>
    <t>1536</t>
  </si>
  <si>
    <t>🦃❤</t>
  </si>
  <si>
    <t>1065358882032295936</t>
  </si>
  <si>
    <t>2018-11-21 21:38:45</t>
  </si>
  <si>
    <t>Jason!! Thank you for that epic segment on ET live! You really made me smile, thanks for bringing the receipts 😂😊💕 @etnow @jjcforever https://t.co/rn2QGNIAgX</t>
  </si>
  <si>
    <t xml:space="preserve">Jason!! Thank you for that epic segment on ET live! You really made me smile, thanks for bringing the receipts 😂😊💕 @etnow @jjcforever </t>
  </si>
  <si>
    <t>2253</t>
  </si>
  <si>
    <t>382</t>
  </si>
  <si>
    <t>😂😊💕</t>
  </si>
  <si>
    <t>1065335586561695744</t>
  </si>
  <si>
    <t>2018-11-21 20:06:11</t>
  </si>
  <si>
    <t>RT @pandoramusic: ‘Caution’ is here. @MariahCarey’s 15th album is filled with R&amp;amp;B-tinged winners, from her gorgeous pop ballad “With You” t…</t>
  </si>
  <si>
    <t>1065335489786494983</t>
  </si>
  <si>
    <t>2018-11-21 20:05:48</t>
  </si>
  <si>
    <t>RT @AppleMusic: Get yourself some @MariahCarey in your life. Listen to #Caution.
https://t.co/LszS0gTIk6</t>
  </si>
  <si>
    <t xml:space="preserve">RT @AppleMusic: Get yourself some @MariahCarey in your life. Listen to #Caution.
</t>
  </si>
  <si>
    <t>680</t>
  </si>
  <si>
    <t>1065335274992033792</t>
  </si>
  <si>
    <t>2018-11-21 20:04:57</t>
  </si>
  <si>
    <t>RT @amazonmusic: Here for it.
@MariahCarey, #CAUTION https://t.co/XIPRyaf9cW https://t.co/RiA6iG5TRQ</t>
  </si>
  <si>
    <t xml:space="preserve">RT @amazonmusic: Here for it.
@MariahCarey, #CAUTION  </t>
  </si>
  <si>
    <t>1065295688492306432</t>
  </si>
  <si>
    <t>2018-11-21 17:27:39</t>
  </si>
  <si>
    <t>My new album CAUTION is available at Target for $7 only through black Friday! Pick it up now at your nearest Target store 🔥 #MariahCaution https://t.co/Uqr49HZTO0</t>
  </si>
  <si>
    <t xml:space="preserve">My new album CAUTION is available at Target for $7 only through black Friday! Pick it up now at your nearest Target store 🔥 #MariahCaution </t>
  </si>
  <si>
    <t>2164</t>
  </si>
  <si>
    <t>1065293406195331073</t>
  </si>
  <si>
    <t>2018-11-21 17:18:34</t>
  </si>
  <si>
    <t>Lol!!! Love you 💖 https://t.co/B4g2E8bxVT</t>
  </si>
  <si>
    <t xml:space="preserve">Lol!!! Love you 💖 </t>
  </si>
  <si>
    <t>2581</t>
  </si>
  <si>
    <t>1065272620063617024</t>
  </si>
  <si>
    <t>2018-11-21 15:55:59</t>
  </si>
  <si>
    <t>RT @MariahCareyITA: Mariah's most critically acclaimed album ever #Caution keeps getting great reviews!
You won't miss it: https://t.co/3v…</t>
  </si>
  <si>
    <t xml:space="preserve">RT @MariahCareyITA: Mariah's most critically acclaimed album ever #Caution keeps getting great reviews!
You won't miss it: </t>
  </si>
  <si>
    <t>536</t>
  </si>
  <si>
    <t>1065251506436403200</t>
  </si>
  <si>
    <t>2018-11-21 14:32:05</t>
  </si>
  <si>
    <t>RT @BAHjournalist: Can we talk about how fun @MariahCarey's promo tour for #CAUTION has been &amp;amp; how much joy it's given me and the Lambily t…</t>
  </si>
  <si>
    <t>1065239055481344001</t>
  </si>
  <si>
    <t>2018-11-21 13:42:36</t>
  </si>
  <si>
    <t>Catch my interview on @LiveKellyRyan at 9am on ABC! #Caution ⚠️⚠️⚠️ https://t.co/xKupb9776v</t>
  </si>
  <si>
    <t xml:space="preserve">Catch my interview on @LiveKellyRyan at 9am on ABC! #Caution ⚠️⚠️⚠️ </t>
  </si>
  <si>
    <t>3313</t>
  </si>
  <si>
    <t>573</t>
  </si>
  <si>
    <t>⚠⚠⚠</t>
  </si>
  <si>
    <t>1065227475729465344</t>
  </si>
  <si>
    <t>2018-11-21 12:56:35</t>
  </si>
  <si>
    <t>Tune in to @Z100NewYork at 8am for my interview with @elvisduran @ElvisDuranShow
I really want that golden microphone!  #MariahCaution https://t.co/1TPNoOWbeM</t>
  </si>
  <si>
    <t xml:space="preserve">Tune in to @Z100NewYork at 8am for my interview with @elvisduran @ElvisDuranShow
I really want that golden microphone!  #MariahCaution </t>
  </si>
  <si>
    <t>1642</t>
  </si>
  <si>
    <t>315</t>
  </si>
  <si>
    <t>1065218613404151809</t>
  </si>
  <si>
    <t>2018-11-21 12:21:22</t>
  </si>
  <si>
    <t>Tune in to @1035KTU now for my
interview with @PaulCubbyBryant &amp;amp; @TheRealCarolina! https://t.co/sblMVEUbZ8</t>
  </si>
  <si>
    <t xml:space="preserve">Tune in to @1035KTU now for my
interview with @PaulCubbyBryant &amp;amp; @TheRealCarolina! </t>
  </si>
  <si>
    <t>1630</t>
  </si>
  <si>
    <t>1065118606395101185</t>
  </si>
  <si>
    <t>2018-11-21 05:43:59</t>
  </si>
  <si>
    <t>Check out my interview with @DJSussOne &amp;amp; @Power1051 right here @ https://t.co/BGwcSqp5DG #MariahCaution</t>
  </si>
  <si>
    <t>Check out my interview with @DJSussOne &amp;amp; @Power1051 right here @  #MariahCaution</t>
  </si>
  <si>
    <t>1857</t>
  </si>
  <si>
    <t>1065089170853584897</t>
  </si>
  <si>
    <t>2018-11-21 03:47:01</t>
  </si>
  <si>
    <t>Lambs, join me this Wednesday 4pm PST in the Beat Fever listening party for #CAUTION! I’ll be answering your questions. https://t.co/NlG8ia3ucp https://t.co/z30MArxR4U</t>
  </si>
  <si>
    <t xml:space="preserve">Lambs, join me this Wednesday 4pm PST in the Beat Fever listening party for #CAUTION! I’ll be answering your questions.  </t>
  </si>
  <si>
    <t>2349</t>
  </si>
  <si>
    <t>1065035313293258752</t>
  </si>
  <si>
    <t>2018-11-21 00:13:00</t>
  </si>
  <si>
    <t>YOU are LEGENDARY. You've written some of my favorite songs of all time. I've always loved and respected you. I will never forget when we wrote Babydoll in that hotel suite 😂Congrats on the songwriters hall of fame nomination. Whyyy must we be nominated on the same year? lol❤️❤️ https://t.co/dsoYsjoK6s</t>
  </si>
  <si>
    <t xml:space="preserve">YOU are LEGENDARY. You've written some of my favorite songs of all time. I've always loved and respected you. I will never forget when we wrote Babydoll in that hotel suite 😂Congrats on the songwriters hall of fame nomination. Whyyy must we be nominated on the same year? lol❤️❤️ </t>
  </si>
  <si>
    <t>15792</t>
  </si>
  <si>
    <t>3165</t>
  </si>
  <si>
    <t>😂❤❤</t>
  </si>
  <si>
    <t>1065034522079707139</t>
  </si>
  <si>
    <t>2018-11-21 00:09:52</t>
  </si>
  <si>
    <t>love you!!! 🙏😘❤️ https://t.co/LbAOUtmDtO</t>
  </si>
  <si>
    <t xml:space="preserve">love you!!! 🙏😘❤️ </t>
  </si>
  <si>
    <t>857</t>
  </si>
  <si>
    <t>🙏😘❤</t>
  </si>
  <si>
    <t>1065033948806430721</t>
  </si>
  <si>
    <t>2018-11-21 00:07:35</t>
  </si>
  <si>
    <t>thank you so much, right back at you!!! ❤️ https://t.co/e2C5xUKkcX</t>
  </si>
  <si>
    <t xml:space="preserve">thank you so much, right back at you!!! ❤️ </t>
  </si>
  <si>
    <t>12197</t>
  </si>
  <si>
    <t>1241</t>
  </si>
  <si>
    <t>1065033232255778821</t>
  </si>
  <si>
    <t>2018-11-21 00:04:44</t>
  </si>
  <si>
    <t>Bibi, dahhling!!! I can't help talking about you-- I loved our collaboration! You are more than fabulous and I know what it feels like when people try to bring you down. You've more than surpassed all expectations. Love you love you love you!! https://t.co/So5kwwxsd8</t>
  </si>
  <si>
    <t xml:space="preserve">Bibi, dahhling!!! I can't help talking about you-- I loved our collaboration! You are more than fabulous and I know what it feels like when people try to bring you down. You've more than surpassed all expectations. Love you love you love you!! </t>
  </si>
  <si>
    <t>431</t>
  </si>
  <si>
    <t>1065019441832968195</t>
  </si>
  <si>
    <t>2018-11-20 23:09:56</t>
  </si>
  <si>
    <t>@nessnitty @KarlFergusonJr Love you!!! and that jacket dahhling, chic!!!!</t>
  </si>
  <si>
    <t>1065010887189323776</t>
  </si>
  <si>
    <t>1065019339965898752</t>
  </si>
  <si>
    <t>2018-11-20 23:09:32</t>
  </si>
  <si>
    <t>RT @nessnitty: Queen. Icon. Respect. ❤️❤️❤️ You Already Know ‼️ @mariahcarey #caution out now 📸 @karlfergusonjr #lamb #lambily https://t.co…</t>
  </si>
  <si>
    <t xml:space="preserve">RT @nessnitty: Queen. Icon. Respect. ❤️❤️❤️ You Already Know ‼️ @mariahcarey #caution out now 📸 @karlfergusonjr #lamb #lambily </t>
  </si>
  <si>
    <t>510</t>
  </si>
  <si>
    <t>❤❤❤‼📸</t>
  </si>
  <si>
    <t>1064953052128530432</t>
  </si>
  <si>
    <t>2018-11-20 18:46:08</t>
  </si>
  <si>
    <t>Get me Ed Shapiro on the phone, case closed 🎶 @ezclimb in the flesh! #ANoNo #MariahCaution https://t.co/45kDL67ZIt</t>
  </si>
  <si>
    <t xml:space="preserve">Get me Ed Shapiro on the phone, case closed 🎶 @ezclimb in the flesh! #ANoNo #MariahCaution </t>
  </si>
  <si>
    <t>3533</t>
  </si>
  <si>
    <t>706</t>
  </si>
  <si>
    <t>1064951130751467520</t>
  </si>
  <si>
    <t>2018-11-20 18:38:30</t>
  </si>
  <si>
    <t>RT @MusicChoice: .@MariahCarey says #Butterfly is still her favorite album and more on the newest episode of #DeleteOrRetweet! #MariahCauti…</t>
  </si>
  <si>
    <t>242</t>
  </si>
  <si>
    <t>1064950937129811968</t>
  </si>
  <si>
    <t>2018-11-20 18:37:43</t>
  </si>
  <si>
    <t>RT @etnow: 28 years into her career and @MariahCarey delivered one of her most iconic albums ever with #Caution. The #Lambily is living for…</t>
  </si>
  <si>
    <t>1064934905572933633</t>
  </si>
  <si>
    <t>2018-11-20 17:34:01</t>
  </si>
  <si>
    <t>Check out a preview of my interview with @1035KTU @ https://t.co/Ul1DMkDgAB
My interview with @PaulCubbyBryant &amp;amp; @TheRealCarolina airs tomorrow at 7:20am!</t>
  </si>
  <si>
    <t>Check out a preview of my interview with @1035KTU @ 
My interview with @PaulCubbyBryant &amp;amp; @TheRealCarolina airs tomorrow at 7:20am!</t>
  </si>
  <si>
    <t>1353</t>
  </si>
  <si>
    <t>301</t>
  </si>
  <si>
    <t>1064921173191024642</t>
  </si>
  <si>
    <t>2018-11-20 16:39:27</t>
  </si>
  <si>
    <t>Pick up Caution for only $7 at all Target stores now through Black Friday!! #MariahCaution https://t.co/kIm4laQz1x https://t.co/olWuaCB6qk</t>
  </si>
  <si>
    <t xml:space="preserve">Pick up Caution for only $7 at all Target stores now through Black Friday!! #MariahCaution  </t>
  </si>
  <si>
    <t>2267</t>
  </si>
  <si>
    <t>1100573481647902722</t>
  </si>
  <si>
    <t>2019-02-27 01:49:00</t>
  </si>
  <si>
    <t>HANNAH!! You made the right decision, buddy! #TeamCountry You can’t trust @kelly_clarkson with that… #VoicePremiere</t>
  </si>
  <si>
    <t>2054</t>
  </si>
  <si>
    <t>TweetDeck</t>
  </si>
  <si>
    <t>1100223928092512256</t>
  </si>
  <si>
    <t>2019-02-26 02:40:00</t>
  </si>
  <si>
    <t>Thanks again to @kelly_clarkson for reminding me who @gwenstefani is… she keeps me so young and hip. I’d really be lost without her… #VoicePremiere</t>
  </si>
  <si>
    <t>7647</t>
  </si>
  <si>
    <t>419</t>
  </si>
  <si>
    <t>1100212854886518785</t>
  </si>
  <si>
    <t>2019-02-26 01:56:00</t>
  </si>
  <si>
    <t>WE DID IT, KIM!! We broke the internet!!! #NoRagrets! @HodaKotb what do you think?? #VoicePremiere</t>
  </si>
  <si>
    <t>8933</t>
  </si>
  <si>
    <t>735</t>
  </si>
  <si>
    <t>1100207318535294976</t>
  </si>
  <si>
    <t>2019-02-26 01:34:00</t>
  </si>
  <si>
    <t>I picked up one phrase in Spanish that I’m pretty proud of… John Legend es un perdedor #VoicePremiere</t>
  </si>
  <si>
    <t>1840</t>
  </si>
  <si>
    <t>1100201530534359041</t>
  </si>
  <si>
    <t>2019-02-26 01:11:00</t>
  </si>
  <si>
    <t>I can’t believe someone would do that to @johnlegend on his 1st blind audition. People really don’t know how to welcome the new guy.. just rude. anyway how bout Gyth’s muscles? #VoicePremiere</t>
  </si>
  <si>
    <t>5409</t>
  </si>
  <si>
    <t>329</t>
  </si>
  <si>
    <t>1100168565099978752</t>
  </si>
  <si>
    <t>2019-02-25 23:00:00</t>
  </si>
  <si>
    <t>On May 3, no one has better chemistry than the @UglyDolls. #UglyDollsMovie https://t.co/LFSmOYDFhi - Team BS</t>
  </si>
  <si>
    <t>On May 3, no one has better chemistry than the @UglyDolls. #UglyDollsMovie  - Team BS</t>
  </si>
  <si>
    <t>1233</t>
  </si>
  <si>
    <t>1100164187408527360</t>
  </si>
  <si>
    <t>2019-02-25 22:42:36</t>
  </si>
  <si>
    <t>.@NBCTheVoice is back tonight y'all! - Team BS https://t.co/lV2A8NBeca</t>
  </si>
  <si>
    <t xml:space="preserve">.@NBCTheVoice is back tonight y'all! - Team BS </t>
  </si>
  <si>
    <t>2149</t>
  </si>
  <si>
    <t>205</t>
  </si>
  <si>
    <t>1098976713491521536</t>
  </si>
  <si>
    <t>2019-02-22 16:04:01</t>
  </si>
  <si>
    <t>So happy to announce @SmithworksVodka is available in Indianapolis! RT to spread the news - Team BS #SmithworksPartner https://t.co/F2lvBfT9wJ</t>
  </si>
  <si>
    <t xml:space="preserve">So happy to announce @SmithworksVodka is available in Indianapolis! RT to spread the news - Team BS #SmithworksPartner </t>
  </si>
  <si>
    <t>1417</t>
  </si>
  <si>
    <t>1098654772977192966</t>
  </si>
  <si>
    <t>2019-02-21 18:44:44</t>
  </si>
  <si>
    <t>Hey y’all @LaurenDuski has finally got some new music out and it’s killer!!!!! Check it out!! https://t.co/O66HlABEMf!</t>
  </si>
  <si>
    <t xml:space="preserve">Hey y’all @LaurenDuski has finally got some new music out and it’s killer!!!!! Check it out!! </t>
  </si>
  <si>
    <t>1406</t>
  </si>
  <si>
    <t>1097244166390571008</t>
  </si>
  <si>
    <t>2019-02-17 21:19:29</t>
  </si>
  <si>
    <t>Tonight on @nbc!! #ElvisAllStarTribute - Team BS https://t.co/ge1znbq78y</t>
  </si>
  <si>
    <t xml:space="preserve">Tonight on @nbc!! #ElvisAllStarTribute - Team BS </t>
  </si>
  <si>
    <t>1097243366939480064</t>
  </si>
  <si>
    <t>2019-02-17 21:16:19</t>
  </si>
  <si>
    <t>thank you, thank you very much. @SmithworksVodka https://t.co/P10Urjhd1S</t>
  </si>
  <si>
    <t xml:space="preserve">thank you, thank you very much. @SmithworksVodka </t>
  </si>
  <si>
    <t>12100</t>
  </si>
  <si>
    <t>1097232386536992773</t>
  </si>
  <si>
    <t>2019-02-17 20:32:41</t>
  </si>
  <si>
    <t>Hey y’all! Cheers to Durant, Oklahoma for making the top 6 in the Small Business Revolution contest! Now go vote for the next 2 days @ https://t.co/JjcZRzq2J1 
#mydurant
#teambs</t>
  </si>
  <si>
    <t>Hey y’all! Cheers to Durant, Oklahoma for making the top 6 in the Small Business Revolution contest! Now go vote for the next 2 days @  
#mydurant
#teambs</t>
  </si>
  <si>
    <t>1397</t>
  </si>
  <si>
    <t>1096904160174325760</t>
  </si>
  <si>
    <t>2019-02-16 22:48:25</t>
  </si>
  <si>
    <t>I’d hit my button for that!!!! https://t.co/Gj5S5clV6o</t>
  </si>
  <si>
    <t xml:space="preserve">I’d hit my button for that!!!! </t>
  </si>
  <si>
    <t>5517</t>
  </si>
  <si>
    <t>1096500235000516609</t>
  </si>
  <si>
    <t>2019-02-15 20:03:22</t>
  </si>
  <si>
    <t>Wish you could be here too buddy!! We could use someone to run a snow plow to get us out!!! But at least we made it in! https://t.co/StDtgGmcJX</t>
  </si>
  <si>
    <t xml:space="preserve">Wish you could be here too buddy!! We could use someone to run a snow plow to get us out!!! But at least we made it in! </t>
  </si>
  <si>
    <t>2728</t>
  </si>
  <si>
    <t>178</t>
  </si>
  <si>
    <t>1096227521744388097</t>
  </si>
  <si>
    <t>2019-02-15 01:59:42</t>
  </si>
  <si>
    <t>@NBCTheVoice @nbctitangames @TheRock I’ll take on this course any day of the week!</t>
  </si>
  <si>
    <t>1096221247053021184</t>
  </si>
  <si>
    <t>1096209745571016704</t>
  </si>
  <si>
    <t>2019-02-15 00:49:04</t>
  </si>
  <si>
    <t>RT @SmithworksVodka: We’re in Oklahoma for the launch of @blakeshelton Friends &amp;amp; Heroes 2019 Tour feat. @BellamyBrothers, @JohnAnderson, @T…</t>
  </si>
  <si>
    <t>1096110726102564864</t>
  </si>
  <si>
    <t>2019-02-14 18:15:36</t>
  </si>
  <si>
    <t>Happy Valentine’s Day everybody! I hope you have a @gwenstefani in your life.. https://t.co/A8bZTuGLva</t>
  </si>
  <si>
    <t xml:space="preserve">Happy Valentine’s Day everybody! I hope you have a @gwenstefani in your life.. </t>
  </si>
  <si>
    <t>11171</t>
  </si>
  <si>
    <t>1096077104284925953</t>
  </si>
  <si>
    <t>2019-02-14 16:02:00</t>
  </si>
  <si>
    <t>Blake is a part of the new performance of Elvis Presley’s “If I Can Dream.” Watch the video now on @AppleMusic and don’t miss him host the epic #ElvisAllStarTribute Sunday on NBC! Watch here: https://t.co/3J5UDqaGXD – Team BS https://t.co/y7fx5dGPKj</t>
  </si>
  <si>
    <t xml:space="preserve">Blake is a part of the new performance of Elvis Presley’s “If I Can Dream.” Watch the video now on @AppleMusic and don’t miss him host the epic #ElvisAllStarTribute Sunday on NBC! Watch here:  – Team BS </t>
  </si>
  <si>
    <t>1444</t>
  </si>
  <si>
    <t>1096075262624550912</t>
  </si>
  <si>
    <t>2019-02-14 15:54:41</t>
  </si>
  <si>
    <t>Got your eye on someone cute this #ValentinesDay? Send them this #UglyDollOx e-card! You can thank us later. #UglyDollsMovie @UglyDolls. - Team BS https://t.co/WcEkftiBSI</t>
  </si>
  <si>
    <t xml:space="preserve">Got your eye on someone cute this #ValentinesDay? Send them this #UglyDollOx e-card! You can thank us later. #UglyDollsMovie @UglyDolls. - Team BS </t>
  </si>
  <si>
    <t>839</t>
  </si>
  <si>
    <t>1095698099547209729</t>
  </si>
  <si>
    <t>2019-02-13 14:55:58</t>
  </si>
  <si>
    <t>.@kelly_clarkson done gone and changed “Boys’ Round Here” y’all! We promise you will hear the original on the #FriendsandHeroesTour starting this Thursday! - Team BS https://t.co/F75Pe2pOg5</t>
  </si>
  <si>
    <t xml:space="preserve">.@kelly_clarkson done gone and changed “Boys’ Round Here” y’all! We promise you will hear the original on the #FriendsandHeroesTour starting this Thursday! - Team BS </t>
  </si>
  <si>
    <t>7651</t>
  </si>
  <si>
    <t>1094980878940352513</t>
  </si>
  <si>
    <t>2019-02-11 15:25:59</t>
  </si>
  <si>
    <t>RT @OleRedGburg: 🚨 GET EXCITED!!🚨 We are thrilled to announce our grand opening with a concert from @blakeshelton on Wednesday, March 13! G…</t>
  </si>
  <si>
    <t>1094643317747433472</t>
  </si>
  <si>
    <t>2019-02-10 17:04:39</t>
  </si>
  <si>
    <t>Hey y’all! My boy @SundanceHead just put out a killer album!!! Check it out!! 
https://t.co/tKNymcezg3</t>
  </si>
  <si>
    <t xml:space="preserve">Hey y’all! My boy @SundanceHead just put out a killer album!!! Check it out!! 
</t>
  </si>
  <si>
    <t>2063</t>
  </si>
  <si>
    <t>1093285996077219841</t>
  </si>
  <si>
    <t>2019-02-06 23:11:08</t>
  </si>
  <si>
    <t>RT @OleRedNashville: join us this friday, 2/8 for a pop-up show at #olerednashville featuring @NedLeDoux and @macmcanally! see y'all at 7!…</t>
  </si>
  <si>
    <t>1093258874700918784</t>
  </si>
  <si>
    <t>2019-02-06 21:23:22</t>
  </si>
  <si>
    <t>Hey y’all! The #FriendsandHeroesTour is starting NEXT THURSDAY! If y’all already have tickets to the tour you can now enter to win a pass to the VIP experience! Enter here: https://t.co/GNCbWXsbiB  - Team BS https://t.co/xxpU4mgv7T</t>
  </si>
  <si>
    <t xml:space="preserve">Hey y’all! The #FriendsandHeroesTour is starting NEXT THURSDAY! If y’all already have tickets to the tour you can now enter to win a pass to the VIP experience! Enter here:   - Team BS </t>
  </si>
  <si>
    <t>1092837759306342403</t>
  </si>
  <si>
    <t>2019-02-05 17:30:00</t>
  </si>
  <si>
    <t>Get ready for the animated musical event of the year y’all! We are so excited to be part of @uglydolls - coming to theaters May 3! #UglyDollsMovie – Team BS https://t.co/rPMcIC8UGT</t>
  </si>
  <si>
    <t xml:space="preserve">Get ready for the animated musical event of the year y’all! We are so excited to be part of @uglydolls - coming to theaters May 3! #UglyDollsMovie – Team BS </t>
  </si>
  <si>
    <t>1091084856468164609</t>
  </si>
  <si>
    <t>2019-01-31 21:24:35</t>
  </si>
  <si>
    <t>Our Valentine’s Day sale is going on now through Sunday! Get to it y’all!! - Team BS
https://t.co/EExLVOnsCy https://t.co/3AvicuUMlU</t>
  </si>
  <si>
    <t xml:space="preserve">Our Valentine’s Day sale is going on now through Sunday! Get to it y’all!! - Team BS
 </t>
  </si>
  <si>
    <t>1091054537811611649</t>
  </si>
  <si>
    <t>2019-01-31 19:24:07</t>
  </si>
  <si>
    <t>Enter for a chance to win VIP tickets to the Blake Shelton Friends &amp;amp; Heroes Tour courtesy of @SmithworksVodka! Enter here: https://t.co/mdDbRMCAY1 - Team BS
No purchase necessary. 21+ US ONLY. Void where prohibited. Begins 1/1- 3/19. Rules: https://t.co/mdDbRMCAY1 - Team BS https://t.co/ms6BIKanMf</t>
  </si>
  <si>
    <t xml:space="preserve">Enter for a chance to win VIP tickets to the Blake Shelton Friends &amp;amp; Heroes Tour courtesy of @SmithworksVodka! Enter here:  - Team BS
No purchase necessary. 21+ US ONLY. Void where prohibited. Begins 1/1- 3/19. Rules:  - Team BS </t>
  </si>
  <si>
    <t>1090735303818690561</t>
  </si>
  <si>
    <t>2019-01-30 22:15:35</t>
  </si>
  <si>
    <t>RT @OleRedNashville: One of our favorite @NBCTheVoice #TeamBlake alums is headin' our way tomorrow for her FREE #Stages album release party…</t>
  </si>
  <si>
    <t>1090735279462404099</t>
  </si>
  <si>
    <t>2019-01-30 22:15:30</t>
  </si>
  <si>
    <t>RT @CassadeePope: The countdown to the #stages album release is happening at @OleRedNashville tomorrow night! I wonder if the boss ( @blake…</t>
  </si>
  <si>
    <t>1088184572641271811</t>
  </si>
  <si>
    <t>2019-01-23 21:19:54</t>
  </si>
  <si>
    <t>…and just like that all of the wristbands for tonight's pop up show at @OleRedNashville are gone! See you tonight!! Line up at 5:30pm. DOORS at 6:30pm. 8pm SHOW TIME. Thanks y’all – Team BS</t>
  </si>
  <si>
    <t>2026</t>
  </si>
  <si>
    <t>1088162332470054912</t>
  </si>
  <si>
    <t>2019-01-23 19:51:31</t>
  </si>
  <si>
    <t>Go follow @OleRedNashville to find out how to win a pair of wristbands now and skip the line for tonight! - Team BS</t>
  </si>
  <si>
    <t>1088134269405483009</t>
  </si>
  <si>
    <t>2019-01-23 18:00:01</t>
  </si>
  <si>
    <t>Pop up show at @OleRedNashville TONIGHT to get ready for the #FriendsandHeroesTour!! YES, THIS IS HAPPENING! Let's party y'all!!
Line up @ 1pm CT at the 3rd Ave entrance to receive a wristband. FIRST COME FIRST SERVED. 1 wristband per person. 21+ DOORS at 6:30pm. https://t.co/w0mMSTmdeU</t>
  </si>
  <si>
    <t xml:space="preserve">Pop up show at @OleRedNashville TONIGHT to get ready for the #FriendsandHeroesTour!! YES, THIS IS HAPPENING! Let's party y'all!!
Line up @ 1pm CT at the 3rd Ave entrance to receive a wristband. FIRST COME FIRST SERVED. 1 wristband per person. 21+ DOORS at 6:30pm. </t>
  </si>
  <si>
    <t>2139</t>
  </si>
  <si>
    <t>1085615630072627200</t>
  </si>
  <si>
    <t>2019-01-16 19:11:50</t>
  </si>
  <si>
    <t>Shout out to Durant, Oklahoma for making Top 10 Towns of the Small Business Revolution! Amanda and Ty need to pick one of my favorite Oklahoma communities to make the Top 5 Towns for the Main Street makeover!!!
https://t.co/LFEZhlPEKK
#smallbusinessrevolution
#mydurant https://t.co/1rdhouBjnH</t>
  </si>
  <si>
    <t xml:space="preserve">Shout out to Durant, Oklahoma for making Top 10 Towns of the Small Business Revolution! Amanda and Ty need to pick one of my favorite Oklahoma communities to make the Top 5 Towns for the Main Street makeover!!!
#smallbusinessrevolution
#mydurant </t>
  </si>
  <si>
    <t>2084</t>
  </si>
  <si>
    <t>437</t>
  </si>
  <si>
    <t>1085586648430243840</t>
  </si>
  <si>
    <t>2019-01-16 17:16:40</t>
  </si>
  <si>
    <t>When did fact checking go out of style? My god.. One phone would tell them this isn’t true. Please be careful about what you believe on the Internet everybody. Unreal. 
https://t.co/hJrhg8uSGt</t>
  </si>
  <si>
    <t xml:space="preserve">When did fact checking go out of style? My god.. One phone would tell them this isn’t true. Please be careful about what you believe on the Internet everybody. Unreal. 
</t>
  </si>
  <si>
    <t>4739</t>
  </si>
  <si>
    <t>443</t>
  </si>
  <si>
    <t>1080195848196231169</t>
  </si>
  <si>
    <t>2019-01-01 20:15:33</t>
  </si>
  <si>
    <t>RT @BellamyBrothers: Happy New Year Everybody: https://t.co/2gqd6iB8rd</t>
  </si>
  <si>
    <t xml:space="preserve">RT @BellamyBrothers: Happy New Year Everybody: </t>
  </si>
  <si>
    <t>1080185799948279808</t>
  </si>
  <si>
    <t>2019-01-01 19:35:38</t>
  </si>
  <si>
    <t>RT @SmithworksVodka: We got you! Not only are Bloody Mary’s the only reason worth getting out of bed on Sunday morning, but they are the ul…</t>
  </si>
  <si>
    <t>1080184221245816834</t>
  </si>
  <si>
    <t>2019-01-01 19:29:21</t>
  </si>
  <si>
    <t>Hey @unicode - how am I supposed to celebrate #NationalBloodyMaryDay without an emoji? @SmithworksVodka back me up on this! https://t.co/Lr7Fz6pAFJ</t>
  </si>
  <si>
    <t xml:space="preserve">Hey @unicode - how am I supposed to celebrate #NationalBloodyMaryDay without an emoji? @SmithworksVodka back me up on this! </t>
  </si>
  <si>
    <t>2426</t>
  </si>
  <si>
    <t>1080176358138015744</t>
  </si>
  <si>
    <t>2019-01-01 18:58:07</t>
  </si>
  <si>
    <t>New Year’s Eve with @ClintBowyer... Thank god he can drive. Kinda... https://t.co/U6BttVy2ja</t>
  </si>
  <si>
    <t xml:space="preserve">New Year’s Eve with @ClintBowyer... Thank god he can drive. Kinda... </t>
  </si>
  <si>
    <t>3901</t>
  </si>
  <si>
    <t>1079788189165019136</t>
  </si>
  <si>
    <t>2018-12-31 17:15:40</t>
  </si>
  <si>
    <t>Saving the biggest party of the year for last -  Blake is performing at #NBCNYE tonight at 10/9c on @nbc.- Team BS https://t.co/2gvGuB0U3L</t>
  </si>
  <si>
    <t xml:space="preserve">Saving the biggest party of the year for last -  Blake is performing at #NBCNYE tonight at 10/9c on @nbc.- Team BS </t>
  </si>
  <si>
    <t>4534</t>
  </si>
  <si>
    <t>434</t>
  </si>
  <si>
    <t>1079617454907768833</t>
  </si>
  <si>
    <t>2018-12-31 05:57:14</t>
  </si>
  <si>
    <t>She is a vision of strength. And an owner of redemption. Y’all gotta see @gwenstefani live.. https://t.co/CW2CjbN3Uc</t>
  </si>
  <si>
    <t xml:space="preserve">She is a vision of strength. And an owner of redemption. Y’all gotta see @gwenstefani live.. </t>
  </si>
  <si>
    <t>5917</t>
  </si>
  <si>
    <t>1074709995193860101</t>
  </si>
  <si>
    <t>2018-12-17 16:56:44</t>
  </si>
  <si>
    <t>.@NBCTheVoice finale is here y’all! Get out there and vote for Team Blake!! #VoteKirk #VoteChris -Team BS https://t.co/Mf976ACj2Y</t>
  </si>
  <si>
    <t xml:space="preserve">.@NBCTheVoice finale is here y’all! Get out there and vote for Team Blake!! #VoteKirk #VoteChris -Team BS </t>
  </si>
  <si>
    <t>3004</t>
  </si>
  <si>
    <t>1072678752050708480</t>
  </si>
  <si>
    <t>2018-12-12 02:25:18</t>
  </si>
  <si>
    <t>Thank y’all for voting for Kirk and Chris!! #TeamBlake!!! @NBCTheVoice</t>
  </si>
  <si>
    <t>7749</t>
  </si>
  <si>
    <t>642</t>
  </si>
  <si>
    <t>1071841572122169346</t>
  </si>
  <si>
    <t>2018-12-09 18:58:39</t>
  </si>
  <si>
    <t>RT @OleRedNashville: We're teaming up with @blakeshelton and @VUMCchildren this holiday season to help those fighting for their lives. You…</t>
  </si>
  <si>
    <t>1071778862655262720</t>
  </si>
  <si>
    <t>2018-12-09 14:49:28</t>
  </si>
  <si>
    <t>It’s Christmas time y’all! Tune into the new @HallmarkMovie #TimeToComeHomeForChristmas TONIGHT at 9pm/8c!!” https://t.co/hmJfiFIiHW</t>
  </si>
  <si>
    <t xml:space="preserve">It’s Christmas time y’all! Tune into the new @HallmarkMovie #TimeToComeHomeForChristmas TONIGHT at 9pm/8c!!” </t>
  </si>
  <si>
    <t>4937</t>
  </si>
  <si>
    <t>530</t>
  </si>
  <si>
    <t>1070867293285113856</t>
  </si>
  <si>
    <t>2018-12-07 02:27:13</t>
  </si>
  <si>
    <t>Ha!!! This is awesome!!! Can’t wait!!! And no @gwenstefani that’s how I feel about you!!!!! https://t.co/IQONCN7YVs</t>
  </si>
  <si>
    <t xml:space="preserve">Ha!!! This is awesome!!! Can’t wait!!! And no @gwenstefani that’s how I feel about you!!!!! </t>
  </si>
  <si>
    <t>5284</t>
  </si>
  <si>
    <t>1070865433513873410</t>
  </si>
  <si>
    <t>2018-12-07 02:19:49</t>
  </si>
  <si>
    <t>Campfire with my ol’ dipshit moron idiot good buddy @MattMorrett.. https://t.co/rX58sQGd34</t>
  </si>
  <si>
    <t xml:space="preserve">Campfire with my ol’ dipshit moron idiot good buddy @MattMorrett.. </t>
  </si>
  <si>
    <t>1657</t>
  </si>
  <si>
    <t>1070134571327504385</t>
  </si>
  <si>
    <t>2018-12-05 01:55:38</t>
  </si>
  <si>
    <t>Let’s do this! #VoiceSaveDave</t>
  </si>
  <si>
    <t>2030</t>
  </si>
  <si>
    <t>3679</t>
  </si>
  <si>
    <t>1070134193831772160</t>
  </si>
  <si>
    <t>2018-12-05 01:54:08</t>
  </si>
  <si>
    <t>RT @davefenley: RT TO #VOICESAVEDAVE HELP!!</t>
  </si>
  <si>
    <t>5339</t>
  </si>
  <si>
    <t>1070131858703376387</t>
  </si>
  <si>
    <t>2018-12-05 01:44:51</t>
  </si>
  <si>
    <t>#VoiceSaveDave !!!!</t>
  </si>
  <si>
    <t>4247</t>
  </si>
  <si>
    <t>6617</t>
  </si>
  <si>
    <t>1069968749393035273</t>
  </si>
  <si>
    <t>2018-12-04 14:56:43</t>
  </si>
  <si>
    <t>Y’all know how much I love Christmas! Come on out this Friday night to the 43rd Annual Fantasy of Lights Gatlinburg Christmas Parade, sponsored by none other than @OleRedGburg! Wish I could be there, but you’ll have to let me know how it goes!</t>
  </si>
  <si>
    <t>2154</t>
  </si>
  <si>
    <t>1069695812471541763</t>
  </si>
  <si>
    <t>2018-12-03 20:52:10</t>
  </si>
  <si>
    <t>50 years ago, Elvis Presley's Comeback Special aired on @nbc . And on February 17, I'll be hosting a special #ElvisAllStarTribute on the same network to honor The King! See y'all there. https://t.co/EK1DWITnkw</t>
  </si>
  <si>
    <t xml:space="preserve">50 years ago, Elvis Presley's Comeback Special aired on @nbc . And on February 17, I'll be hosting a special #ElvisAllStarTribute on the same network to honor The King! See y'all there. </t>
  </si>
  <si>
    <t>7780</t>
  </si>
  <si>
    <t>1021</t>
  </si>
  <si>
    <t>1067469064765956099</t>
  </si>
  <si>
    <t>2018-11-27 17:23:52</t>
  </si>
  <si>
    <t>Just in time for the holiday season! Enter for a chance to win my favorite hat from @SmithworksVodka signed by me! Enter here: https://t.co/ejafAglEXg - Team BS
No purchase necessary. 21+ US ONLY. Void where prohibited. Begins 11/15- 12/16. Rules: https://t.co/ejafAglEXg https://t.co/RphrOrK5FB</t>
  </si>
  <si>
    <t xml:space="preserve">Just in time for the holiday season! Enter for a chance to win my favorite hat from @SmithworksVodka signed by me! Enter here:  - Team BS
No purchase necessary. 21+ US ONLY. Void where prohibited. Begins 11/15- 12/16. Rules:  </t>
  </si>
  <si>
    <t>1690</t>
  </si>
  <si>
    <t>1067212198454407168</t>
  </si>
  <si>
    <t>2018-11-27 00:23:10</t>
  </si>
  <si>
    <t>If you’re looking for a good children’s book go get this one @someonethebook 
My buddy Jay &amp;amp; his son Bodie wrote it. Now go buy it! https://t.co/08KPFQZhGN</t>
  </si>
  <si>
    <t xml:space="preserve">If you’re looking for a good children’s book go get this one @someonethebook 
My buddy Jay &amp;amp; his son Bodie wrote it. Now go buy it! </t>
  </si>
  <si>
    <t>325</t>
  </si>
  <si>
    <t>1067204999502024704</t>
  </si>
  <si>
    <t>2018-11-26 23:54:34</t>
  </si>
  <si>
    <t>Vote #TeamBlake on @NBCTheVoice ! There is no other option! – Team BS https://t.co/Rc43adu9f0</t>
  </si>
  <si>
    <t xml:space="preserve">Vote #TeamBlake on @NBCTheVoice ! There is no other option! – Team BS </t>
  </si>
  <si>
    <t>2203</t>
  </si>
  <si>
    <t>1067085576850018305</t>
  </si>
  <si>
    <t>2018-11-26 16:00:01</t>
  </si>
  <si>
    <t>24 hours only, y’all! Get 20% off storewide and free shipping with purchases over $40! #CyberMonday – Team BS https://t.co/MXQencv8hR https://t.co/oT6fXXpo6K</t>
  </si>
  <si>
    <t xml:space="preserve">24 hours only, y’all! Get 20% off storewide and free shipping with purchases over $40! #CyberMonday – Team BS  </t>
  </si>
  <si>
    <t>1065998410107432961</t>
  </si>
  <si>
    <t>2018-11-23 16:00:00</t>
  </si>
  <si>
    <t>It’s Blake Friday, y’all! Get 20% off storewide today and FREE wrapping paper with purchases over $40! #BlackFriday – Team BS https://t.co/SKWp2Ou9ea https://t.co/j8c6x9DX6i</t>
  </si>
  <si>
    <t xml:space="preserve">It’s Blake Friday, y’all! Get 20% off storewide today and FREE wrapping paper with purchases over $40! #BlackFriday – Team BS  </t>
  </si>
  <si>
    <t>1065082214550044672</t>
  </si>
  <si>
    <t>2018-11-21 03:19:22</t>
  </si>
  <si>
    <t>Love it! https://t.co/CcMqn7XwhR</t>
  </si>
  <si>
    <t xml:space="preserve">Love it! </t>
  </si>
  <si>
    <t>1534</t>
  </si>
  <si>
    <t>1064954307005566977</t>
  </si>
  <si>
    <t>2018-11-20 18:51:07</t>
  </si>
  <si>
    <t>Well.... That escalated quickly!!!! Thank y’all!!! Congrats @gwenstefani!!!!! https://t.co/5V1K8zeWM1</t>
  </si>
  <si>
    <t xml:space="preserve">Well.... That escalated quickly!!!! Thank y’all!!! Congrats @gwenstefani!!!!! </t>
  </si>
  <si>
    <t>1064919041519828998</t>
  </si>
  <si>
    <t>2018-11-20 16:30:59</t>
  </si>
  <si>
    <t>Lucy..... You got some splaining to do!!!!! https://t.co/dKqcCClHhN</t>
  </si>
  <si>
    <t xml:space="preserve">Lucy..... You got some splaining to do!!!!! </t>
  </si>
  <si>
    <t>6382</t>
  </si>
  <si>
    <t>1064637292172718080</t>
  </si>
  <si>
    <t>2018-11-19 21:51:25</t>
  </si>
  <si>
    <t>RT @OleRedTish: Grab the family this Thanksgiving weekend and come on to Ole Red this Friday to see @emilyann_music LIVE!
Tickets availabl…</t>
  </si>
  <si>
    <t>1063524661663858693</t>
  </si>
  <si>
    <t>2018-11-16 20:10:13</t>
  </si>
  <si>
    <t>My take on a damn good song by George Jones… Listen to “The King Is Gone here: https://t.co/qJXdMUqvbM https://t.co/0cYQgbtbA8</t>
  </si>
  <si>
    <t xml:space="preserve">My take on a damn good song by George Jones… Listen to “The King Is Gone here:  </t>
  </si>
  <si>
    <t>2288</t>
  </si>
  <si>
    <t>1063198308666146816</t>
  </si>
  <si>
    <t>2018-11-15 22:33:24</t>
  </si>
  <si>
    <t>Very sad to hear about the passing of a fellow Okie and country music artist Roy Clark. Roy was one of the first country artist I ever saw on TV. Prayers for his family.</t>
  </si>
  <si>
    <t>11233</t>
  </si>
  <si>
    <t>678</t>
  </si>
  <si>
    <t>1062101886357176321</t>
  </si>
  <si>
    <t>2018-11-12 21:56:37</t>
  </si>
  <si>
    <t>Playoffs are back! Tune in tonight and be sure to vote for Team Blake on @NBCTheVoice – Team BS https://t.co/NeaYzv60hp</t>
  </si>
  <si>
    <t xml:space="preserve">Playoffs are back! Tune in tonight and be sure to vote for Team Blake on @NBCTheVoice – Team BS </t>
  </si>
  <si>
    <t>1589</t>
  </si>
  <si>
    <t>1062100875076874240</t>
  </si>
  <si>
    <t>2018-11-12 21:52:36</t>
  </si>
  <si>
    <t>THANK YOU TEAM BLAKE!! https://t.co/oYqsJPRGBr</t>
  </si>
  <si>
    <t xml:space="preserve">THANK YOU TEAM BLAKE!! </t>
  </si>
  <si>
    <t>12475</t>
  </si>
  <si>
    <t>1061826187801047040</t>
  </si>
  <si>
    <t>2018-11-12 03:41:05</t>
  </si>
  <si>
    <t>Having a hell of a date night!! Thank y’all so much for voting!!!! @peopleschoice https://t.co/9YugbN7Ior</t>
  </si>
  <si>
    <t xml:space="preserve">Having a hell of a date night!! Thank y’all so much for voting!!!! @peopleschoice </t>
  </si>
  <si>
    <t>13220</t>
  </si>
  <si>
    <t>1061640785903403010</t>
  </si>
  <si>
    <t>2018-11-11 15:24:22</t>
  </si>
  <si>
    <t>A very heartfelt thank you to all of our veterans today. I am proud to say am the son of a veteran and I will always recognize your sacrifices. #VeteransDay</t>
  </si>
  <si>
    <t>16433</t>
  </si>
  <si>
    <t>1060935341287374849</t>
  </si>
  <si>
    <t>2018-11-09 16:41:11</t>
  </si>
  <si>
    <t>It can’t get better than this! Did you catch the world premiere of the #UglyDollsMovie trailer?! Well, here it is! - Team BS https://t.co/roZvNSTAxZ</t>
  </si>
  <si>
    <t xml:space="preserve">It can’t get better than this! Did you catch the world premiere of the #UglyDollsMovie trailer?! Well, here it is! - Team BS </t>
  </si>
  <si>
    <t>3102</t>
  </si>
  <si>
    <t>1060934055515033600</t>
  </si>
  <si>
    <t>2018-11-09 16:36:04</t>
  </si>
  <si>
    <t>#BSFriendsandHeroes2019 tickets are available now at https://t.co/AHii71gLNn!! - Team BS https://t.co/vLZrrkBvRD</t>
  </si>
  <si>
    <t xml:space="preserve">#BSFriendsandHeroes2019 tickets are available now at  - Team BS </t>
  </si>
  <si>
    <t>1618</t>
  </si>
  <si>
    <t>1060747761111498752</t>
  </si>
  <si>
    <t>2018-11-09 04:15:48</t>
  </si>
  <si>
    <t>RT @paramedicing: @blakeshelton @SmithworksVodka https://t.co/CRL9joskX4</t>
  </si>
  <si>
    <t xml:space="preserve">RT @paramedicing: @blakeshelton @SmithworksVodka </t>
  </si>
  <si>
    <t>1060747704383475714</t>
  </si>
  <si>
    <t>2018-11-09 04:15:35</t>
  </si>
  <si>
    <t>RT @wildhawgman: @blakeshelton @SmithworksVodka My go to https://t.co/TDbkW16ZzC</t>
  </si>
  <si>
    <t xml:space="preserve">RT @wildhawgman: @blakeshelton @SmithworksVodka My go to </t>
  </si>
  <si>
    <t>53</t>
  </si>
  <si>
    <t>1060747622925918208</t>
  </si>
  <si>
    <t>2018-11-09 04:15:15</t>
  </si>
  <si>
    <t>RT @SportsGirlie15: @blakeshelton @SmithworksVodka We Love Blake, Gwen &amp;amp; Smithworks Vodka Here In Colorado! Broncos Aren”t Playing So We Ar…</t>
  </si>
  <si>
    <t>1060747590092947457</t>
  </si>
  <si>
    <t>2018-11-09 04:15:07</t>
  </si>
  <si>
    <t>RT @warrenkylady: @blakeshelton @SmithworksVodka We need this in Kentucky ❤️ https://t.co/ZoRhYbklUj</t>
  </si>
  <si>
    <t xml:space="preserve">RT @warrenkylady: @blakeshelton @SmithworksVodka We need this in Kentucky ❤️ </t>
  </si>
  <si>
    <t>1060747539094388736</t>
  </si>
  <si>
    <t>2018-11-09 04:14:55</t>
  </si>
  <si>
    <t>RT @blakesgwen: @blakeshelton @SmithworksVodka heres me reppin smithworks, does that count? https://t.co/i8aRhCDe2O</t>
  </si>
  <si>
    <t xml:space="preserve">RT @blakesgwen: @blakeshelton @SmithworksVodka heres me reppin smithworks, does that count? </t>
  </si>
  <si>
    <t>1060708300906524672</t>
  </si>
  <si>
    <t>2018-11-09 01:39:00</t>
  </si>
  <si>
    <t>RT @smwhereonabeach: @blakeshelton @SmithworksVodka My cup is just a tad worn out from using it so much! https://t.co/C7TmhtiywL</t>
  </si>
  <si>
    <t xml:space="preserve">RT @smwhereonabeach: @blakeshelton @SmithworksVodka My cup is just a tad worn out from using it so much! </t>
  </si>
  <si>
    <t>1060708277393203201</t>
  </si>
  <si>
    <t>2018-11-09 01:38:54</t>
  </si>
  <si>
    <t>RT @AllisonMary1994: @blakeshelton @SmithworksVodka https://t.co/0PApiCLSsc</t>
  </si>
  <si>
    <t xml:space="preserve">RT @AllisonMary1994: @blakeshelton @SmithworksVodka </t>
  </si>
  <si>
    <t>1060708262163685378</t>
  </si>
  <si>
    <t>2018-11-09 01:38:51</t>
  </si>
  <si>
    <t>RT @Friel_Dee: @blakeshelton @SmithworksVodka Enjoying the first snowfall of the season in Missouri. Getting in the spirit of the season wi…</t>
  </si>
  <si>
    <t>1060708238944034821</t>
  </si>
  <si>
    <t>2018-11-09 01:38:45</t>
  </si>
  <si>
    <t>RT @mcneilly_quinn: @blakeshelton @SmithworksVodka My dog Ada &amp;amp; I love you lots... even if we can’t drink some Smithworks :( ❤️
Nana said i…</t>
  </si>
  <si>
    <t>1060708207193141248</t>
  </si>
  <si>
    <t>2018-11-09 01:38:38</t>
  </si>
  <si>
    <t>RT @Wendy_BlakeGwen: @blakeshelton @SmithworksVodka My fav...you on my kitchen counter
Honey, I'm home. Ha!! https://t.co/omFU24z5eh</t>
  </si>
  <si>
    <t xml:space="preserve">RT @Wendy_BlakeGwen: @blakeshelton @SmithworksVodka My fav...you on my kitchen counter
Honey, I'm home. Ha!! </t>
  </si>
  <si>
    <t>1060708173059891200</t>
  </si>
  <si>
    <t>2018-11-09 01:38:30</t>
  </si>
  <si>
    <t>RT @TLot99: @blakeshelton @SmithworksVodka Smithworks isn't available here yet, but here's a picture of a bottle, a football, and a cup…</t>
  </si>
  <si>
    <t>1060700199797055489</t>
  </si>
  <si>
    <t>2018-11-09 01:06:49</t>
  </si>
  <si>
    <t>Me and Betty getting ready for some football.... Send some pics of how y’all are enjoying some @SmithworksVodka tonight!!! I’ll retweet a couple before the game starts!! https://t.co/AYWdexLMt1</t>
  </si>
  <si>
    <t xml:space="preserve">Me and Betty getting ready for some football.... Send some pics of how y’all are enjoying some @SmithworksVodka tonight!!! I’ll retweet a couple before the game starts!! </t>
  </si>
  <si>
    <t>5900</t>
  </si>
  <si>
    <t>1060257676238733313</t>
  </si>
  <si>
    <t>2018-11-07 19:48:23</t>
  </si>
  <si>
    <t>Y’all don’t wait too late to get your tix for @emilyann_music on November 23rd they’re going fast!! And @TheSwonBrothers On 24th!! It’s gonna be a big weekend at @OleRedTish! I know I’m not gonna miss it!! 
Tickets here: https://t.co/HK6SKPVXRD
And here: https://t.co/z9yBvvwFGN</t>
  </si>
  <si>
    <t xml:space="preserve">Y’all don’t wait too late to get your tix for @emilyann_music on November 23rd they’re going fast!! And @TheSwonBrothers On 24th!! It’s gonna be a big weekend at @OleRedTish! I know I’m not gonna miss it!! 
Tickets here: 
And here: </t>
  </si>
  <si>
    <t>915</t>
  </si>
  <si>
    <t>1060200202668101633</t>
  </si>
  <si>
    <t>2018-11-07 16:00:00</t>
  </si>
  <si>
    <t>Alright y’all listen up! Starting NOW until tomorrow at 10pm local time you can get presale tickets to the #BSFriendsandHeroes2019 tour! Just use the presale code HEROES19 to get your tickets here: https://t.co/e4DHnKM15D - Team BS https://t.co/kJgDKbxryA</t>
  </si>
  <si>
    <t xml:space="preserve">Alright y’all listen up! Starting NOW until tomorrow at 10pm local time you can get presale tickets to the #BSFriendsandHeroes2019 tour! Just use the presale code HEROES19 to get your tickets here:  - Team BS </t>
  </si>
  <si>
    <t>1115</t>
  </si>
  <si>
    <t>1059641268861464576</t>
  </si>
  <si>
    <t>2018-11-06 02:59:00</t>
  </si>
  <si>
    <t>well that was the easiest decision I’ve had to make all season… maybe I should flip a coin for all of my life decisions from here on out?  #VoiceKnockouts</t>
  </si>
  <si>
    <t>1059505745803259905</t>
  </si>
  <si>
    <t>2018-11-05 18:00:29</t>
  </si>
  <si>
    <t>hell this little guy doesn’t seem that ugly… meet #UglyDollOx. he’s the unofficial mayor of Uglyville and he may have a voice you recognize…  #UglyDollsMovie - Team BS https://t.co/YFCt8O0BHv</t>
  </si>
  <si>
    <t xml:space="preserve">hell this little guy doesn’t seem that ugly… meet #UglyDollOx. he’s the unofficial mayor of Uglyville and he may have a voice you recognize…  #UglyDollsMovie - Team BS </t>
  </si>
  <si>
    <t>1768</t>
  </si>
  <si>
    <t>1059244843434618881</t>
  </si>
  <si>
    <t>2018-11-05 00:43:45</t>
  </si>
  <si>
    <t>My god I love fall... And @SmithworksVodka.. And the girl in those checkered shoes.. https://t.co/H2Et0yACMt</t>
  </si>
  <si>
    <t xml:space="preserve">My god I love fall... And @SmithworksVodka.. And the girl in those checkered shoes.. </t>
  </si>
  <si>
    <t>19263</t>
  </si>
  <si>
    <t>1058518008551813120</t>
  </si>
  <si>
    <t>2018-11-03 00:35:34</t>
  </si>
  <si>
    <t>Tequila sheila’s so good it’ll make your clothes fall off...thanks to @mrBobbyBare for a hell of a song. Listen here: https://t.co/7URLIQOlGG - Team BS https://t.co/if3aNuERS5</t>
  </si>
  <si>
    <t xml:space="preserve">Tequila sheila’s so good it’ll make your clothes fall off...thanks to @mrBobbyBare for a hell of a song. Listen here:  - Team BS </t>
  </si>
  <si>
    <t>1262</t>
  </si>
  <si>
    <t>1058485530172710912</t>
  </si>
  <si>
    <t>2018-11-02 22:26:30</t>
  </si>
  <si>
    <t>I love Kansas.. Thank you Hejny liquor in Great Bend for stocking @SmithworksVodka!!! Gonna be a good night.. https://t.co/zKQCYE2Zrb</t>
  </si>
  <si>
    <t xml:space="preserve">I love Kansas.. Thank you Hejny liquor in Great Bend for stocking @SmithworksVodka!!! Gonna be a good night.. </t>
  </si>
  <si>
    <t>3928</t>
  </si>
  <si>
    <t>1058432685423517696</t>
  </si>
  <si>
    <t>2018-11-02 18:56:31</t>
  </si>
  <si>
    <t>Thanks brother! https://t.co/yMJOBOGBKR</t>
  </si>
  <si>
    <t xml:space="preserve">Thanks brother! </t>
  </si>
  <si>
    <t>1447</t>
  </si>
  <si>
    <t>1058388262367125504</t>
  </si>
  <si>
    <t>2018-11-02 16:00:00</t>
  </si>
  <si>
    <t>.@AmericanExpress Card Members can get #AmexPresale tickets now thru 11/8 to see me on the #BSFriendsAndHeroes2019 tour in select markets! https://t.co/6nHSaoFFPD https://t.co/HDVQf7GenQ</t>
  </si>
  <si>
    <t xml:space="preserve">.@AmericanExpress Card Members can get #AmexPresale tickets now thru 11/8 to see me on the #BSFriendsAndHeroes2019 tour in select markets!  </t>
  </si>
  <si>
    <t>562</t>
  </si>
  <si>
    <t>1058040977154285570</t>
  </si>
  <si>
    <t>2018-11-01 17:00:01</t>
  </si>
  <si>
    <t>Hey y’all!! @emilyann_music is coming to @OleRedTish on Novemeber 23rd! You won’t want to miss this one! Tickets on sale tomorrow! Check out her latest single "I've Got Forever" here: https://t.co/HeG4yTlFdZ  - Team BS https://t.co/ONVtZQBwrO</t>
  </si>
  <si>
    <t xml:space="preserve">Hey y’all!! @emilyann_music is coming to @OleRedTish on Novemeber 23rd! You won’t want to miss this one! Tickets on sale tomorrow! Check out her latest single "I've Got Forever" here:   - Team BS </t>
  </si>
  <si>
    <t>789</t>
  </si>
  <si>
    <t>1058013847242473472</t>
  </si>
  <si>
    <t>2018-11-01 15:12:12</t>
  </si>
  <si>
    <t>Sign up TONIGHT for the Team BS fan club by 11:59pm CT to get first access to #BSFriendsandHeroes2019 tickets on 11/2! Sign up here: https://t.co/ro55IPDrEA  -Team BS https://t.co/2e4w4FUurw</t>
  </si>
  <si>
    <t xml:space="preserve">Sign up TONIGHT for the Team BS fan club by 11:59pm CT to get first access to #BSFriendsandHeroes2019 tickets on 11/2! Sign up here:   -Team BS </t>
  </si>
  <si>
    <t>721</t>
  </si>
  <si>
    <t>1057773751549472774</t>
  </si>
  <si>
    <t>2018-10-31 23:18:09</t>
  </si>
  <si>
    <t>There’s still time! Sign up for the Team BS fan club by 11:59pm CT on 11/1 to get first access to #BSFriendsandHeroes2019 tickets on 11/2! Sign up here: https://t.co/ro55IPV33a -Team BS https://t.co/HK78KpOy7t</t>
  </si>
  <si>
    <t xml:space="preserve">There’s still time! Sign up for the Team BS fan club by 11:59pm CT on 11/1 to get first access to #BSFriendsandHeroes2019 tickets on 11/2! Sign up here:  -Team BS </t>
  </si>
  <si>
    <t>929</t>
  </si>
  <si>
    <t>1057446012028104704</t>
  </si>
  <si>
    <t>2018-10-31 01:35:50</t>
  </si>
  <si>
    <t>Sign up for the Team BS fan club by 11:59pm CT on 11/1 to get first access to #BSFriendsandHeroes2019 tickets on 11/2! Sign up here: https://t.co/ro55IPV33a -Team BS https://t.co/sXO5i26eDg</t>
  </si>
  <si>
    <t xml:space="preserve">Sign up for the Team BS fan club by 11:59pm CT on 11/1 to get first access to #BSFriendsandHeroes2019 tickets on 11/2! Sign up here:  -Team BS </t>
  </si>
  <si>
    <t>221</t>
  </si>
  <si>
    <t>1057433899020763138</t>
  </si>
  <si>
    <t>2018-10-31 00:47:42</t>
  </si>
  <si>
    <t>See y’all on the road at the Blake Shelton Friends &amp;amp; Heroes 2019 Tour featuring @BellamyBrothers, @JohnAnderson, @TraceAdkins and @Lauren_Alaina! Sign up for the Team BS fan club at https://t.co/ro55IPV33a by 11:59pm CT on 11/1 to get presale on 11/2. https://t.co/lz03kQ8hHU https://t.co/b2TjooZSMN</t>
  </si>
  <si>
    <t xml:space="preserve">See y’all on the road at the Blake Shelton Friends &amp;amp; Heroes 2019 Tour featuring @BellamyBrothers, @JohnAnderson, @TraceAdkins and @Lauren_Alaina! Sign up for the Team BS fan club at  by 11:59pm CT on 11/1 to get presale on 11/2.  </t>
  </si>
  <si>
    <t>4622</t>
  </si>
  <si>
    <t>1057072094041694208</t>
  </si>
  <si>
    <t>2018-10-30 00:50:01</t>
  </si>
  <si>
    <t>I love toying with your emotions @kelly_clarkson. I knew I was going to steal someone.. happy it was Natasia! #VoiceKnockouts</t>
  </si>
  <si>
    <t>3759</t>
  </si>
  <si>
    <t>253</t>
  </si>
  <si>
    <t>1056934268407107585</t>
  </si>
  <si>
    <t>2018-10-29 15:42:21</t>
  </si>
  <si>
    <t>Hey y’all! We have a very special announcement at 7:30pm CT on October 30th! Be ready to tune in on Facebook here: https://t.co/JqwoUigSLR  - Team BS</t>
  </si>
  <si>
    <t>Hey y’all! We have a very special announcement at 7:30pm CT on October 30th! Be ready to tune in on Facebook here:   - Team BS</t>
  </si>
  <si>
    <t>1512</t>
  </si>
  <si>
    <t>1056905907278372865</t>
  </si>
  <si>
    <t>2018-10-29 13:49:39</t>
  </si>
  <si>
    <t>So great to meet you Anna!!! https://t.co/OtoqfyLK27</t>
  </si>
  <si>
    <t xml:space="preserve">So great to meet you Anna!!! </t>
  </si>
  <si>
    <t>5819</t>
  </si>
  <si>
    <t>1055836447847006208</t>
  </si>
  <si>
    <t>2018-10-26 15:00:00</t>
  </si>
  <si>
    <t>Hey y’all! We have a very special announcement at 7:30pm CT on October 30th! Be ready to tune in on Facebook!  - Team BS https://t.co/1oZ9Rdxv25</t>
  </si>
  <si>
    <t xml:space="preserve">Hey y’all! We have a very special announcement at 7:30pm CT on October 30th! Be ready to tune in on Facebook!  - Team BS </t>
  </si>
  <si>
    <t>1723</t>
  </si>
  <si>
    <t>264</t>
  </si>
  <si>
    <t>1055812704215150592</t>
  </si>
  <si>
    <t>2018-10-26 13:25:39</t>
  </si>
  <si>
    <t>Ladies and Gentlemen... THIS is how you make awesome awesomer... The best bestester... Perfection more perfectiony!! https://t.co/fFMj4Sviv4</t>
  </si>
  <si>
    <t xml:space="preserve">Ladies and Gentlemen... THIS is how you make awesome awesomer... The best bestester... Perfection more perfectiony!! </t>
  </si>
  <si>
    <t>4181</t>
  </si>
  <si>
    <t>526</t>
  </si>
  <si>
    <t>1055177863073275905</t>
  </si>
  <si>
    <t>2018-10-24 19:23:01</t>
  </si>
  <si>
    <t>It’s a pumpkin. It’s me. It’s me on a pumpkin. so damn cool @SmithworksVodka https://t.co/Yf61CouERW</t>
  </si>
  <si>
    <t xml:space="preserve">It’s a pumpkin. It’s me. It’s me on a pumpkin. so damn cool @SmithworksVodka </t>
  </si>
  <si>
    <t>5150</t>
  </si>
  <si>
    <t>1054526818370367495</t>
  </si>
  <si>
    <t>2018-10-23 00:16:00</t>
  </si>
  <si>
    <t>All beards should be judged equally, and this was a very hard decision for me.. Both beards are great. Full, colorful, shapely.  It’s impossible to choose… but unfortunately, it’s part of the job.</t>
  </si>
  <si>
    <t>4371</t>
  </si>
  <si>
    <t>1053334584639844352</t>
  </si>
  <si>
    <t>2018-10-19 17:18:29</t>
  </si>
  <si>
    <t>By the way @TheSwonBrothers tix are going on sale literally right..... NOW!!! Get them now!!! https://t.co/z9yBvvwFGN</t>
  </si>
  <si>
    <t xml:space="preserve">By the way @TheSwonBrothers tix are going on sale literally right..... NOW!!! Get them now!!! </t>
  </si>
  <si>
    <t>917</t>
  </si>
  <si>
    <t>1053334454977159168</t>
  </si>
  <si>
    <t>2018-10-19 17:17:58</t>
  </si>
  <si>
    <t>I LOVE this new @TheSwonBrothers song!!!! #midnightlovers! https://t.co/qwasQ9oDKV</t>
  </si>
  <si>
    <t xml:space="preserve">I LOVE this new @TheSwonBrothers song!!!! #midnightlovers! </t>
  </si>
  <si>
    <t>1053089496210776064</t>
  </si>
  <si>
    <t>2018-10-19 01:04:36</t>
  </si>
  <si>
    <t>Ok... That tweet isn’t aging well... At all.</t>
  </si>
  <si>
    <t>1053077724619829248</t>
  </si>
  <si>
    <t>2018-10-19 00:17:49</t>
  </si>
  <si>
    <t>Tonight we begin our journey to 11-5!!!!! Go Cardinals!!! @AZCardinals https://t.co/7ClMjHY8pu</t>
  </si>
  <si>
    <t xml:space="preserve">Tonight we begin our journey to 11-5!!!!! Go Cardinals!!! @AZCardinals </t>
  </si>
  <si>
    <t>1414</t>
  </si>
  <si>
    <t>1052680731699232770</t>
  </si>
  <si>
    <t>2018-10-17 22:00:18</t>
  </si>
  <si>
    <t>RT @OleRedTish: .@TheSwonBrothers are headed back to @OleRedTish on November 24! Tickets on sale this Friday at 12PM CT at https://t.co/qAf…</t>
  </si>
  <si>
    <t xml:space="preserve">RT @OleRedTish: .@TheSwonBrothers are headed back to @OleRedTish on November 24! Tickets on sale this Friday at 12PM CT at </t>
  </si>
  <si>
    <t>1052387975756169216</t>
  </si>
  <si>
    <t>2018-10-17 02:37:00</t>
  </si>
  <si>
    <t>Proud of you two up there tonight! You make me look really good and I’m not even up there singing. Hate to see one of you go home. #VoiceBattles</t>
  </si>
  <si>
    <t>1869</t>
  </si>
  <si>
    <t>1052269458213953536</t>
  </si>
  <si>
    <t>2018-10-16 18:46:03</t>
  </si>
  <si>
    <t>In case y'all missed it, check out the vertical video of #TurninMeOn on @YouTube now... https://t.co/94yBPf1KFz - Team BS https://t.co/XFcF5BUODK</t>
  </si>
  <si>
    <t xml:space="preserve">In case y'all missed it, check out the vertical video of #TurninMeOn on @YouTube now...  - Team BS </t>
  </si>
  <si>
    <t>4338</t>
  </si>
  <si>
    <t>585</t>
  </si>
  <si>
    <t>1052009733006286854</t>
  </si>
  <si>
    <t>2018-10-16 01:34:00</t>
  </si>
  <si>
    <t>Not easy seeing one of these guys go.. but couldn’t be more proud of that performance. Y’all made Texas proud tonight, right @kelly_clarkson ?? #VoiceBattles</t>
  </si>
  <si>
    <t>2263</t>
  </si>
  <si>
    <t>1051995388071165952</t>
  </si>
  <si>
    <t>2018-10-16 00:37:00</t>
  </si>
  <si>
    <t>My team is full and @adamlevine and @kelly_clarkson are ticked off!!! It’s a DOUBLE WIN, y’all!!! #VoiceBlinds</t>
  </si>
  <si>
    <t>4879</t>
  </si>
  <si>
    <t>1051868333975441410</t>
  </si>
  <si>
    <t>2018-10-15 16:12:08</t>
  </si>
  <si>
    <t>C'mon y'all! Only a few days left! #TheCountryArtist #BlakeShelton #PCAs RETWEET - Team BS https://t.co/JgKcQv6wPm</t>
  </si>
  <si>
    <t xml:space="preserve">C'mon y'all! Only a few days left! #TheCountryArtist #BlakeShelton #PCAs RETWEET - Team BS </t>
  </si>
  <si>
    <t>1779</t>
  </si>
  <si>
    <t>1049479308941570049</t>
  </si>
  <si>
    <t>2018-10-09 01:59:00</t>
  </si>
  <si>
    <t>Couldn’t be more proud to have Kirk join my team this season. Country family, y’all !! You think @kelly_clarkson is hurting after that one?😏</t>
  </si>
  <si>
    <t>6917</t>
  </si>
  <si>
    <t>😏</t>
  </si>
  <si>
    <t>1049461944682405888</t>
  </si>
  <si>
    <t>2018-10-09 00:50:00</t>
  </si>
  <si>
    <t>welcome to the neighborhood, joey! Block parties are on Tuesdays and we don’t invite people from rival towns… 👀 @kelly_clarkson #voiceblinds</t>
  </si>
  <si>
    <t>2384</t>
  </si>
  <si>
    <t>210</t>
  </si>
  <si>
    <t>👀</t>
  </si>
  <si>
    <t>1048295318486310913</t>
  </si>
  <si>
    <t>2018-10-05 19:34:14</t>
  </si>
  <si>
    <t>Y'all need to check out @Lauren_Alaina’s new tune "Ladies In The 90's". You did it again Lauren! Listen here: https://t.co/kXt4ZwGf6m</t>
  </si>
  <si>
    <t xml:space="preserve">Y'all need to check out @Lauren_Alaina’s new tune "Ladies In The 90's". You did it again Lauren! Listen here: </t>
  </si>
  <si>
    <t>1626</t>
  </si>
  <si>
    <t>229</t>
  </si>
  <si>
    <t>1048259434206511104</t>
  </si>
  <si>
    <t>2018-10-05 17:11:39</t>
  </si>
  <si>
    <t>Y’all! You can now watch “Turnin’ Me On” Live from Henson Recording Studios on @YouTube! Check it out here: https://t.co/0vFNNHXqLb - Team BS</t>
  </si>
  <si>
    <t>Y’all! You can now watch “Turnin’ Me On” Live from Henson Recording Studios on @YouTube! Check it out here:  - Team BS</t>
  </si>
  <si>
    <t>2306</t>
  </si>
  <si>
    <t>1047939449647190017</t>
  </si>
  <si>
    <t>2018-10-04 20:00:09</t>
  </si>
  <si>
    <t>Shoot y'all! Votes count twice starting today!! #BlakeShelton #PCAs #TheCountryArtist Here we go! RETWEET or Vote here: https://t.co/US3eFYYnxK - Team BS https://t.co/38wl1a0PMz</t>
  </si>
  <si>
    <t xml:space="preserve">Shoot y'all! Votes count twice starting today!! #BlakeShelton #PCAs #TheCountryArtist Here we go! RETWEET or Vote here:  - Team BS </t>
  </si>
  <si>
    <t>1644</t>
  </si>
  <si>
    <t>1401</t>
  </si>
  <si>
    <t>1047937411060289537</t>
  </si>
  <si>
    <t>2018-10-04 19:52:03</t>
  </si>
  <si>
    <t>Celebrating #NationalVodkaDay with @SmithworksVodka. We’re drinking a Blake's Pick- what are ya'll drinking today? – Team BS https://t.co/SKOWD2JnyM</t>
  </si>
  <si>
    <t xml:space="preserve">Celebrating #NationalVodkaDay with @SmithworksVodka. We’re drinking a Blake's Pick- what are ya'll drinking today? – Team BS </t>
  </si>
  <si>
    <t>1898</t>
  </si>
  <si>
    <t>1047499840106745856</t>
  </si>
  <si>
    <t>2018-10-03 14:53:18</t>
  </si>
  <si>
    <t>Somehow it feels more like MY birthday everyday.. Happy Birthday @gwenstefani!!! I love you!!! https://t.co/2SX59P4OWP</t>
  </si>
  <si>
    <t xml:space="preserve">Somehow it feels more like MY birthday everyday.. Happy Birthday @gwenstefani!!! I love you!!! </t>
  </si>
  <si>
    <t>14784</t>
  </si>
  <si>
    <t>849</t>
  </si>
  <si>
    <t>1047418567371755521</t>
  </si>
  <si>
    <t>2018-10-03 09:30:21</t>
  </si>
  <si>
    <t>Get this kid a show!! https://t.co/DMiGScUT7O</t>
  </si>
  <si>
    <t xml:space="preserve">Get this kid a show!! </t>
  </si>
  <si>
    <t>808</t>
  </si>
  <si>
    <t>1047230634396209152</t>
  </si>
  <si>
    <t>2018-10-02 21:03:34</t>
  </si>
  <si>
    <t>Vote, vote, vote! #TheCountryArtist #PCAs #BlakeShelton RETWEET or vote here: https://t.co/US3eFYYnxK - Team BS https://t.co/amLIJ9NWGp</t>
  </si>
  <si>
    <t xml:space="preserve">Vote, vote, vote! #TheCountryArtist #PCAs #BlakeShelton RETWEET or vote here:  - Team BS </t>
  </si>
  <si>
    <t>2342</t>
  </si>
  <si>
    <t>1046926986264887296</t>
  </si>
  <si>
    <t>2018-10-02 00:56:59</t>
  </si>
  <si>
    <t>RT @blakeshelton: Y'all did it!! #BlakeShelton is a finalist in #TheCountryArtist category for the #PCAs! The final round the voting will s…</t>
  </si>
  <si>
    <t>3622</t>
  </si>
  <si>
    <t>1046922967102287872</t>
  </si>
  <si>
    <t>2018-10-02 00:41:00</t>
  </si>
  <si>
    <t>man… this is getting sad @kelly_clarkson. you okay, buddy? want a drink or something? you’ll get over it! HA!!! #voiceblinds</t>
  </si>
  <si>
    <t>4934</t>
  </si>
  <si>
    <t>1046915415094505472</t>
  </si>
  <si>
    <t>2018-10-02 00:11:00</t>
  </si>
  <si>
    <t>the country jamboree is still together, QUEEN @kelly_clarkson !!! yeehaw! y’all are starting to worry me with these failed attempts at country artists.. #voiceblinds</t>
  </si>
  <si>
    <t>1045694418601299968</t>
  </si>
  <si>
    <t>2018-09-28 15:19:12</t>
  </si>
  <si>
    <t>So proud of you @emilyann_music!!! Y’all go check out her new tune “Stuck On Me + You”!! @AppleMusic https://t.co/wOgiSxjmDs</t>
  </si>
  <si>
    <t xml:space="preserve">So proud of you @emilyann_music!!! Y’all go check out her new tune “Stuck On Me + You”!! @AppleMusic </t>
  </si>
  <si>
    <t>1436</t>
  </si>
  <si>
    <t>1044747630671093760</t>
  </si>
  <si>
    <t>2018-09-26 00:37:00</t>
  </si>
  <si>
    <t>Michaelllll you my boy, blue!! God I love pissing @adamlevine off… look at him… he’s gonna cry. #VoicePremiere</t>
  </si>
  <si>
    <t>3701</t>
  </si>
  <si>
    <t>1044740332645019649</t>
  </si>
  <si>
    <t>2018-09-26 00:08:00</t>
  </si>
  <si>
    <t>hey y’all.. I finally got the Park Ranger hook up. so definitely won’t get busted @kelly_clarkson is bringing the beer. #voicepremiere</t>
  </si>
  <si>
    <t>4102</t>
  </si>
  <si>
    <t>1044617752953196544</t>
  </si>
  <si>
    <t>2018-09-25 16:00:55</t>
  </si>
  <si>
    <t>#BlakeShelton #TheCountryArtist #PCAs RETWEET! Blake for the win! - Team BS</t>
  </si>
  <si>
    <t>1838</t>
  </si>
  <si>
    <t>1044394302577594368</t>
  </si>
  <si>
    <t>2018-09-25 01:13:00</t>
  </si>
  <si>
    <t>I could get used to this. @adamlevine you can do all my pitches from now on and i’ll just sit back here and sip some tea. #VoicePremiere</t>
  </si>
  <si>
    <t>4916</t>
  </si>
  <si>
    <t>1044391706416893955</t>
  </si>
  <si>
    <t>2018-09-25 01:02:41</t>
  </si>
  <si>
    <t>RT @IAmMaggieRose: Did you catch this @LandOLakesKtchn commercial on @NBCTheVoice!!?? #TheVoice #AllTogetherBetter https://t.co/ic4IjI3abG</t>
  </si>
  <si>
    <t xml:space="preserve">RT @IAmMaggieRose: Did you catch this @LandOLakesKtchn commercial on @NBCTheVoice!!?? #TheVoice #AllTogetherBetter </t>
  </si>
  <si>
    <t>1044381216252678145</t>
  </si>
  <si>
    <t>2018-09-25 00:21:00</t>
  </si>
  <si>
    <t>I am truly shocked by this one.. never have I had more in common with an artist before and these terrible bullies make it about themselves #disappointed #VoicePremiere</t>
  </si>
  <si>
    <t>4351</t>
  </si>
  <si>
    <t>1044304106591014915</t>
  </si>
  <si>
    <t>2018-09-24 19:14:35</t>
  </si>
  <si>
    <t>Here we go! Tonight @NBCTheVoice is back #TeamBlake – Team BS https://t.co/tsBUDa1i0y</t>
  </si>
  <si>
    <t xml:space="preserve">Here we go! Tonight @NBCTheVoice is back #TeamBlake – Team BS </t>
  </si>
  <si>
    <t>5050</t>
  </si>
  <si>
    <t>1044277116777496577</t>
  </si>
  <si>
    <t>2018-09-24 17:27:21</t>
  </si>
  <si>
    <t>Y'all did it!! #BlakeShelton is a finalist in #TheCountryArtist category for the #PCAs! The final round the voting will stay the same! So you know what that means...RETWEET this or vote here: https://t.co/JepGU2M7Oj - Team BS https://t.co/5U4BLruzyt</t>
  </si>
  <si>
    <t xml:space="preserve">Y'all did it!! #BlakeShelton is a finalist in #TheCountryArtist category for the #PCAs! The final round the voting will stay the same! So you know what that means...RETWEET this or vote here:  - Team BS </t>
  </si>
  <si>
    <t>5869</t>
  </si>
  <si>
    <t>1043934208031424513</t>
  </si>
  <si>
    <t>2018-09-23 18:44:45</t>
  </si>
  <si>
    <t>#TeamBlake is coming for you TOMORROW on @NBCTheVoice!!! – Team BS https://t.co/jyWxHSzDdP</t>
  </si>
  <si>
    <t xml:space="preserve">#TeamBlake is coming for you TOMORROW on @NBCTheVoice!!! – Team BS </t>
  </si>
  <si>
    <t>6331</t>
  </si>
  <si>
    <t>1043502190017404928</t>
  </si>
  <si>
    <t>2018-09-22 14:08:04</t>
  </si>
  <si>
    <t>MONDAY your favorite team is back! @NBCTheVoice #TeamBlake!!– Team BS https://t.co/3jniU916f7</t>
  </si>
  <si>
    <t xml:space="preserve">MONDAY your favorite team is back! @NBCTheVoice #TeamBlake!!– Team BS </t>
  </si>
  <si>
    <t>4445</t>
  </si>
  <si>
    <t>1043253497519431681</t>
  </si>
  <si>
    <t>2018-09-21 21:39:51</t>
  </si>
  <si>
    <t>Hell yeah… check out the new single #TurninMeOn on @YouTube. -Team BS
Listen here: https://t.co/294ZfIzkyy</t>
  </si>
  <si>
    <t xml:space="preserve">Hell yeah… check out the new single #TurninMeOn on @YouTube. -Team BS
Listen here: </t>
  </si>
  <si>
    <t>2196</t>
  </si>
  <si>
    <t>1043233569575821312</t>
  </si>
  <si>
    <t>2018-09-21 20:20:39</t>
  </si>
  <si>
    <t>.@Spotify’s #HotCountry just got a lot hotter... stream the new #TurninMeOn video now. 
Watch here: https://t.co/RBJZvbD2mF https://t.co/xq8YOngHTc</t>
  </si>
  <si>
    <t xml:space="preserve">.@Spotify’s #HotCountry just got a lot hotter... stream the new #TurninMeOn video now. 
Watch here:  </t>
  </si>
  <si>
    <t>4206</t>
  </si>
  <si>
    <t>580</t>
  </si>
  <si>
    <t>1042952152942092289</t>
  </si>
  <si>
    <t>2018-09-21 01:42:25</t>
  </si>
  <si>
    <t>Check out @SmithworksVodka Instagram story tonight around 8:45pm ct for a surprise! https://t.co/IvdiUqd8st</t>
  </si>
  <si>
    <t xml:space="preserve">Check out @SmithworksVodka Instagram story tonight around 8:45pm ct for a surprise! </t>
  </si>
  <si>
    <t>1326</t>
  </si>
  <si>
    <t>1042826412686630912</t>
  </si>
  <si>
    <t>2018-09-20 17:22:46</t>
  </si>
  <si>
    <t>Blake has a special announcement for us y’all! @uglydolls - Team BS https://t.co/8D1pb72jVW</t>
  </si>
  <si>
    <t xml:space="preserve">Blake has a special announcement for us y’all! @uglydolls - Team BS </t>
  </si>
  <si>
    <t>1042444321356701696</t>
  </si>
  <si>
    <t>2018-09-19 16:04:28</t>
  </si>
  <si>
    <t>Ole Red Gatlinburg coming at y’all Spring 2019!!! Pretty damn excited for this new location... cheers Gatlinburg! Thanks for having us!! @OleRedGburg https://t.co/tcCkGcYqNw</t>
  </si>
  <si>
    <t xml:space="preserve">Ole Red Gatlinburg coming at y’all Spring 2019!!! Pretty damn excited for this new location... cheers Gatlinburg! Thanks for having us!! @OleRedGburg </t>
  </si>
  <si>
    <t>4408</t>
  </si>
  <si>
    <t>1042428107356037120</t>
  </si>
  <si>
    <t>2018-09-19 15:00:02</t>
  </si>
  <si>
    <t>Another Surprise! Blake is also performing this Friday (9/21) at @CowboysDancehal !! You can line up for wristbands starting at 10:00am CT on 9/21! Doors are at 6:30pm! FIRST COME FIRST SERVE! 21+! - Team BS https://t.co/TstqbmQD7u</t>
  </si>
  <si>
    <t xml:space="preserve">Another Surprise! Blake is also performing this Friday (9/21) at @CowboysDancehal !! You can line up for wristbands starting at 10:00am CT on 9/21! Doors are at 6:30pm! FIRST COME FIRST SERVE! 21+! - Team BS </t>
  </si>
  <si>
    <t>1261</t>
  </si>
  <si>
    <t>1042087174345252864</t>
  </si>
  <si>
    <t>2018-09-18 16:25:18</t>
  </si>
  <si>
    <t>Touring the site of @OleRedGburg... Can’t wait for y’all to see this!! ..Can I order a drink yet??</t>
  </si>
  <si>
    <t>2927</t>
  </si>
  <si>
    <t>271</t>
  </si>
  <si>
    <t>1041703329863090176</t>
  </si>
  <si>
    <t>2018-09-17 15:00:02</t>
  </si>
  <si>
    <t>Surprise! Blake is performing this Thursday (9/20) at @BillyBobsTexas !! You can line up for wristbands starting at 10:00am CT on 9/20! Doors are at 5:30pm! FIRST COME FIRST SERVE! 21+! - Team BS https://t.co/ejetwMvA70</t>
  </si>
  <si>
    <t xml:space="preserve">Surprise! Blake is performing this Thursday (9/20) at @BillyBobsTexas !! You can line up for wristbands starting at 10:00am CT on 9/20! Doors are at 5:30pm! FIRST COME FIRST SERVE! 21+! - Team BS </t>
  </si>
  <si>
    <t>1040721526448898049</t>
  </si>
  <si>
    <t>2018-09-14 21:58:42</t>
  </si>
  <si>
    <t>LAST DAY! Here we go BS’ers! #TheCountryArtist #BlakeShelton #PCAs - Team BS</t>
  </si>
  <si>
    <t>1501</t>
  </si>
  <si>
    <t>1040689929532174336</t>
  </si>
  <si>
    <t>2018-09-14 19:53:08</t>
  </si>
  <si>
    <t>Something special on tonight at 8pm ET on the @NFLNetwork @AZCardinals! - Team BS https://t.co/5NrznCLd4s</t>
  </si>
  <si>
    <t xml:space="preserve">Something special on tonight at 8pm ET on the @NFLNetwork @AZCardinals! - Team BS </t>
  </si>
  <si>
    <t>1040272861448077313</t>
  </si>
  <si>
    <t>2018-09-13 16:15:52</t>
  </si>
  <si>
    <t>#TheCountryArtist #BlakeShelton #PCAs it's as simple as a RETWEET - Team BS</t>
  </si>
  <si>
    <t>1688</t>
  </si>
  <si>
    <t>1987</t>
  </si>
  <si>
    <t>1040272113939218433</t>
  </si>
  <si>
    <t>2018-09-13 16:12:53</t>
  </si>
  <si>
    <t>Did y’all hear the surprise? If you vote for the E! People’s Choice Awards today your vote will be worth double! Get to voting! RETWEET or vote here: https://t.co/3auBvSxZRH  #TheCountryArtist #BlakeShelton #PCAs – Team BS https://t.co/HWjUkcaHTa</t>
  </si>
  <si>
    <t xml:space="preserve">Did y’all hear the surprise? If you vote for the E! People’s Choice Awards today your vote will be worth double! Get to voting! RETWEET or vote here:   #TheCountryArtist #BlakeShelton #PCAs – Team BS </t>
  </si>
  <si>
    <t>1133</t>
  </si>
  <si>
    <t>1039159560089419776</t>
  </si>
  <si>
    <t>2018-09-10 14:32:00</t>
  </si>
  <si>
    <t>#TheCountryArtist #BlakeShelton #PCAs Retweet or click to tweet here: https://t.co/auJqUpo6h7 - Team BS</t>
  </si>
  <si>
    <t>#TheCountryArtist #BlakeShelton #PCAs Retweet or click to tweet here:  - Team BS</t>
  </si>
  <si>
    <t>1366</t>
  </si>
  <si>
    <t>1038781821453049857</t>
  </si>
  <si>
    <t>2018-09-09 13:31:00</t>
  </si>
  <si>
    <t>You know what to do y'all! RETWEET to vote for Blake #TheCountryArtist #BlakeShelton #PCAs - Team BS https://t.co/AQJ7T4IZ9l</t>
  </si>
  <si>
    <t xml:space="preserve">You know what to do y'all! RETWEET to vote for Blake #TheCountryArtist #BlakeShelton #PCAs - Team BS </t>
  </si>
  <si>
    <t>2820</t>
  </si>
  <si>
    <t>3434</t>
  </si>
  <si>
    <t>1038177887076208644</t>
  </si>
  <si>
    <t>2018-09-07 21:31:11</t>
  </si>
  <si>
    <t>C'mon y'all! You know who to vote for! Use the hashtags #TheCountryArtist , #BlakeShelton  and #PCAs in a tweet or RETWEET to vote for Blake for the E! People’s Choice Awards! - Team BS https://t.co/h2oRCl4HRg</t>
  </si>
  <si>
    <t xml:space="preserve">C'mon y'all! You know who to vote for! Use the hashtags #TheCountryArtist , #BlakeShelton  and #PCAs in a tweet or RETWEET to vote for Blake for the E! People’s Choice Awards! - Team BS </t>
  </si>
  <si>
    <t>2712</t>
  </si>
  <si>
    <t>2015</t>
  </si>
  <si>
    <t>1037853124860551168</t>
  </si>
  <si>
    <t>2018-09-07 00:00:42</t>
  </si>
  <si>
    <t>Extremely sad to hear about the passing of Burt Reynolds.. Possibly my favorite personality of all time. Thoughts and prayers to his friends and family.</t>
  </si>
  <si>
    <t>11653</t>
  </si>
  <si>
    <t>1034636796414644226</t>
  </si>
  <si>
    <t>2018-08-29 03:00:09</t>
  </si>
  <si>
    <t>@brittanyjpg I love you too dickhead!!!</t>
  </si>
  <si>
    <t>1034636126743617536</t>
  </si>
  <si>
    <t>1034635849483382784</t>
  </si>
  <si>
    <t>2018-08-29 02:56:23</t>
  </si>
  <si>
    <t>This guy was the obsession of my childhood growing up in Oklahoma. The Texas Horned Lizard!! Haven’t seen one in probably 30 years til this one. Not sure what happened to them. I would like to help though! https://t.co/YCmN6YVBxS</t>
  </si>
  <si>
    <t xml:space="preserve">This guy was the obsession of my childhood growing up in Oklahoma. The Texas Horned Lizard!! Haven’t seen one in probably 30 years til this one. Not sure what happened to them. I would like to help though! </t>
  </si>
  <si>
    <t>14151</t>
  </si>
  <si>
    <t>1034202560024825857</t>
  </si>
  <si>
    <t>2018-08-27 22:14:39</t>
  </si>
  <si>
    <t>Somebeach... Somewhere... Shit... https://t.co/XqLowBM4XT</t>
  </si>
  <si>
    <t xml:space="preserve">Somebeach... Somewhere... Shit... </t>
  </si>
  <si>
    <t>18572</t>
  </si>
  <si>
    <t>1242</t>
  </si>
  <si>
    <t>1034170451935875072</t>
  </si>
  <si>
    <t>2018-08-27 20:07:04</t>
  </si>
  <si>
    <t>You heard it here first folks - @SmithworksVodka is finally available in the great state of Texas. I’m so excited to share this award-winning American vodka with you all. If you see it around town, share pics using #SmithworksFam! – Team BS https://t.co/WugDMJ3QE5</t>
  </si>
  <si>
    <t xml:space="preserve">You heard it here first folks - @SmithworksVodka is finally available in the great state of Texas. I’m so excited to share this award-winning American vodka with you all. If you see it around town, share pics using #SmithworksFam! – Team BS </t>
  </si>
  <si>
    <t>1033079121679671301</t>
  </si>
  <si>
    <t>2018-08-24 19:50:30</t>
  </si>
  <si>
    <t>RT @NBCTheVoice: You may have thought you were ready for @kelly_clarkson and @IAMJHUD, but YOU WERE WRONG! 👯‍♀️🙌
Get your FIRST LOOK befor…</t>
  </si>
  <si>
    <t>723</t>
  </si>
  <si>
    <t>👯♀🙌</t>
  </si>
  <si>
    <t>1033031199634206726</t>
  </si>
  <si>
    <t>2018-08-24 16:40:05</t>
  </si>
  <si>
    <t>Hey Texoma area... Don’t miss your chance to see my Team Blake artist @spenshabaker from @NBCTheVoice early in her career!!! Friday September 28th at @OleRedTish!!! It’s going to be epic! https://t.co/wGxB2jK9bO</t>
  </si>
  <si>
    <t xml:space="preserve">Hey Texoma area... Don’t miss your chance to see my Team Blake artist @spenshabaker from @NBCTheVoice early in her career!!! Friday September 28th at @OleRedTish!!! It’s going to be epic! </t>
  </si>
  <si>
    <t>2504</t>
  </si>
  <si>
    <t>1032012444976246784</t>
  </si>
  <si>
    <t>2018-08-21 21:11:55</t>
  </si>
  <si>
    <t>Hey @NBCTheVoice fans, y'all ready?! @spenshabaker is comin to @OleRedTish on September 28! Tickets on sale Thursday at 10 AM CT at: https://t.co/Vwgn1Aj1V1 - Team BS https://t.co/KHRcJHV69S</t>
  </si>
  <si>
    <t xml:space="preserve">Hey @NBCTheVoice fans, y'all ready?! @spenshabaker is comin to @OleRedTish on September 28! Tickets on sale Thursday at 10 AM CT at:  - Team BS </t>
  </si>
  <si>
    <t>2044</t>
  </si>
  <si>
    <t>231</t>
  </si>
  <si>
    <t>1030562122399285249</t>
  </si>
  <si>
    <t>2018-08-17 21:08:51</t>
  </si>
  <si>
    <t>Damn it boy!!!! I’m torn about this... You gotta go out with a bang brother. Win this championship!!! https://t.co/wilWpeQBS2</t>
  </si>
  <si>
    <t xml:space="preserve">Damn it boy!!!! I’m torn about this... You gotta go out with a bang brother. Win this championship!!! </t>
  </si>
  <si>
    <t>2472</t>
  </si>
  <si>
    <t>1029825593922215941</t>
  </si>
  <si>
    <t>2018-08-15 20:22:09</t>
  </si>
  <si>
    <t>Me and my @IAMJHUD back at work!!! https://t.co/xMlBinnuep</t>
  </si>
  <si>
    <t xml:space="preserve">Me and my @IAMJHUD back at work!!! </t>
  </si>
  <si>
    <t>6178</t>
  </si>
  <si>
    <t>358</t>
  </si>
  <si>
    <t>1029025994756300801</t>
  </si>
  <si>
    <t>2018-08-13 15:24:50</t>
  </si>
  <si>
    <t>Damn y’all! The 2018 @CMT awards were unforgettable! Watch part 2 of our CMA fest recap below! – Team BS https://t.co/2TU5tTVVDf</t>
  </si>
  <si>
    <t xml:space="preserve">Damn y’all! The 2018 @CMT awards were unforgettable! Watch part 2 of our CMA fest recap below! – Team BS </t>
  </si>
  <si>
    <t>4860</t>
  </si>
  <si>
    <t>1027689688461660160</t>
  </si>
  <si>
    <t>2018-08-09 22:54:49</t>
  </si>
  <si>
    <t>Only just now received this for some reason... Thank you guys for a great performance!! @PanicAtTheDisco https://t.co/ANIwgj8ilV</t>
  </si>
  <si>
    <t xml:space="preserve">Only just now received this for some reason... Thank you guys for a great performance!! @PanicAtTheDisco </t>
  </si>
  <si>
    <t>4363</t>
  </si>
  <si>
    <t>1027294577831698436</t>
  </si>
  <si>
    <t>2018-08-08 20:44:48</t>
  </si>
  <si>
    <t>TONIGHT'S the night! #CMAfest is coming your way at 8|7c on ABC. -Team BS https://t.co/fukTfIXX1G</t>
  </si>
  <si>
    <t xml:space="preserve">TONIGHT'S the night! #CMAfest is coming your way at 8|7c on ABC. -Team BS </t>
  </si>
  <si>
    <t>3115</t>
  </si>
  <si>
    <t>311</t>
  </si>
  <si>
    <t>1027234115400228865</t>
  </si>
  <si>
    <t>2018-08-08 16:44:32</t>
  </si>
  <si>
    <t>CMA Fest 2018 was a special one. We’ll never forget it y’all! – Team BS
Watch here: https://t.co/EtVqXE7F7T https://t.co/yFifRUZ5gm</t>
  </si>
  <si>
    <t xml:space="preserve">CMA Fest 2018 was a special one. We’ll never forget it y’all! – Team BS
Watch here:  </t>
  </si>
  <si>
    <t>2698</t>
  </si>
  <si>
    <t>1026565349850984448</t>
  </si>
  <si>
    <t>2018-08-06 20:27:06</t>
  </si>
  <si>
    <t>See y'all at the Nashville Songwriter Awards on Sep. 19th at @theryman! -Team BS
Tickets here: https://t.co/B6YLFPSSRQ https://t.co/mltQ5C7C9D</t>
  </si>
  <si>
    <t xml:space="preserve">See y'all at the Nashville Songwriter Awards on Sep. 19th at @theryman! -Team BS
Tickets here:  </t>
  </si>
  <si>
    <t>1985</t>
  </si>
  <si>
    <t>1024694315610562562</t>
  </si>
  <si>
    <t>2018-08-01 16:32:17</t>
  </si>
  <si>
    <t>RT @OleRedNashville: guess the word is out. 🐾 https://t.co/SQolkuvUyQ</t>
  </si>
  <si>
    <t xml:space="preserve">RT @OleRedNashville: guess the word is out. 🐾 </t>
  </si>
  <si>
    <t>190</t>
  </si>
  <si>
    <t>🐾</t>
  </si>
  <si>
    <t>1023041681283866625</t>
  </si>
  <si>
    <t>2018-07-28 03:05:18</t>
  </si>
  <si>
    <t>#haters 🖕 https://t.co/Kr02joZIyn</t>
  </si>
  <si>
    <t xml:space="preserve">#haters 🖕 </t>
  </si>
  <si>
    <t>13213</t>
  </si>
  <si>
    <t>930</t>
  </si>
  <si>
    <t>🖕</t>
  </si>
  <si>
    <t>1020755550638764032</t>
  </si>
  <si>
    <t>2018-07-21 19:41:02</t>
  </si>
  <si>
    <t>That was a hell of a night! @faster_horses - Team BS https://t.co/9cTh7LXoya</t>
  </si>
  <si>
    <t xml:space="preserve">That was a hell of a night! @faster_horses - Team BS </t>
  </si>
  <si>
    <t>3906</t>
  </si>
  <si>
    <t>1020723818694955010</t>
  </si>
  <si>
    <t>2018-07-21 17:34:57</t>
  </si>
  <si>
    <t>Ehh... Had a decent turn out for Faster Horses last night... Ha!!! Look close, that’s me on the walkway!! @faster_horses https://t.co/qtYB4inEiq</t>
  </si>
  <si>
    <t xml:space="preserve">Ehh... Had a decent turn out for Faster Horses last night... Ha!!! Look close, that’s me on the walkway!! @faster_horses </t>
  </si>
  <si>
    <t>8643</t>
  </si>
  <si>
    <t>1020709958277640193</t>
  </si>
  <si>
    <t>2018-07-21 16:39:52</t>
  </si>
  <si>
    <t>Ha!!!! I love it!!! https://t.co/eWcMFEOXRT</t>
  </si>
  <si>
    <t xml:space="preserve">Ha!!!! I love it!!! </t>
  </si>
  <si>
    <t>7375</t>
  </si>
  <si>
    <t>395</t>
  </si>
  <si>
    <t>1020411696727326720</t>
  </si>
  <si>
    <t>2018-07-20 20:54:41</t>
  </si>
  <si>
    <t>Hey Faster Horses Festival I heard we may get some rain tonight at the show.. So WHEN I fall down tonight I WILL blame it on the wet stage! Deal?! @faster_horses</t>
  </si>
  <si>
    <t>1020322689913966593</t>
  </si>
  <si>
    <t>2018-07-20 15:01:00</t>
  </si>
  <si>
    <t>Y'all can now experience Blake's performance from @OleRedTish in virtual reality on @melodyvirtual - Team BS https://t.co/8Zk6ZaNbW4</t>
  </si>
  <si>
    <t xml:space="preserve">Y'all can now experience Blake's performance from @OleRedTish in virtual reality on @melodyvirtual - Team BS </t>
  </si>
  <si>
    <t>1019285983358054401</t>
  </si>
  <si>
    <t>2018-07-17 18:21:30</t>
  </si>
  <si>
    <t>Wow @laurenduski I love your new single “Costume Party”! Congrats sis!!! It’s perfectly you!! Listen y’all!!! https://t.co/a4yGjA9gYS</t>
  </si>
  <si>
    <t xml:space="preserve">Wow @laurenduski I love your new single “Costume Party”! Congrats sis!!! It’s perfectly you!! Listen y’all!!! </t>
  </si>
  <si>
    <t>290</t>
  </si>
  <si>
    <t>1018919176096841728</t>
  </si>
  <si>
    <t>2018-07-16 18:03:56</t>
  </si>
  <si>
    <t>Thank y’all so much for this!!!! So proud of this song!!! Thanks @cmt! https://t.co/U4NUJNvJ7y</t>
  </si>
  <si>
    <t xml:space="preserve">Thank y’all so much for this!!!! So proud of this song!!! Thanks @cmt! </t>
  </si>
  <si>
    <t>529</t>
  </si>
  <si>
    <t>1018680591401783296</t>
  </si>
  <si>
    <t>2018-07-16 02:15:53</t>
  </si>
  <si>
    <t>Oh I’m sorry ma’am... This account is meant for people who actually have a sense of humor.. We’re not accepting cry baby tweets today.. Maybe try again tomorrow! https://t.co/xMzHRiStNu</t>
  </si>
  <si>
    <t xml:space="preserve">Oh I’m sorry ma’am... This account is meant for people who actually have a sense of humor.. We’re not accepting cry baby tweets today.. Maybe try again tomorrow! </t>
  </si>
  <si>
    <t>25082</t>
  </si>
  <si>
    <t>1793</t>
  </si>
  <si>
    <t>1018581825592184832</t>
  </si>
  <si>
    <t>2018-07-15 19:43:26</t>
  </si>
  <si>
    <t>That’s it!!! I wish there was a closer one!!! https://t.co/R3dc9iH4A6</t>
  </si>
  <si>
    <t xml:space="preserve">That’s it!!! I wish there was a closer one!!! </t>
  </si>
  <si>
    <t>3423</t>
  </si>
  <si>
    <t>360</t>
  </si>
  <si>
    <t>1018578834759868416</t>
  </si>
  <si>
    <t>2018-07-15 19:31:33</t>
  </si>
  <si>
    <t>Damn it... I wanted @BobMenery to do a play call on it!!! https://t.co/W0ptfHcPuG</t>
  </si>
  <si>
    <t xml:space="preserve">Damn it... I wanted @BobMenery to do a play call on it!!! </t>
  </si>
  <si>
    <t>1196</t>
  </si>
  <si>
    <t>133</t>
  </si>
  <si>
    <t>1018578671647580162</t>
  </si>
  <si>
    <t>2018-07-15 19:30:54</t>
  </si>
  <si>
    <t>By the way @pitbull...I blame you. It was my attempt at competing with your show... I am a dancing son of a bitch when I don’t take a 10 second giant shit fall...</t>
  </si>
  <si>
    <t>4246</t>
  </si>
  <si>
    <t>1018567278537969664</t>
  </si>
  <si>
    <t>2018-07-15 18:45:37</t>
  </si>
  <si>
    <t>Ok Pendleton I know somebody is bound to have video of me falling on stage last night!! Please!! I have to see it!!! Post that shit! And yes I had been drinking. A lot..</t>
  </si>
  <si>
    <t>13852</t>
  </si>
  <si>
    <t>959</t>
  </si>
  <si>
    <t>1017588328210751488</t>
  </si>
  <si>
    <t>2018-07-13 01:55:37</t>
  </si>
  <si>
    <t>Save me a cup!!! https://t.co/2bs0BEzMR2</t>
  </si>
  <si>
    <t xml:space="preserve">Save me a cup!!! </t>
  </si>
  <si>
    <t>2860</t>
  </si>
  <si>
    <t>1015744099532640257</t>
  </si>
  <si>
    <t>2018-07-07 23:47:19</t>
  </si>
  <si>
    <t>Thank you @nascar and @nbcsports for spending so much time honoring our military before the race. Makes me proud to be a fan!</t>
  </si>
  <si>
    <t>11522</t>
  </si>
  <si>
    <t>1015715732234100742</t>
  </si>
  <si>
    <t>2018-07-07 21:54:36</t>
  </si>
  <si>
    <t>She loves it!!! Betty loves it!!! Thanks @barkbox!!! @SmithworksVodka https://t.co/IQvGzHlgh8</t>
  </si>
  <si>
    <t xml:space="preserve">She loves it!!! Betty loves it!!! Thanks @barkbox!!! @SmithworksVodka </t>
  </si>
  <si>
    <t>3709</t>
  </si>
  <si>
    <t>1015715601082351616</t>
  </si>
  <si>
    <t>2018-07-07 21:54:05</t>
  </si>
  <si>
    <t>Well... It’s time for the true test of @SmithworksVodka... I’m nervous. https://t.co/Ykg3vHXtRh</t>
  </si>
  <si>
    <t xml:space="preserve">Well... It’s time for the true test of @SmithworksVodka... I’m nervous. </t>
  </si>
  <si>
    <t>1015569838276825088</t>
  </si>
  <si>
    <t>2018-07-07 12:14:52</t>
  </si>
  <si>
    <t>Thank you Milwaukee for a great show!! Now I’m just gonna spend the rest of the night wondering why “colonel” is spelled that way.</t>
  </si>
  <si>
    <t>1015033408332947456</t>
  </si>
  <si>
    <t>2018-07-06 00:43:17</t>
  </si>
  <si>
    <t>FYI... Wear long sleeves and gloves when picking okra!!!! My god!!! #itchinglikeasomebitch https://t.co/B3vV2BvRay</t>
  </si>
  <si>
    <t xml:space="preserve">FYI... Wear long sleeves and gloves when picking okra!!!! My god!!! #itchinglikeasomebitch </t>
  </si>
  <si>
    <t>8137</t>
  </si>
  <si>
    <t>1014608534988656640</t>
  </si>
  <si>
    <t>2018-07-04 20:34:59</t>
  </si>
  <si>
    <t>Tonight’s the night! Don’t miss Blake’s #MacysFireworks performance on @nbc ! 🎆 - Team BS https://t.co/sfLSPVblCq</t>
  </si>
  <si>
    <t xml:space="preserve">Tonight’s the night! Don’t miss Blake’s #MacysFireworks performance on @nbc ! 🎆 - Team BS </t>
  </si>
  <si>
    <t>3026</t>
  </si>
  <si>
    <t>🎆</t>
  </si>
  <si>
    <t>1014582996165382152</t>
  </si>
  <si>
    <t>2018-07-04 18:53:30</t>
  </si>
  <si>
    <t>Happy Independence Day everybody!!!!! I’m proud to be an American!!! Aaaannnd I’m drinking to celebrate...</t>
  </si>
  <si>
    <t>16732</t>
  </si>
  <si>
    <t>1031</t>
  </si>
  <si>
    <t>1014263465178001408</t>
  </si>
  <si>
    <t>2018-07-03 21:43:48</t>
  </si>
  <si>
    <t>RT @OleRedNashville: come hang with us for ole red, white &amp;amp; blue on the rooftop tomorrow night! 🇺🇸
RETWEET to win a free pair of tickets,…</t>
  </si>
  <si>
    <t>442</t>
  </si>
  <si>
    <t>🇺🇸</t>
  </si>
  <si>
    <t>1013814163548844035</t>
  </si>
  <si>
    <t>2018-07-02 15:58:27</t>
  </si>
  <si>
    <t>So far @gwenstefani has performed 3 shows in Las Vegas. I have been to 3... #stalker</t>
  </si>
  <si>
    <t>12387</t>
  </si>
  <si>
    <t>1013540628335087616</t>
  </si>
  <si>
    <t>2018-07-01 21:51:31</t>
  </si>
  <si>
    <t>Hell of a comeback today @clintbowyer!!! You can’t help it if you just want to go fast all the time!!! Like ALL the time..</t>
  </si>
  <si>
    <t>2603</t>
  </si>
  <si>
    <t>1013252284380262401</t>
  </si>
  <si>
    <t>2018-07-01 02:45:44</t>
  </si>
  <si>
    <t>If you still have the address let’s send them a ziplock bag full of asparagus pee... https://t.co/YjYKGIZqm8</t>
  </si>
  <si>
    <t xml:space="preserve">If you still have the address let’s send them a ziplock bag full of asparagus pee... </t>
  </si>
  <si>
    <t>4042</t>
  </si>
  <si>
    <t>1012452364337414144</t>
  </si>
  <si>
    <t>2018-06-28 21:47:08</t>
  </si>
  <si>
    <t>Here's what happened when @SmithworksVodka and Blake surprised North Carolina! - Team BS https://t.co/XjiWen0XW9</t>
  </si>
  <si>
    <t xml:space="preserve">Here's what happened when @SmithworksVodka and Blake surprised North Carolina! - Team BS </t>
  </si>
  <si>
    <t>4276</t>
  </si>
  <si>
    <t>1012082747425292288</t>
  </si>
  <si>
    <t>2018-06-27 21:18:25</t>
  </si>
  <si>
    <t>Every day we notice more and more people pretending to be artists on social media and tricking fans into invasive situations. We want to set the record straight!  - Team BS
Learn more about reporting fake accounts here: https://t.co/vXz4VSzXLn https://t.co/kEVWqjJrRE</t>
  </si>
  <si>
    <t xml:space="preserve">Every day we notice more and more people pretending to be artists on social media and tricking fans into invasive situations. We want to set the record straight!  - Team BS
Learn more about reporting fake accounts here:  </t>
  </si>
  <si>
    <t>6706</t>
  </si>
  <si>
    <t>1714</t>
  </si>
  <si>
    <t>1012039079612047361</t>
  </si>
  <si>
    <t>2018-06-27 18:24:54</t>
  </si>
  <si>
    <t>Today’s the day!!! @gwenstefani opening night in Las Vegas!!! I wouldn’t miss this for the world....</t>
  </si>
  <si>
    <t>8434</t>
  </si>
  <si>
    <t>591</t>
  </si>
  <si>
    <t>1012007197902036992</t>
  </si>
  <si>
    <t>2018-06-27 16:18:12</t>
  </si>
  <si>
    <t>Not to mention special guest @kalebleemusic !!!!!! Epic Voice concert!!!</t>
  </si>
  <si>
    <t>906</t>
  </si>
  <si>
    <t>1012007161105408001</t>
  </si>
  <si>
    <t>2018-06-27 16:18:04</t>
  </si>
  <si>
    <t>Ok everybody!!! @BairdPryor tickets at @OleRedTish are on sale... Wait for it... NOW!!!! You better hurry!!! He’s a @NBCTheVoice favorite!!!! 
Tickets here:https://t.co/OX0pmbrEdz</t>
  </si>
  <si>
    <t>Ok everybody!!! @BairdPryor tickets at @OleRedTish are on sale... Wait for it... NOW!!!! You better hurry!!! He’s a @NBCTheVoice favorite!!!! 
Tickets here:</t>
  </si>
  <si>
    <t>966</t>
  </si>
  <si>
    <t>161</t>
  </si>
  <si>
    <t>1011620675449180160</t>
  </si>
  <si>
    <t>2018-06-26 14:42:18</t>
  </si>
  <si>
    <t>Hey y’all! We so excited to announce that @BairdPryor is coming to @OleRedTish on July 18 with special guest @kalebleemusic ! Tickets on sale tomorrow at 11 AM CT at https://t.co/OX0pmbrEdz  - Team BS https://t.co/ak7b2XqCSI</t>
  </si>
  <si>
    <t xml:space="preserve">Hey y’all! We so excited to announce that @BairdPryor is coming to @OleRedTish on July 18 with special guest @kalebleemusic ! Tickets on sale tomorrow at 11 AM CT at   - Team BS </t>
  </si>
  <si>
    <t>1902</t>
  </si>
  <si>
    <t>274</t>
  </si>
  <si>
    <t>1011265191424811008</t>
  </si>
  <si>
    <t>2018-06-25 15:09:44</t>
  </si>
  <si>
    <t>Well I’m a week late but thank you @theellenshow!!! https://t.co/rNFOddJkmg</t>
  </si>
  <si>
    <t xml:space="preserve">Well I’m a week late but thank you @theellenshow!!! </t>
  </si>
  <si>
    <t>5167</t>
  </si>
  <si>
    <t>1010192883457159168</t>
  </si>
  <si>
    <t>2018-06-22 16:08:46</t>
  </si>
  <si>
    <t>What are y'all doing for the fourth of July!? How about a rooftop party at @OleRedNashville!!  - Team BS
https://t.co/NYUrqf5yts https://t.co/MviR4TE5Qw</t>
  </si>
  <si>
    <t xml:space="preserve">What are y'all doing for the fourth of July!? How about a rooftop party at @OleRedNashville!!  - Team BS
 </t>
  </si>
  <si>
    <t>2552</t>
  </si>
  <si>
    <t>1009873973331595265</t>
  </si>
  <si>
    <t>2018-06-21 19:01:32</t>
  </si>
  <si>
    <t>We may not have won @NBCTheVoice this season, but it was a hell of a run for Team Blake – Team BS https://t.co/4mcjbHZYEn</t>
  </si>
  <si>
    <t xml:space="preserve">We may not have won @NBCTheVoice this season, but it was a hell of a run for Team Blake – Team BS </t>
  </si>
  <si>
    <t>5340</t>
  </si>
  <si>
    <t>428</t>
  </si>
  <si>
    <t>1008820348597481472</t>
  </si>
  <si>
    <t>2018-06-18 21:14:48</t>
  </si>
  <si>
    <t>Thank you @smithworksvodka!!! #BestBirthdayEver https://t.co/ptEWi19KeI</t>
  </si>
  <si>
    <t xml:space="preserve">Thank you @smithworksvodka!!! #BestBirthdayEver </t>
  </si>
  <si>
    <t>7966</t>
  </si>
  <si>
    <t>1100732886943186945</t>
  </si>
  <si>
    <t>2019-02-27 12:22:25</t>
  </si>
  <si>
    <t>1:22 PM in #Berlin #Germany 🇩🇪 ♥️</t>
  </si>
  <si>
    <t>6258</t>
  </si>
  <si>
    <t>793</t>
  </si>
  <si>
    <t>🇩🇪♥</t>
  </si>
  <si>
    <t>1100582384351760384</t>
  </si>
  <si>
    <t>2019-02-27 02:24:22</t>
  </si>
  <si>
    <t>Omg they look so dope!!! LOVE IT! https://t.co/sBlX5sxd4D</t>
  </si>
  <si>
    <t xml:space="preserve">Omg they look so dope!!! LOVE IT! </t>
  </si>
  <si>
    <t>9695</t>
  </si>
  <si>
    <t>1613</t>
  </si>
  <si>
    <t>1100437127542784001</t>
  </si>
  <si>
    <t>2019-02-26 16:47:10</t>
  </si>
  <si>
    <t>😢🙏🏽😘💖 https://t.co/vUGdWKZ6gW</t>
  </si>
  <si>
    <t xml:space="preserve">😢🙏🏽😘💖 </t>
  </si>
  <si>
    <t>13595</t>
  </si>
  <si>
    <t>1827</t>
  </si>
  <si>
    <t>😢🙏😘💖</t>
  </si>
  <si>
    <t>1100437053765050369</t>
  </si>
  <si>
    <t>2019-02-26 16:46:53</t>
  </si>
  <si>
    <t>🙏🏽💖😘 https://t.co/Q3DoKTmqJD</t>
  </si>
  <si>
    <t xml:space="preserve">🙏🏽💖😘 </t>
  </si>
  <si>
    <t>10208</t>
  </si>
  <si>
    <t>🙏💖😘</t>
  </si>
  <si>
    <t>1098260732926410757</t>
  </si>
  <si>
    <t>2019-02-20 16:38:58</t>
  </si>
  <si>
    <t>Europe #NickiWRLDTour with Juice WRLD. Beginning tmrw in #Munich #GERMANY 💖 https://t.co/esku1UeTqA</t>
  </si>
  <si>
    <t xml:space="preserve">Europe #NickiWRLDTour with Juice WRLD. Beginning tmrw in #Munich #GERMANY 💖 </t>
  </si>
  <si>
    <t>14721</t>
  </si>
  <si>
    <t>2984</t>
  </si>
  <si>
    <t>1098259746035982336</t>
  </si>
  <si>
    <t>2019-02-20 16:35:02</t>
  </si>
  <si>
    <t>Swipe for New Merch. https://t.co/D6rPXvRvpM 💖 Tour begins tmrw in #Munich, #GERMANY 🇩🇪 https://t.co/s4y39JgE9V</t>
  </si>
  <si>
    <t xml:space="preserve">Swipe for New Merch.  💖 Tour begins tmrw in #Munich, #GERMANY 🇩🇪 </t>
  </si>
  <si>
    <t>8967</t>
  </si>
  <si>
    <t>Instagram</t>
  </si>
  <si>
    <t>💖🇩🇪</t>
  </si>
  <si>
    <t>1097240959920685056</t>
  </si>
  <si>
    <t>2019-02-17 21:06:45</t>
  </si>
  <si>
    <t>On a scale from 1-10 how happy are you that I have #QueenRadio now to connect w/you guys on a diff level?!</t>
  </si>
  <si>
    <t>10941</t>
  </si>
  <si>
    <t>1097238068589805568</t>
  </si>
  <si>
    <t>2019-02-17 20:55:15</t>
  </si>
  <si>
    <t>I rlly had my babies goin crazy on the last #QueenRadio when they realized they was gettin fed w|2 freestyles. 😅🤣 one of my fave parts is watching u guys live tweet during the show. Y’all mad cute or whatever... 😝😘😘😘🙄💖🦄</t>
  </si>
  <si>
    <t>30824</t>
  </si>
  <si>
    <t>4444</t>
  </si>
  <si>
    <t>😅🤣😝😘😘😘🙄💖🦄</t>
  </si>
  <si>
    <t>1096902976826892289</t>
  </si>
  <si>
    <t>2019-02-16 22:43:43</t>
  </si>
  <si>
    <t>Eat da 😻 then I beat da blockiana 👅 u better drop this ain’t nobody bout ta play wit u 🙄 https://t.co/SFcjbgsz9n</t>
  </si>
  <si>
    <t xml:space="preserve">Eat da 😻 then I beat da blockiana 👅 u better drop this ain’t nobody bout ta play wit u 🙄 </t>
  </si>
  <si>
    <t>39969</t>
  </si>
  <si>
    <t>😻👅🙄</t>
  </si>
  <si>
    <t>1096172975470985223</t>
  </si>
  <si>
    <t>2019-02-14 22:22:57</t>
  </si>
  <si>
    <t>RT @AEG_Presents: Don’t miss @nickiminaj &amp;amp; @juicewrlddd on the Nicki WRLD Tour in March 2019!</t>
  </si>
  <si>
    <t>1147</t>
  </si>
  <si>
    <t>1096094209478545409</t>
  </si>
  <si>
    <t>2019-02-14 17:09:58</t>
  </si>
  <si>
    <t>RT @HipHopNation: Wooo heard the Queen  @NICKIMINAJ play Renee by The Lost Boyz earlier 🥰🥰 She has more up her sleeve #HipHopLove on her #V…</t>
  </si>
  <si>
    <t>1240</t>
  </si>
  <si>
    <t>1096094129761660928</t>
  </si>
  <si>
    <t>2019-02-14 17:09:39</t>
  </si>
  <si>
    <t>RT @SIRIUSXM: Spend #ValentinesDay with @NICKIMINAJ as she spins hip-hop love songs every hour and dips into a few of her own highlights an…</t>
  </si>
  <si>
    <t>1266</t>
  </si>
  <si>
    <t>1096047655883403264</t>
  </si>
  <si>
    <t>2019-02-14 14:04:59</t>
  </si>
  <si>
    <t>😘😘😘😘 @Camila_Cabello</t>
  </si>
  <si>
    <t>54585</t>
  </si>
  <si>
    <t>9524</t>
  </si>
  <si>
    <t>😘😘😘😘</t>
  </si>
  <si>
    <t>1096046827441274880</t>
  </si>
  <si>
    <t>2019-02-14 14:01:41</t>
  </si>
  <si>
    <t>RT @Shazam: #DumbBlonde is out now!!! Listen to what @AvrilLavigne and @NICKIMINAJ cooked up on @AppleMusic ---&amp;gt; https://t.co/cOP9KH8792 🎶🎵…</t>
  </si>
  <si>
    <t>RT @Shazam: #DumbBlonde is out now!!! Listen to what @AvrilLavigne and @NICKIMINAJ cooked up on @AppleMusic ---&amp;gt;  🎶🎵…</t>
  </si>
  <si>
    <t>1074</t>
  </si>
  <si>
    <t>🎶🎵</t>
  </si>
  <si>
    <t>1096046643642740736</t>
  </si>
  <si>
    <t>2019-02-14 14:00:58</t>
  </si>
  <si>
    <t>RT @Spotify: Get up, play it loud 🔊
@AvrilLavigne's new single with @NICKIMINAJ off her upcoming album is here. #DumbBlonde https://t.co/n3…</t>
  </si>
  <si>
    <t xml:space="preserve">RT @Spotify: Get up, play it loud 🔊
@AvrilLavigne's new single with @NICKIMINAJ off her upcoming album is here. #DumbBlonde </t>
  </si>
  <si>
    <t>2448</t>
  </si>
  <si>
    <t>🔊</t>
  </si>
  <si>
    <t>1096046542396387328</t>
  </si>
  <si>
    <t>2019-02-14 14:00:33</t>
  </si>
  <si>
    <t>RT @JustJared: Listen to @AvrilLavigne and @NICKIMINAJ team up on #DumbBlonde! https://t.co/cIm6qE8Vlx</t>
  </si>
  <si>
    <t xml:space="preserve">RT @JustJared: Listen to @AvrilLavigne and @NICKIMINAJ team up on #DumbBlonde! </t>
  </si>
  <si>
    <t>1104</t>
  </si>
  <si>
    <t>1096046446464266241</t>
  </si>
  <si>
    <t>2019-02-14 14:00:11</t>
  </si>
  <si>
    <t>RT @AppleMusic: .@AvrilLavigne x @NICKIMINAJ link up on #DumbBlonde. Listen now.
https://t.co/6I44bB3Ez2</t>
  </si>
  <si>
    <t xml:space="preserve">RT @AppleMusic: .@AvrilLavigne x @NICKIMINAJ link up on #DumbBlonde. Listen now.
</t>
  </si>
  <si>
    <t>1096046434053324800</t>
  </si>
  <si>
    <t>2019-02-14 14:00:08</t>
  </si>
  <si>
    <t>RT @breatheheavycom: An anthem. Avril Lavigne and Nicki Minaj's new song "Dumb Blonde" has arrived: https://t.co/7gDrhLruoq</t>
  </si>
  <si>
    <t xml:space="preserve">RT @breatheheavycom: An anthem. Avril Lavigne and Nicki Minaj's new song "Dumb Blonde" has arrived: </t>
  </si>
  <si>
    <t>727</t>
  </si>
  <si>
    <t>1096046386242416640</t>
  </si>
  <si>
    <t>2019-02-14 13:59:56</t>
  </si>
  <si>
    <t>RT @TheJUNOAwards: #DidJUNO @avrillavigne collaborated with @NICKIMINAJ for her latest track #DumbBlonde ?! 😮👉 https://t.co/OvkhH3vmki http…</t>
  </si>
  <si>
    <t xml:space="preserve">RT @TheJUNOAwards: #DidJUNO @avrillavigne collaborated with @NICKIMINAJ for her latest track #DumbBlonde ?! 😮👉  </t>
  </si>
  <si>
    <t>832</t>
  </si>
  <si>
    <t>😮👉</t>
  </si>
  <si>
    <t>1096046327450849280</t>
  </si>
  <si>
    <t>2019-02-14 13:59:42</t>
  </si>
  <si>
    <t>RT @pride_site: "Keep your confidence up and don’t let anyone tell you how to be." Preach, @AvrilLavigne! #DumbBlonde https://t.co/Jk85K58Y…</t>
  </si>
  <si>
    <t xml:space="preserve">RT @pride_site: "Keep your confidence up and don’t let anyone tell you how to be." Preach, @AvrilLavigne! #DumbBlonde </t>
  </si>
  <si>
    <t>886</t>
  </si>
  <si>
    <t>1095474293259915265</t>
  </si>
  <si>
    <t>2019-02-13 00:06:39</t>
  </si>
  <si>
    <t>RT @billboard: Avril Lavigne unveiled new collab with Nicki Minaj “Dumb Blonde” #BillboardNews https://t.co/UPQELiisZL</t>
  </si>
  <si>
    <t xml:space="preserve">RT @billboard: Avril Lavigne unveiled new collab with Nicki Minaj “Dumb Blonde” #BillboardNews </t>
  </si>
  <si>
    <t>2638</t>
  </si>
  <si>
    <t>1095411047656087552</t>
  </si>
  <si>
    <t>2019-02-12 19:55:20</t>
  </si>
  <si>
    <t>RT @djlooneygoham: Wasn’t There To Catch The Vibe But I Think It’s Safe To Say That The Remix Y’all Fake Hate Went Up Last Night 😂🔥 #Barbia…</t>
  </si>
  <si>
    <t>1524</t>
  </si>
  <si>
    <t>😂🔥</t>
  </si>
  <si>
    <t>1095373687082049536</t>
  </si>
  <si>
    <t>2019-02-12 17:26:52</t>
  </si>
  <si>
    <t>Lyric video #DumbBlonde https://t.co/OaSvzd4HKB</t>
  </si>
  <si>
    <t xml:space="preserve">Lyric video #DumbBlonde </t>
  </si>
  <si>
    <t>15974</t>
  </si>
  <si>
    <t>4878</t>
  </si>
  <si>
    <t>1095371566890635264</t>
  </si>
  <si>
    <t>2019-02-12 17:18:27</t>
  </si>
  <si>
    <t>https://t.co/CH2RhqfIM5 #DumbBlonde</t>
  </si>
  <si>
    <t xml:space="preserve"> #DumbBlonde</t>
  </si>
  <si>
    <t>21962</t>
  </si>
  <si>
    <t>6762</t>
  </si>
  <si>
    <t>1095101603579744256</t>
  </si>
  <si>
    <t>2019-02-11 23:25:42</t>
  </si>
  <si>
    <t>Love you mama, thank you. https://t.co/7dOGAoGOul</t>
  </si>
  <si>
    <t xml:space="preserve">Love you mama, thank you. </t>
  </si>
  <si>
    <t>20610</t>
  </si>
  <si>
    <t>4088</t>
  </si>
  <si>
    <t>1095096551741960192</t>
  </si>
  <si>
    <t>2019-02-11 23:05:38</t>
  </si>
  <si>
    <t>I liked this interview too xo https://t.co/HENTGDspRL</t>
  </si>
  <si>
    <t xml:space="preserve">I liked this interview too xo </t>
  </si>
  <si>
    <t>16151</t>
  </si>
  <si>
    <t>2998</t>
  </si>
  <si>
    <t>1095080944120156160</t>
  </si>
  <si>
    <t>2019-02-11 22:03:37</t>
  </si>
  <si>
    <t>I used to drive to my job @ Red Lobster playing this woman’s album for an hour straight everyday for months. Crying to “I’m with you”, blasting “complicated” “things I’ll never say” “nobody’s fool” “sk8er boi”. 😩 omg. #DumbBlonde tmrw. This woman is so unbelievably talented 💖 https://t.co/7h75jZHIW2</t>
  </si>
  <si>
    <t xml:space="preserve">I used to drive to my job @ Red Lobster playing this woman’s album for an hour straight everyday for months. Crying to “I’m with you”, blasting “complicated” “things I’ll never say” “nobody’s fool” “sk8er boi”. 😩 omg. #DumbBlonde tmrw. This woman is so unbelievably talented 💖 </t>
  </si>
  <si>
    <t>79477</t>
  </si>
  <si>
    <t>16631</t>
  </si>
  <si>
    <t>😩💖</t>
  </si>
  <si>
    <t>1095059199141138433</t>
  </si>
  <si>
    <t>2019-02-11 20:37:12</t>
  </si>
  <si>
    <t>I pissed off the same man Ariana just called out for lying. Grammy producer KEN. I was bullied into staying quiet for 7 years out of fear. But I’ll tell my fans the REAL on the next episode of #QueenRadio they deserve the truth.
Also, CONGRATS to everyone who won last night. 🙏🏽 https://t.co/YjmoIOPt6o</t>
  </si>
  <si>
    <t xml:space="preserve">I pissed off the same man Ariana just called out for lying. Grammy producer KEN. I was bullied into staying quiet for 7 years out of fear. But I’ll tell my fans the REAL on the next episode of #QueenRadio they deserve the truth.
Also, CONGRATS to everyone who won last night. 🙏🏽 </t>
  </si>
  <si>
    <t>84543</t>
  </si>
  <si>
    <t>20152</t>
  </si>
  <si>
    <t>1095057998391562240</t>
  </si>
  <si>
    <t>2019-02-11 20:32:26</t>
  </si>
  <si>
    <t>I can’t thank you guys enough for all the love &amp;amp; support you continue to show me. To everyone who said something sweet, thank you. Whether I read it or not, I felt it. From the bottom of my heart. I love you so much. So so so soooo much. Stay tuned. ♥️🦄🦄🦄🦄🦄♥️</t>
  </si>
  <si>
    <t>50247</t>
  </si>
  <si>
    <t>9621</t>
  </si>
  <si>
    <t>♥🦄🦄🦄🦄🦄♥</t>
  </si>
  <si>
    <t>1095053482837520384</t>
  </si>
  <si>
    <t>2019-02-11 20:14:30</t>
  </si>
  <si>
    <t>RT @CrazyWillam: Y’all then fucked up @BET @NICKIMINAJ i Stan with the queen you are cancelled https://t.co/2z080kgkSA</t>
  </si>
  <si>
    <t xml:space="preserve">RT @CrazyWillam: Y’all then fucked up @BET @NICKIMINAJ i Stan with the queen you are cancelled </t>
  </si>
  <si>
    <t>1095049317063090176</t>
  </si>
  <si>
    <t>2019-02-11 19:57:56</t>
  </si>
  <si>
    <t>Who said “we were sick of watching Baby Boy anyway” I- 🤣🤣🤣🤣 @BET</t>
  </si>
  <si>
    <t>32029</t>
  </si>
  <si>
    <t>7858</t>
  </si>
  <si>
    <t>🤣🤣🤣🤣</t>
  </si>
  <si>
    <t>1095048774722834432</t>
  </si>
  <si>
    <t>2019-02-11 19:55:47</t>
  </si>
  <si>
    <t>Dang @bet still getting dragged by that lace 🤦🏽‍♀️ https://t.co/ZoHqMZ7UwW</t>
  </si>
  <si>
    <t xml:space="preserve">Dang @bet still getting dragged by that lace 🤦🏽‍♀️ </t>
  </si>
  <si>
    <t>17248</t>
  </si>
  <si>
    <t>3880</t>
  </si>
  <si>
    <t>🤦♀</t>
  </si>
  <si>
    <t>1095048610314514432</t>
  </si>
  <si>
    <t>2019-02-11 19:55:08</t>
  </si>
  <si>
    <t>https://t.co/gj7ABJv6tP</t>
  </si>
  <si>
    <t>13322</t>
  </si>
  <si>
    <t>2761</t>
  </si>
  <si>
    <t>1095044465008361472</t>
  </si>
  <si>
    <t>2019-02-11 19:38:40</t>
  </si>
  <si>
    <t>Meanwhile, BET is being dragged by their lace front. 🤣 https://t.co/7rFn58hwXx</t>
  </si>
  <si>
    <t xml:space="preserve">Meanwhile, BET is being dragged by their lace front. 🤣 </t>
  </si>
  <si>
    <t>30491</t>
  </si>
  <si>
    <t>8131</t>
  </si>
  <si>
    <t>1095041563833466880</t>
  </si>
  <si>
    <t>2019-02-11 19:27:08</t>
  </si>
  <si>
    <t>Absolutely. Get your refund ASAP https://t.co/Fj2JU6lHxR</t>
  </si>
  <si>
    <t xml:space="preserve">Absolutely. Get your refund ASAP </t>
  </si>
  <si>
    <t>27529</t>
  </si>
  <si>
    <t>4794</t>
  </si>
  <si>
    <t>1095039696785174528</t>
  </si>
  <si>
    <t>2019-02-11 19:19:43</t>
  </si>
  <si>
    <t>RT @xojahshari: "The most disrespected person in America is the black woman." Whew chile, Malcolm X never lied.</t>
  </si>
  <si>
    <t>11218</t>
  </si>
  <si>
    <t>1095037185470849024</t>
  </si>
  <si>
    <t>2019-02-11 19:09:44</t>
  </si>
  <si>
    <t>https://t.co/K1jQXG6b5H</t>
  </si>
  <si>
    <t>44268</t>
  </si>
  <si>
    <t>14267</t>
  </si>
  <si>
    <t>1095036984332939264</t>
  </si>
  <si>
    <t>2019-02-11 19:08:56</t>
  </si>
  <si>
    <t>Young Money will no longer be apart of the BET Experience or award show. ♥️🙏🏽♥️ Summer Tour dates dropping soon 🦄</t>
  </si>
  <si>
    <t>79981</t>
  </si>
  <si>
    <t>22217</t>
  </si>
  <si>
    <t>♥🙏♥🦄</t>
  </si>
  <si>
    <t>1094371697350737920</t>
  </si>
  <si>
    <t>2019-02-09 23:05:19</t>
  </si>
  <si>
    <t>RT @nickixonxfleek: Can’t wait to see you in Norway!!! 22 days😍😍😍😍 https://t.co/kz3zb5TSQk</t>
  </si>
  <si>
    <t xml:space="preserve">RT @nickixonxfleek: Can’t wait to see you in Norway!!! 22 days😍😍😍😍 </t>
  </si>
  <si>
    <t>😍😍😍😍</t>
  </si>
  <si>
    <t>1094371693714321409</t>
  </si>
  <si>
    <t>2019-02-09 23:05:18</t>
  </si>
  <si>
    <t>RT @PSMiNAJ: SEE YOU IN MANCHESTER😍😘😘😜. #NickiWRLDTour https://t.co/CrJ0zBD4l9</t>
  </si>
  <si>
    <t xml:space="preserve">RT @PSMiNAJ: SEE YOU IN MANCHESTER😍😘😘😜. #NickiWRLDTour </t>
  </si>
  <si>
    <t>😍😘😘😜</t>
  </si>
  <si>
    <t>1094367870568427521</t>
  </si>
  <si>
    <t>2019-02-09 22:50:07</t>
  </si>
  <si>
    <t>Mixtape/Freestyle section is the real deal on this tour. https://t.co/eutoUgu57J</t>
  </si>
  <si>
    <t xml:space="preserve">Mixtape/Freestyle section is the real deal on this tour. </t>
  </si>
  <si>
    <t>12095</t>
  </si>
  <si>
    <t>1963</t>
  </si>
  <si>
    <t>1094367517168914432</t>
  </si>
  <si>
    <t>2019-02-09 22:48:43</t>
  </si>
  <si>
    <t>RT @badgalnika: I... See... My... SHOW!!!!!!!! Amsterdam-March 25th, let's fkn go😭 https://t.co/veParQ1lOp</t>
  </si>
  <si>
    <t xml:space="preserve">RT @badgalnika: I... See... My... SHOW!!!!!!!! Amsterdam-March 25th, let's fkn go😭 </t>
  </si>
  <si>
    <t>😭</t>
  </si>
  <si>
    <t>1094367411145330688</t>
  </si>
  <si>
    <t>2019-02-09 22:48:17</t>
  </si>
  <si>
    <t>RT @Queendomnnic1: 18 days until I’ll meet &amp;amp; see you in Berlin 🇩🇪🇩🇪💕💕 can’t wait @NICKIMINAJ !!!!! https://t.co/4dgzW3lWc1</t>
  </si>
  <si>
    <t xml:space="preserve">RT @Queendomnnic1: 18 days until I’ll meet &amp;amp; see you in Berlin 🇩🇪🇩🇪💕💕 can’t wait @NICKIMINAJ !!!!! </t>
  </si>
  <si>
    <t>🇩🇪🇩🇪💕💕</t>
  </si>
  <si>
    <t>1094367276214566913</t>
  </si>
  <si>
    <t>2019-02-09 22:47:45</t>
  </si>
  <si>
    <t>#Europe #NickiWRLDTour https://t.co/UQcqoRdj95</t>
  </si>
  <si>
    <t xml:space="preserve">#Europe #NickiWRLDTour </t>
  </si>
  <si>
    <t>8778</t>
  </si>
  <si>
    <t>1794</t>
  </si>
  <si>
    <t>1094366964997210112</t>
  </si>
  <si>
    <t>2019-02-09 22:46:31</t>
  </si>
  <si>
    <t>RT @Minajfanforever: I’m sooo excited for this one 😭 can’t wait to see my bby again in Brussels and Amsterdam ❤️ #NickiWrldTour https://t.c…</t>
  </si>
  <si>
    <t xml:space="preserve">RT @Minajfanforever: I’m sooo excited for this one 😭 can’t wait to see my bby again in Brussels and Amsterdam ❤️ #NickiWrldTour </t>
  </si>
  <si>
    <t>😭❤</t>
  </si>
  <si>
    <t>1094366928565501953</t>
  </si>
  <si>
    <t>2019-02-09 22:46:22</t>
  </si>
  <si>
    <t>RT @NickiMaaraj: Wow this made me tear up. The same month and the same weekday(monday). 4 years apart😭 @NICKIMINAJ 
(My shows) https://t.c…</t>
  </si>
  <si>
    <t xml:space="preserve">RT @NickiMaaraj: Wow this made me tear up. The same month and the same weekday(monday). 4 years apart😭 @NICKIMINAJ 
(My shows) </t>
  </si>
  <si>
    <t>1094366821665263616</t>
  </si>
  <si>
    <t>2019-02-09 22:45:57</t>
  </si>
  <si>
    <t>RT @kingnickiminaj2: 29 MORE DAYS AND IM SEEING ONIKA TANYA MARAJ FOR THE FIRST TIME IN MY LIFE !!!!! Im not okay @NICKIMINAJ</t>
  </si>
  <si>
    <t>1094366776484220928</t>
  </si>
  <si>
    <t>2019-02-09 22:45:46</t>
  </si>
  <si>
    <t>Dropping way b4. I told u guys on #QueenRadio 🤪 https://t.co/NyqhiwbL5N</t>
  </si>
  <si>
    <t xml:space="preserve">Dropping way b4. I told u guys on #QueenRadio 🤪 </t>
  </si>
  <si>
    <t>7082</t>
  </si>
  <si>
    <t>🤪</t>
  </si>
  <si>
    <t>1094365191897153536</t>
  </si>
  <si>
    <t>2019-02-09 22:39:28</t>
  </si>
  <si>
    <t>RT @Piinkslam: 19, 26 &amp;amp; 44 days until #NickiWRLDTourEurope 👸🏽💫❤️
@NICKIMINAJ can’t wait to see you finally again babe!!! https://t.co/7U39…</t>
  </si>
  <si>
    <t xml:space="preserve">RT @Piinkslam: 19, 26 &amp;amp; 44 days until #NickiWRLDTourEurope 👸🏽💫❤️
@NICKIMINAJ can’t wait to see you finally again babe!!! </t>
  </si>
  <si>
    <t>👸💫❤</t>
  </si>
  <si>
    <t>1094364931883859968</t>
  </si>
  <si>
    <t>2019-02-09 22:38:26</t>
  </si>
  <si>
    <t>RT @lorandmaraj: This made me tear tf up...........omg. https://t.co/dGJiStDEzu</t>
  </si>
  <si>
    <t xml:space="preserve">RT @lorandmaraj: This made me tear tf up...........omg. </t>
  </si>
  <si>
    <t>1094364738048352256</t>
  </si>
  <si>
    <t>2019-02-09 22:37:40</t>
  </si>
  <si>
    <t>RT @MINAJJES: I’m just ready for US tour info 😫 I’m getting stressed at this point https://t.co/REKvr7cnY4</t>
  </si>
  <si>
    <t xml:space="preserve">RT @MINAJJES: I’m just ready for US tour info 😫 I’m getting stressed at this point </t>
  </si>
  <si>
    <t>1094364691608915969</t>
  </si>
  <si>
    <t>2019-02-09 22:37:29</t>
  </si>
  <si>
    <t>RT @husseinminaj193: OMG, my favorite songs 😫♥️  @NICKIMINAJ https://t.co/j5El0Ii2t6</t>
  </si>
  <si>
    <t xml:space="preserve">RT @husseinminaj193: OMG, my favorite songs 😫♥️  @NICKIMINAJ </t>
  </si>
  <si>
    <t>😫♥</t>
  </si>
  <si>
    <t>1094364672629698560</t>
  </si>
  <si>
    <t>2019-02-09 22:37:24</t>
  </si>
  <si>
    <t>RT @RohatMinajj: See you in Amsterdam Queen ❤️ @NICKIMINAJ https://t.co/JvMV4xzg2o</t>
  </si>
  <si>
    <t xml:space="preserve">RT @RohatMinajj: See you in Amsterdam Queen ❤️ @NICKIMINAJ </t>
  </si>
  <si>
    <t>1094364659073744896</t>
  </si>
  <si>
    <t>2019-02-09 22:37:21</t>
  </si>
  <si>
    <t>RT @TeamMinajItalia: See you there babe 😭😭❤❤ @NICKIMINAJ https://t.co/5goYwwWsUO</t>
  </si>
  <si>
    <t xml:space="preserve">RT @TeamMinajItalia: See you there babe 😭😭❤❤ @NICKIMINAJ </t>
  </si>
  <si>
    <t>😭😭❤❤</t>
  </si>
  <si>
    <t>1094362843988643840</t>
  </si>
  <si>
    <t>2019-02-09 22:30:08</t>
  </si>
  <si>
    <t>RT @Nitascornerr: OMFGBJDBSSJ OMGGGGG 😭😭🔥🔥🔥🔥 I literally can’t wait yo 
24 days till I see ya in Belgium @NICKIMINAJ 🙏🏾💕 https://t.co/X1eGX…</t>
  </si>
  <si>
    <t xml:space="preserve">RT @Nitascornerr: OMFGBJDBSSJ OMGGGGG 😭😭🔥🔥🔥🔥 I literally can’t wait yo 
24 days till I see ya in Belgium @NICKIMINAJ 🙏🏾💕 </t>
  </si>
  <si>
    <t>319</t>
  </si>
  <si>
    <t>😭😭🔥🔥🔥🔥🙏💕</t>
  </si>
  <si>
    <t>1094300197780316160</t>
  </si>
  <si>
    <t>2019-02-09 18:21:12</t>
  </si>
  <si>
    <t>RT @DJWhooKid: Going in on these @NICKIMINAJ 👑 freestyles for the @RecordingAcad #GRAMMYS mix weekend on @Shade45 with my new @Eminem tee 🔥…</t>
  </si>
  <si>
    <t>782</t>
  </si>
  <si>
    <t>👑🔥</t>
  </si>
  <si>
    <t>1093901749188911104</t>
  </si>
  <si>
    <t>2019-02-08 15:57:55</t>
  </si>
  <si>
    <t>RT @onika_world: What a great compliment and comparison. Barbie®️ &amp;amp; Tunechi #BustDownBarbiana https://t.co/cctwktJjiH</t>
  </si>
  <si>
    <t xml:space="preserve">RT @onika_world: What a great compliment and comparison. Barbie®️ &amp;amp; Tunechi #BustDownBarbiana </t>
  </si>
  <si>
    <t>1203</t>
  </si>
  <si>
    <t>®</t>
  </si>
  <si>
    <t>1093715885301260288</t>
  </si>
  <si>
    <t>2019-02-08 03:39:21</t>
  </si>
  <si>
    <t>Love him 🙏🏾 https://t.co/yVS7DrnCvC</t>
  </si>
  <si>
    <t xml:space="preserve">Love him 🙏🏾 </t>
  </si>
  <si>
    <t>12997</t>
  </si>
  <si>
    <t>2106</t>
  </si>
  <si>
    <t>1093676227854925824</t>
  </si>
  <si>
    <t>2019-02-08 01:01:46</t>
  </si>
  <si>
    <t>Yaaaayyyyy!!!!! https://t.co/ksQ0GUdE39 #Queen https://t.co/jbIdDeS0BF</t>
  </si>
  <si>
    <t xml:space="preserve">Yaaaayyyyy!!!!!  #Queen </t>
  </si>
  <si>
    <t>6882</t>
  </si>
  <si>
    <t>1093673449334034432</t>
  </si>
  <si>
    <t>2019-02-08 00:50:44</t>
  </si>
  <si>
    <t>RT @AshleyLove_x3: Queen smells so FUCKING good. I had no idea that the small piece on her head was a BRACELET. This is by far the cutest t…</t>
  </si>
  <si>
    <t>1093673327414075393</t>
  </si>
  <si>
    <t>2019-02-08 00:50:15</t>
  </si>
  <si>
    <t>RT @NLiddle16: In love with @nickiminaj’s “Queen” fragrance. The bottle, the smell, the packaging — all amazing. All perfect for an amazing…</t>
  </si>
  <si>
    <t>738</t>
  </si>
  <si>
    <t>1093604905737117697</t>
  </si>
  <si>
    <t>2019-02-07 20:18:22</t>
  </si>
  <si>
    <t>RT @audiomack: There's a new No. 1 Song of the Day! #BustDownBarbiana by @NICKIMINAJ 🏆 
Listen: https://t.co/NCMod4tcro https://t.co/ppLDX…</t>
  </si>
  <si>
    <t xml:space="preserve">RT @audiomack: There's a new No. 1 Song of the Day! #BustDownBarbiana by @NICKIMINAJ 🏆 
Listen:  </t>
  </si>
  <si>
    <t>1847</t>
  </si>
  <si>
    <t>🏆</t>
  </si>
  <si>
    <t>1093594746985934848</t>
  </si>
  <si>
    <t>2019-02-07 19:38:00</t>
  </si>
  <si>
    <t>RT @BENBALLER: I don’t get into any of the political shit or beefs. Man Nicki got bars 😭. 
She really consistently been spittin 🔥🔥🔥🔥 since…</t>
  </si>
  <si>
    <t>1880</t>
  </si>
  <si>
    <t>😭🔥🔥🔥🔥</t>
  </si>
  <si>
    <t>1093594266960416768</t>
  </si>
  <si>
    <t>2019-02-07 19:36:05</t>
  </si>
  <si>
    <t>RT @onalll4s: This was 2015. Nicki was ahead of her time as usual 😩🤯 https://t.co/aghMs2c6N1</t>
  </si>
  <si>
    <t xml:space="preserve">RT @onalll4s: This was 2015. Nicki was ahead of her time as usual 😩🤯 </t>
  </si>
  <si>
    <t>4870</t>
  </si>
  <si>
    <t>😩🤯</t>
  </si>
  <si>
    <t>1093594183045021697</t>
  </si>
  <si>
    <t>2019-02-07 19:35:45</t>
  </si>
  <si>
    <t>RT @SAINTBRAN: Internet stans are so conditioned to appreciate charts and numbers on Billboard, that they forget rappers like Nicki can shi…</t>
  </si>
  <si>
    <t>1654</t>
  </si>
  <si>
    <t>1093586245668593664</t>
  </si>
  <si>
    <t>2019-02-07 19:04:13</t>
  </si>
  <si>
    <t>RT @Power106LA: .@NICKIMINAJ Barbiana goin all the way up on the #LIFTOFF 🔥🔥🔥
LISTEN HERE: https://t.co/KuIQxve48X
@J_Credible @djsourmilk…</t>
  </si>
  <si>
    <t>RT @Power106LA: .@NICKIMINAJ Barbiana goin all the way up on the #LIFTOFF 🔥🔥🔥
LISTEN HERE: 
@J_Credible @djsourmilk…</t>
  </si>
  <si>
    <t>1316</t>
  </si>
  <si>
    <t>1093576076347883520</t>
  </si>
  <si>
    <t>2019-02-07 18:23:48</t>
  </si>
  <si>
    <t>Rocky had to fly out on the day I shot  &amp;amp; I had flown out by the time he shot. Ferg &amp;amp; I have the best chemistry. That’s my guy. It was FREEZING cold that day. lol. We all just pushed thru. The food was AMAZING. https://t.co/zs8pJ1x5qP</t>
  </si>
  <si>
    <t xml:space="preserve">Rocky had to fly out on the day I shot  &amp;amp; I had flown out by the time he shot. Ferg &amp;amp; I have the best chemistry. That’s my guy. It was FREEZING cold that day. lol. We all just pushed thru. The food was AMAZING. </t>
  </si>
  <si>
    <t>10690</t>
  </si>
  <si>
    <t>1550</t>
  </si>
  <si>
    <t>1093567894447841282</t>
  </si>
  <si>
    <t>2019-02-07 17:51:18</t>
  </si>
  <si>
    <t>RT @MikeWiLLMadeIt: #RUNNIN VIDEO OUT NOW ‼️
@asvpxrocky @NICKIMINAJ @ASAPferg 
https://t.co/nBx0aKPrZz</t>
  </si>
  <si>
    <t xml:space="preserve">RT @MikeWiLLMadeIt: #RUNNIN VIDEO OUT NOW ‼️
@asvpxrocky @NICKIMINAJ @ASAPferg 
</t>
  </si>
  <si>
    <t>1883</t>
  </si>
  <si>
    <t>‼</t>
  </si>
  <si>
    <t>1093366305598496768</t>
  </si>
  <si>
    <t>2019-02-07 04:30:15</t>
  </si>
  <si>
    <t>The fact that this is actually 🔥🔥🔥🔥🔥🔥🔥🔥🔥🔥omg 😂😂😂 https://t.co/uMq9OiqpKi</t>
  </si>
  <si>
    <t xml:space="preserve">The fact that this is actually 🔥🔥🔥🔥🔥🔥🔥🔥🔥🔥omg 😂😂😂 </t>
  </si>
  <si>
    <t>20000</t>
  </si>
  <si>
    <t>🔥🔥🔥🔥🔥🔥🔥🔥🔥🔥😂😂😂</t>
  </si>
  <si>
    <t>1093361759761588224</t>
  </si>
  <si>
    <t>2019-02-07 04:12:11</t>
  </si>
  <si>
    <t>RT @playboibonnie: #BustDownBarbiana my twin sister 🔥🔥🔥🔥 https://t.co/ynyqT1qu7k</t>
  </si>
  <si>
    <t xml:space="preserve">RT @playboibonnie: #BustDownBarbiana my twin sister 🔥🔥🔥🔥 </t>
  </si>
  <si>
    <t>703</t>
  </si>
  <si>
    <t>🔥🔥🔥🔥</t>
  </si>
  <si>
    <t>1093361148810776576</t>
  </si>
  <si>
    <t>2019-02-07 04:09:46</t>
  </si>
  <si>
    <t>RT @onikamajesty: 600K plays in 5 HOURS! 🔥🔥🔥🔥 #BustDownBarbiana https://t.co/16W8cnZZ9n</t>
  </si>
  <si>
    <t xml:space="preserve">RT @onikamajesty: 600K plays in 5 HOURS! 🔥🔥🔥🔥 #BustDownBarbiana </t>
  </si>
  <si>
    <t>1093361110600757248</t>
  </si>
  <si>
    <t>2019-02-07 04:09:37</t>
  </si>
  <si>
    <t>RT @pattyplainjane: .@NICKIMINAJ you breathe and get mf’s flustered. I want the power you have. 🤣🤣🤣</t>
  </si>
  <si>
    <t>1184</t>
  </si>
  <si>
    <t>1093328882478964737</t>
  </si>
  <si>
    <t>2019-02-07 02:01:33</t>
  </si>
  <si>
    <t>RT @itsebonylashae: I played #BustDownBarbiana in the car for my sister and she said “IMMA HAVE TO DOWNLOAD THAT SO I CAN TWERK TO IT”🤣🤣🤣🤣🤣…</t>
  </si>
  <si>
    <t>609</t>
  </si>
  <si>
    <t>🤣🤣🤣🤣🤣</t>
  </si>
  <si>
    <t>1093328744209469441</t>
  </si>
  <si>
    <t>2019-02-07 02:01:00</t>
  </si>
  <si>
    <t>🙏🏽🙏🏾🙏🏾 https://t.co/BrlbOW5nNd</t>
  </si>
  <si>
    <t xml:space="preserve">🙏🏽🙏🏾🙏🏾 </t>
  </si>
  <si>
    <t>10054</t>
  </si>
  <si>
    <t>1380</t>
  </si>
  <si>
    <t>1093320457233678336</t>
  </si>
  <si>
    <t>2019-02-07 01:28:04</t>
  </si>
  <si>
    <t>😛😛😛 https://t.co/JilwWXA9iZ</t>
  </si>
  <si>
    <t xml:space="preserve">😛😛😛 </t>
  </si>
  <si>
    <t>7114</t>
  </si>
  <si>
    <t>1150</t>
  </si>
  <si>
    <t>😛😛😛</t>
  </si>
  <si>
    <t>1093320320637779968</t>
  </si>
  <si>
    <t>2019-02-07 01:27:32</t>
  </si>
  <si>
    <t>RT @Kharharee: I just got whole ass cussed out at work thanks to me spazzing our. The Army don’t play that Nic #BustdownBarbiana COME THRU…</t>
  </si>
  <si>
    <t>344</t>
  </si>
  <si>
    <t>1093320221178220544</t>
  </si>
  <si>
    <t>2019-02-07 01:27:08</t>
  </si>
  <si>
    <t>RT @TrestarRoman: My year is made and it’s only February 🔥💕🔥 #MixTapeNika @NICKIMINAJ https://t.co/roGqF4DJfW</t>
  </si>
  <si>
    <t xml:space="preserve">RT @TrestarRoman: My year is made and it’s only February 🔥💕🔥 #MixTapeNika @NICKIMINAJ </t>
  </si>
  <si>
    <t>1584</t>
  </si>
  <si>
    <t>🔥💕🔥</t>
  </si>
  <si>
    <t>1093314418719346689</t>
  </si>
  <si>
    <t>2019-02-07 01:04:04</t>
  </si>
  <si>
    <t>😭😭😭 https://t.co/Gj9qBSnsg3</t>
  </si>
  <si>
    <t xml:space="preserve">😭😭😭 </t>
  </si>
  <si>
    <t>13820</t>
  </si>
  <si>
    <t>2538</t>
  </si>
  <si>
    <t>😭😭😭</t>
  </si>
  <si>
    <t>1093313584958824448</t>
  </si>
  <si>
    <t>2019-02-07 01:00:46</t>
  </si>
  <si>
    <t>I love you too. Thank you guys sm♥️ https://t.co/Upg3f7BvxS</t>
  </si>
  <si>
    <t xml:space="preserve">I love you too. Thank you guys sm♥️ </t>
  </si>
  <si>
    <t>6069</t>
  </si>
  <si>
    <t>1093311914862510080</t>
  </si>
  <si>
    <t>2019-02-07 00:54:07</t>
  </si>
  <si>
    <t>RT @MehganJames: “Benihana  to Katana” ...Yazzzz I felt this in my soul 🤣 #barbiana - @NICKIMINAJ</t>
  </si>
  <si>
    <t>911</t>
  </si>
  <si>
    <t>1093311737300844544</t>
  </si>
  <si>
    <t>2019-02-07 00:53:25</t>
  </si>
  <si>
    <t>RT @onbIood: Dj Boof speaking on Nicki Minaj. https://t.co/LO1C8u7ktq</t>
  </si>
  <si>
    <t xml:space="preserve">RT @onbIood: Dj Boof speaking on Nicki Minaj. </t>
  </si>
  <si>
    <t>1093306246826909696</t>
  </si>
  <si>
    <t>2019-02-07 00:31:36</t>
  </si>
  <si>
    <t>RT @TreZolanski: Nicki laughing when saying “ then add a dot “ &amp;gt;&amp;gt;&amp;gt;😭😭😍😍 #BustDownBarbiana</t>
  </si>
  <si>
    <t>😭😭😍😍</t>
  </si>
  <si>
    <t>1093305908107431936</t>
  </si>
  <si>
    <t>2019-02-07 00:30:15</t>
  </si>
  <si>
    <t>RT @iTSBARBiELEX: I BEEN A BAD BITCH, COCKIANA.
N IM STILL WINNIN, PACQUIANA. https://t.co/GYPbaz1nIT</t>
  </si>
  <si>
    <t xml:space="preserve">RT @iTSBARBiELEX: I BEEN A BAD BITCH, COCKIANA.
N IM STILL WINNIN, PACQUIANA. </t>
  </si>
  <si>
    <t>1278</t>
  </si>
  <si>
    <t>1093305880626421760</t>
  </si>
  <si>
    <t>2019-02-07 00:30:09</t>
  </si>
  <si>
    <t>RT @PLaYBoYKeNxX_2: Idk what’s gotten into Nicki lately but I LOVE IT!!!!!!! Y’all done pissed Onika off 🤣</t>
  </si>
  <si>
    <t>1125</t>
  </si>
  <si>
    <t>1093305658705817600</t>
  </si>
  <si>
    <t>2019-02-07 00:29:16</t>
  </si>
  <si>
    <t>RT @amrezy: “I don’t want you on my page, blockina” bitch I hollered 🎶😆🔥 @NICKIMINAJ</t>
  </si>
  <si>
    <t>1874</t>
  </si>
  <si>
    <t>🎶😆🔥</t>
  </si>
  <si>
    <t>1093305539449126912</t>
  </si>
  <si>
    <t>2019-02-07 00:28:47</t>
  </si>
  <si>
    <t>RT @NataliaMMinaj: Times like this I wish I can hug @NICKIMINAJ and tell her how thankful and proud I am of her and to be a Stan. My baby f…</t>
  </si>
  <si>
    <t>628</t>
  </si>
  <si>
    <t>1093305455424630784</t>
  </si>
  <si>
    <t>2019-02-07 00:28:27</t>
  </si>
  <si>
    <t>RT @minajlikebarbie: @audiomack @NICKIMINAJ HE SCREAMING MY GOVERNMENT “ONIKAAA TANYAAA” 🦄 @NICKIMINAJ #BustdownBarbiana https://t.co/amMlI…</t>
  </si>
  <si>
    <t xml:space="preserve">RT @minajlikebarbie: @audiomack @NICKIMINAJ HE SCREAMING MY GOVERNMENT “ONIKAAA TANYAAA” 🦄 @NICKIMINAJ #BustdownBarbiana </t>
  </si>
  <si>
    <t>🦄</t>
  </si>
  <si>
    <t>1093305410608484352</t>
  </si>
  <si>
    <t>2019-02-07 00:28:17</t>
  </si>
  <si>
    <t>RT @CrazyWillam: BLOCKIANA is mood all year @NICKIMINAJ you ain’t playing https://t.co/V7gCGGHLYA</t>
  </si>
  <si>
    <t xml:space="preserve">RT @CrazyWillam: BLOCKIANA is mood all year @NICKIMINAJ you ain’t playing </t>
  </si>
  <si>
    <t>1093305382556987392</t>
  </si>
  <si>
    <t>2019-02-07 00:28:10</t>
  </si>
  <si>
    <t>RT @LalaxMaraj: Bitch tell me why Bust Down Barbiana might be my new favorite... my girl.. MY GIRL. @NICKIMINAJ that pen of yours....</t>
  </si>
  <si>
    <t>1093305343730274304</t>
  </si>
  <si>
    <t>2019-02-07 00:28:01</t>
  </si>
  <si>
    <t>RT @loso4ever6685: Oh they wanted the old onikaaaaa back...dont cry now!!#BustDownBarbiana</t>
  </si>
  <si>
    <t>623</t>
  </si>
  <si>
    <t>1093299022930923520</t>
  </si>
  <si>
    <t>2019-02-07 00:02:54</t>
  </si>
  <si>
    <t>RT @AylinMinajestic: Imagine being able to ride any beat and writing your own shit on every song. My girl Onika can relate</t>
  </si>
  <si>
    <t>1704</t>
  </si>
  <si>
    <t>1093298135697223680</t>
  </si>
  <si>
    <t>2019-02-06 23:59:22</t>
  </si>
  <si>
    <t>Not more than you’ve been there for me behind the scenes. Love you. For life. https://t.co/yDCpmI9RZO</t>
  </si>
  <si>
    <t xml:space="preserve">Not more than you’ve been there for me behind the scenes. Love you. For life. </t>
  </si>
  <si>
    <t>59491</t>
  </si>
  <si>
    <t>9030</t>
  </si>
  <si>
    <t>1093297291551682560</t>
  </si>
  <si>
    <t>2019-02-06 23:56:01</t>
  </si>
  <si>
    <t>RT @TEYANATAYLOR: 🔥🔥🔥🔥🔥🔥🔥🔥🔥🔥 https://t.co/EhFCPQCnOL</t>
  </si>
  <si>
    <t xml:space="preserve">RT @TEYANATAYLOR: 🔥🔥🔥🔥🔥🔥🔥🔥🔥🔥 </t>
  </si>
  <si>
    <t>2500</t>
  </si>
  <si>
    <t>🔥🔥🔥🔥🔥🔥🔥🔥🔥🔥</t>
  </si>
  <si>
    <t>1093288967171059713</t>
  </si>
  <si>
    <t>2019-02-06 23:22:56</t>
  </si>
  <si>
    <t>RT @stevensands_: He screaming my government O-Onika Tanya 🗣🗣🗣🔥🔥🔥 https://t.co/DiGqL1DZIZ @NICKIMINAJ this my favorite freestyle right now…</t>
  </si>
  <si>
    <t>RT @stevensands_: He screaming my government O-Onika Tanya 🗣🗣🗣🔥🔥🔥  @NICKIMINAJ this my favorite freestyle right now…</t>
  </si>
  <si>
    <t>🗣🗣🗣🔥🔥🔥</t>
  </si>
  <si>
    <t>1093288918206767104</t>
  </si>
  <si>
    <t>2019-02-06 23:22:45</t>
  </si>
  <si>
    <t>RT @Therarestbeauty: HOLD ON WHAT HOLD ON IM IN DA TRAIN WAIT WHAT!!!!! Another freestyle bitch we eatin! @NICKIMINAJ #BustDownBarbiana</t>
  </si>
  <si>
    <t>383</t>
  </si>
  <si>
    <t>1093288870085447680</t>
  </si>
  <si>
    <t>2019-02-06 23:22:33</t>
  </si>
  <si>
    <t>RT @LeliaMinaj: ANOTHER FCKIN SONG OMFGGGG #BustDownBarbiana @NICKIMINAJ https://t.co/7eJBTNIYcQ</t>
  </si>
  <si>
    <t xml:space="preserve">RT @LeliaMinaj: ANOTHER FCKIN SONG OMFGGGG #BustDownBarbiana @NICKIMINAJ </t>
  </si>
  <si>
    <t>1093288836258398208</t>
  </si>
  <si>
    <t>2019-02-06 23:22:25</t>
  </si>
  <si>
    <t>RT @PinkRebelFleur: wait did she reference this (w/ Your Love too ", ikno).? 💀😭😭 "BOP BA DOT DOT BA BA DA DA DOE" #BustDownBarbiana https:/…</t>
  </si>
  <si>
    <t xml:space="preserve">RT @PinkRebelFleur: wait did she reference this (w/ Your Love too ", ikno).? 💀😭😭 "BOP BA DOT DOT BA BA DA DA DOE" #BustDownBarbiana </t>
  </si>
  <si>
    <t>💀😭😭</t>
  </si>
  <si>
    <t>1093288782923616256</t>
  </si>
  <si>
    <t>2019-02-06 23:22:12</t>
  </si>
  <si>
    <t>RT @OnikasNieeecey: I Been A Bad Bitch Cockiana ‼️🔥😍‼️#BustDownBarbiana https://t.co/OuLyey36Al</t>
  </si>
  <si>
    <t xml:space="preserve">RT @OnikasNieeecey: I Been A Bad Bitch Cockiana ‼️🔥😍‼️#BustDownBarbiana </t>
  </si>
  <si>
    <t>‼🔥😍‼</t>
  </si>
  <si>
    <t>1093288470070456321</t>
  </si>
  <si>
    <t>2019-02-06 23:20:58</t>
  </si>
  <si>
    <t>RT @TM_BaisleyBlvd: “PEANUT HEAD BITCHS” HAS ME WEAPING! Like @NICKIMINAJ make sure “comedian” is listed next to ur name on Google also. 😂😂…</t>
  </si>
  <si>
    <t>1093288448159449090</t>
  </si>
  <si>
    <t>2019-02-06 23:20:53</t>
  </si>
  <si>
    <t>RT @CoverboyMinaj: YOOOOOOOOOOO ONIKA DONE DID IT !!! #BustDownBarbiana ❤️❤️❤️</t>
  </si>
  <si>
    <t>1093288438562865152</t>
  </si>
  <si>
    <t>2019-02-06 23:20:50</t>
  </si>
  <si>
    <t>RT @dylanr9797: Before this song came out bitch you been a thot!!!! 🔥🔥🔥🔥
The WAY SHE RODE THIS BEAT YO!!!! 🔥🔥🔥🔥🔥❤️❤️❤️‼️ #BustdownBarbiana</t>
  </si>
  <si>
    <t>🔥🔥🔥🔥🔥🔥🔥🔥🔥❤❤❤‼</t>
  </si>
  <si>
    <t>1093288416580517888</t>
  </si>
  <si>
    <t>2019-02-06 23:20:45</t>
  </si>
  <si>
    <t>RT @lilleek2k17: This is so FIRE I love it!🔥💕💕 #BustDownBarbiana https://t.co/XbvWTM0eo3</t>
  </si>
  <si>
    <t xml:space="preserve">RT @lilleek2k17: This is so FIRE I love it!🔥💕💕 #BustDownBarbiana </t>
  </si>
  <si>
    <t>🔥💕💕</t>
  </si>
  <si>
    <t>1093288396271669248</t>
  </si>
  <si>
    <t>2019-02-06 23:20:40</t>
  </si>
  <si>
    <t>RT @celebslovenicki: I don’t want you on my page blockiana!!! @NICKIMINAJ #BustDownBarbiana is the shiiiit I needed today 🔥🔥🔥😍😍</t>
  </si>
  <si>
    <t>🔥🔥🔥😍😍</t>
  </si>
  <si>
    <t>1093288359332474880</t>
  </si>
  <si>
    <t>2019-02-06 23:20:31</t>
  </si>
  <si>
    <t>RT @NoFraudss: Bruh when she laugh. I lost my motherf soul. I laugh so bad and I dont know why. 💀🤣🤣🤣 #BustDownBarbiana #CongratsNicki @NICK…</t>
  </si>
  <si>
    <t>💀🤣🤣🤣</t>
  </si>
  <si>
    <t>1093288313107079168</t>
  </si>
  <si>
    <t>2019-02-06 23:20:20</t>
  </si>
  <si>
    <t>RT @attitudebyonika: NICKI IS REALLY BLESSING US 😩🙏 #BustDownBarbiaba</t>
  </si>
  <si>
    <t>😩🙏</t>
  </si>
  <si>
    <t>1093286495069253632</t>
  </si>
  <si>
    <t>2019-02-06 23:13:07</t>
  </si>
  <si>
    <t>RT @minajthewave: BITCH IM LEAVING WALMART AND NICKI DROPPED WKSKKSKSKS LET ME PULL TF OVER!!!!</t>
  </si>
  <si>
    <t>741</t>
  </si>
  <si>
    <t>1093286284385181696</t>
  </si>
  <si>
    <t>2019-02-06 23:12:17</t>
  </si>
  <si>
    <t>RT @RohatMinajj: OMG IT’S 12:01 AM IN HOLLAND AND I’M SHOOK 😩😍😍😍😍 BUST DOWN BARBIANA 🥰🥰🥰🥰 @NICKIMINAJ</t>
  </si>
  <si>
    <t>😩😍😍😍😍</t>
  </si>
  <si>
    <t>1093286262016897024</t>
  </si>
  <si>
    <t>2019-02-06 23:12:11</t>
  </si>
  <si>
    <t>RT @minajrel0aded: she for real the baddest one😩😩😩🔥 #BustDownBarbiana https://t.co/LxEVIghn1N</t>
  </si>
  <si>
    <t xml:space="preserve">RT @minajrel0aded: she for real the baddest one😩😩😩🔥 #BustDownBarbiana </t>
  </si>
  <si>
    <t>😩😩😩🔥</t>
  </si>
  <si>
    <t>1093286244837216256</t>
  </si>
  <si>
    <t>2019-02-06 23:12:07</t>
  </si>
  <si>
    <t>RT @iamlatavius: 😊💯 @NICKIMINAJ #BustDownBarbiaba https://t.co/NREsaeJ9jp</t>
  </si>
  <si>
    <t xml:space="preserve">RT @iamlatavius: 😊💯 @NICKIMINAJ #BustDownBarbiaba </t>
  </si>
  <si>
    <t>😊💯</t>
  </si>
  <si>
    <t>1093286230274371584</t>
  </si>
  <si>
    <t>2019-02-06 23:12:04</t>
  </si>
  <si>
    <t>RT @InLuvWitOnika: The switching of the flowsss!! This bitch too COLD!!! #BustDownBarbiana channelling "Your Love" 😍😍😍😍</t>
  </si>
  <si>
    <t>1093285973050322944</t>
  </si>
  <si>
    <t>2019-02-06 23:11:02</t>
  </si>
  <si>
    <t>RT @NickiMToya: Killing everybody beat! Thank u, next Ariana 👑👑👑👑👑👑👑🔥🔥🔥🔥🔥🔥🔥🔥 @NICKIMINAJ yo i love u</t>
  </si>
  <si>
    <t>👑👑👑👑👑👑👑🔥🔥🔥🔥🔥🔥🔥🔥</t>
  </si>
  <si>
    <t>1093285956726059008</t>
  </si>
  <si>
    <t>2019-02-06 23:10:59</t>
  </si>
  <si>
    <t>RT @_Pettiona_: ONIKA blessing the kids !!!! 
Thank you sis we missed mixtape Barbie!!!!!!!!! 
Perform these at the US tour @NICKIMINAJ h…</t>
  </si>
  <si>
    <t>1093285887985635328</t>
  </si>
  <si>
    <t>2019-02-06 23:10:42</t>
  </si>
  <si>
    <t>RT @picminaj: she dropped the song like 5-10 minutes ago? And we already trending at #3 😭 #BustDownBarbiana 🔥 https://t.co/gUVCS3YvIL</t>
  </si>
  <si>
    <t xml:space="preserve">RT @picminaj: she dropped the song like 5-10 minutes ago? And we already trending at #3 😭 #BustDownBarbiana 🔥 </t>
  </si>
  <si>
    <t>1093285830821478401</t>
  </si>
  <si>
    <t>2019-02-06 23:10:28</t>
  </si>
  <si>
    <t>RT @J0hntavius: Me after i started seeing Nicki retweeting tweets about NEW MUSIC   https://t.co/2ZqD3cUqqM</t>
  </si>
  <si>
    <t xml:space="preserve">RT @J0hntavius: Me after i started seeing Nicki retweeting tweets about NEW MUSIC   </t>
  </si>
  <si>
    <t>1093285709056696320</t>
  </si>
  <si>
    <t>2019-02-06 23:09:59</t>
  </si>
  <si>
    <t>RT @Queen_Nicki_1: We received Hard White music video and 2 freestyles last week. Today we received #BustDownBarbiana and tomorrow #RunninV…</t>
  </si>
  <si>
    <t>1093283581248454657</t>
  </si>
  <si>
    <t>2019-02-06 23:01:32</t>
  </si>
  <si>
    <t>RT @boytoymaraj: LMAOOO you peanut head bitches is always jellyana</t>
  </si>
  <si>
    <t>1093283564513181696</t>
  </si>
  <si>
    <t>2019-02-06 23:01:28</t>
  </si>
  <si>
    <t>RT @Thialaxchunli: This is lit!!! 🔥🔥🔥🔥🙌 @NICKIMINAJ https://t.co/r1MP8NqmRC</t>
  </si>
  <si>
    <t xml:space="preserve">RT @Thialaxchunli: This is lit!!! 🔥🔥🔥🔥🙌 @NICKIMINAJ </t>
  </si>
  <si>
    <t>🔥🔥🔥🔥🙌</t>
  </si>
  <si>
    <t>1093283550441353216</t>
  </si>
  <si>
    <t>2019-02-06 23:01:25</t>
  </si>
  <si>
    <t>RT @Prettyy_OnFleek: Bitch said ... 
You look like Nicki now still you TACKIANA BROOOOOOO WHAT THE FUCK 😂😂😂😂🔥🔥🔥🔥🔥</t>
  </si>
  <si>
    <t>691</t>
  </si>
  <si>
    <t>😂😂😂😂🔥🔥🔥🔥🔥</t>
  </si>
  <si>
    <t>1093283344509329408</t>
  </si>
  <si>
    <t>2019-02-06 23:00:36</t>
  </si>
  <si>
    <t>RT @DIORLESHALLES: “KILLING EVERYBODY BEAT. THANK U, NEXT. ARIANA” BITCH @NICKIMINAJ</t>
  </si>
  <si>
    <t>1098</t>
  </si>
  <si>
    <t>1093283315577024512</t>
  </si>
  <si>
    <t>2019-02-06 23:00:29</t>
  </si>
  <si>
    <t>RT @GyanniMinaj: Nicki go missing for two weeks and when she come back she won’t let a bitch breathe https://t.co/dSr8KH3mYU</t>
  </si>
  <si>
    <t xml:space="preserve">RT @GyanniMinaj: Nicki go missing for two weeks and when she come back she won’t let a bitch breathe </t>
  </si>
  <si>
    <t>1093283167828492289</t>
  </si>
  <si>
    <t>2019-02-06 22:59:54</t>
  </si>
  <si>
    <t>RT @minajfendi: BITCH THIS SLAPS 🔥#BustDownBarbiana 
@NICKIMINAJ u did THAT</t>
  </si>
  <si>
    <t>385</t>
  </si>
  <si>
    <t>1093283159083339777</t>
  </si>
  <si>
    <t>2019-02-06 22:59:52</t>
  </si>
  <si>
    <t>RT @davidminaj9: @audiomack @NICKIMINAJ ALREADY IN LOVE WIT THIS 🔥🔥</t>
  </si>
  <si>
    <t>193</t>
  </si>
  <si>
    <t>1093283069430120448</t>
  </si>
  <si>
    <t>2019-02-06 22:59:30</t>
  </si>
  <si>
    <t>RT @Barbzovo: Bust Down Barbiana 😍 She is feeding us well, i love you so much @NICKIMINAJ  https://t.co/s6wfsaX48k</t>
  </si>
  <si>
    <t xml:space="preserve">RT @Barbzovo: Bust Down Barbiana 😍 She is feeding us well, i love you so much @NICKIMINAJ  </t>
  </si>
  <si>
    <t>1093283045514174464</t>
  </si>
  <si>
    <t>2019-02-06 22:59:24</t>
  </si>
  <si>
    <t>RT @WES__LI: #nowplaying Bust Down Barbiana by @NICKIMINAJ via the @audiomack app  https://t.co/Q4NVMoDT7o</t>
  </si>
  <si>
    <t xml:space="preserve">RT @WES__LI: #nowplaying Bust Down Barbiana by @NICKIMINAJ via the @audiomack app  </t>
  </si>
  <si>
    <t>1093283028619554817</t>
  </si>
  <si>
    <t>2019-02-06 22:59:20</t>
  </si>
  <si>
    <t>RT @d_vibesss: OMFG NICKI WANTS TO KILL ME MY HEART LITERALLY JUST DROPPED</t>
  </si>
  <si>
    <t>1093283017986957312</t>
  </si>
  <si>
    <t>2019-02-06 22:59:18</t>
  </si>
  <si>
    <t>RT @NickisThrone: NICKIIIIIIIIII WTF !!!!!! SKSKSKSKSKSKSKSKS KEEEP YOUR FOOT OFF MY NECKKKKKKK #BustDownBarbiana</t>
  </si>
  <si>
    <t>689</t>
  </si>
  <si>
    <t>1093283006448467968</t>
  </si>
  <si>
    <t>2019-02-06 22:59:15</t>
  </si>
  <si>
    <t>RT @WES__LI: #BustDownBarbiana @NICKIMINAJ https://t.co/RpAusWIJh0</t>
  </si>
  <si>
    <t xml:space="preserve">RT @WES__LI: #BustDownBarbiana @NICKIMINAJ </t>
  </si>
  <si>
    <t>1093282992003244032</t>
  </si>
  <si>
    <t>2019-02-06 22:59:12</t>
  </si>
  <si>
    <t>RT @Nitascornerr: YOOOO @NICKIMINAJ JUST DROPPED #BustDownBarbiana 
🔥🔥🔥 
https://t.co/zh8rig1iqV https://t.co/Mfa8Pp22nx</t>
  </si>
  <si>
    <t xml:space="preserve">RT @Nitascornerr: YOOOO @NICKIMINAJ JUST DROPPED #BustDownBarbiana 
🔥🔥🔥 
 </t>
  </si>
  <si>
    <t>1093282980896751617</t>
  </si>
  <si>
    <t>2019-02-06 22:59:09</t>
  </si>
  <si>
    <t>RT @NickiTheMONSTA: I BEEN A BAD BITCH, COCKIANA!</t>
  </si>
  <si>
    <t>1093282968955572224</t>
  </si>
  <si>
    <t>2019-02-06 22:59:06</t>
  </si>
  <si>
    <t>RT @ThatShadyCunt: YALLLLLLLLLLLLLLLL #BustDownBarbiana 🔥🔥🔥🔥🔥🔥🔥 https://t.co/jyhCCmeWVj</t>
  </si>
  <si>
    <t xml:space="preserve">RT @ThatShadyCunt: YALLLLLLLLLLLLLLLL #BustDownBarbiana 🔥🔥🔥🔥🔥🔥🔥 </t>
  </si>
  <si>
    <t>🔥🔥🔥🔥🔥🔥🔥</t>
  </si>
  <si>
    <t>1093282951989649408</t>
  </si>
  <si>
    <t>2019-02-06 22:59:02</t>
  </si>
  <si>
    <t>RT @nickinick4131: OMFGGGGG @NICKIMINAJ just dropped #BustDownBarbiana!!!!!
I JUST SAID HOW I WANTED HER ON A REMIX TO THIS SONG!!!! 
🔥🔥🔥…</t>
  </si>
  <si>
    <t>1093282894892711937</t>
  </si>
  <si>
    <t>2019-02-06 22:58:49</t>
  </si>
  <si>
    <t>RT @boytoymaraj: ANOTHER SOMG ON AUDIOMACK? BITCH WE HEREEEE</t>
  </si>
  <si>
    <t>1093282878824140800</t>
  </si>
  <si>
    <t>2019-02-06 22:58:45</t>
  </si>
  <si>
    <t>RT @minajthamine: SHE WANTS ME TO FAINT OR WHAT #BustDownBarbiana https://t.co/hq2fyH5P7P</t>
  </si>
  <si>
    <t xml:space="preserve">RT @minajthamine: SHE WANTS ME TO FAINT OR WHAT #BustDownBarbiana </t>
  </si>
  <si>
    <t>255</t>
  </si>
  <si>
    <t>1093282851246592005</t>
  </si>
  <si>
    <t>2019-02-06 22:58:38</t>
  </si>
  <si>
    <t>RT @suprizeglacee: OMGGG 🔥🔥🔥🔥 #BustDownBarbiana https://t.co/4AGZCIru9T</t>
  </si>
  <si>
    <t xml:space="preserve">RT @suprizeglacee: OMGGG 🔥🔥🔥🔥 #BustDownBarbiana </t>
  </si>
  <si>
    <t>1093282836763705344</t>
  </si>
  <si>
    <t>2019-02-06 22:58:35</t>
  </si>
  <si>
    <t>RT @Onika_teamminaj: ANOTHER ONE?!?! Get your foot off my NECK!!!😩 #BustDownBarbiana https://t.co/DEnCIw1YzY</t>
  </si>
  <si>
    <t xml:space="preserve">RT @Onika_teamminaj: ANOTHER ONE?!?! Get your foot off my NECK!!!😩 #BustDownBarbiana </t>
  </si>
  <si>
    <t>1093282825363611649</t>
  </si>
  <si>
    <t>2019-02-06 22:58:32</t>
  </si>
  <si>
    <t>RT @picminaj: THANK UNNEXT ARIANA OMG</t>
  </si>
  <si>
    <t>1093282813552472064</t>
  </si>
  <si>
    <t>2019-02-06 22:58:29</t>
  </si>
  <si>
    <t>RT @itsebonylashae: Mood LMAO I DON’T WANT YOU ON MY PAGE, BLOCKIANA. Thank you for this 😂😂😂😂😂😂😂😂🤣🤣🤣🤣🤣🤣 how ironic</t>
  </si>
  <si>
    <t>1040</t>
  </si>
  <si>
    <t>😂😂😂😂😂😂😂😂🤣🤣🤣🤣🤣🤣</t>
  </si>
  <si>
    <t>1093282119491567618</t>
  </si>
  <si>
    <t>2019-02-06 22:55:44</t>
  </si>
  <si>
    <t>RT @audiomack: New @NICKIMINAJ! #BustDownBarbiana https://t.co/0q1wrKPBZf https://t.co/Ffd3XsLsAW</t>
  </si>
  <si>
    <t xml:space="preserve">RT @audiomack: New @NICKIMINAJ! #BustDownBarbiana  </t>
  </si>
  <si>
    <t>4503</t>
  </si>
  <si>
    <t>1093196610928922624</t>
  </si>
  <si>
    <t>2019-02-06 17:15:57</t>
  </si>
  <si>
    <t>Perfect choice. Why I love you girls sm. #BritVidLittleMix - wish I could’ve been there 😘 https://t.co/5QrvhIit1l</t>
  </si>
  <si>
    <t xml:space="preserve">Perfect choice. Why I love you girls sm. #BritVidLittleMix - wish I could’ve been there 😘 </t>
  </si>
  <si>
    <t>16523</t>
  </si>
  <si>
    <t>3899</t>
  </si>
  <si>
    <t>1092940053616066561</t>
  </si>
  <si>
    <t>2019-02-06 00:16:29</t>
  </si>
  <si>
    <t>😘 https://t.co/CwtnlIASQk</t>
  </si>
  <si>
    <t xml:space="preserve">😘 </t>
  </si>
  <si>
    <t>8406</t>
  </si>
  <si>
    <t>1092868317176459264</t>
  </si>
  <si>
    <t>2019-02-05 19:31:25</t>
  </si>
  <si>
    <t>RT @HeedyNshittt: I turn lemons into lemonade; SIMPLY dawgggg https://t.co/pH69Rz7QOH</t>
  </si>
  <si>
    <t xml:space="preserve">RT @HeedyNshittt: I turn lemons into lemonade; SIMPLY dawgggg </t>
  </si>
  <si>
    <t>1403</t>
  </si>
  <si>
    <t>1092867504026746885</t>
  </si>
  <si>
    <t>2019-02-05 19:28:12</t>
  </si>
  <si>
    <t>💖 https://t.co/AUZJsSEfXu</t>
  </si>
  <si>
    <t xml:space="preserve">💖 </t>
  </si>
  <si>
    <t>8154</t>
  </si>
  <si>
    <t>1097</t>
  </si>
  <si>
    <t>1092507873693786113</t>
  </si>
  <si>
    <t>2019-02-04 19:39:09</t>
  </si>
  <si>
    <t>RT @audiomack: .@NickiMinaj is currently holding down the #1 and #2 Song of the Day slots with "Barbie Drip" &amp;amp; "Barbie Goin Bad"
Listen he…</t>
  </si>
  <si>
    <t>2047</t>
  </si>
  <si>
    <t>1092507799769083904</t>
  </si>
  <si>
    <t>2019-02-04 19:38:51</t>
  </si>
  <si>
    <t>😍😍😍😍😍😍😍 https://t.co/vAG5CKdOdc</t>
  </si>
  <si>
    <t xml:space="preserve">😍😍😍😍😍😍😍 </t>
  </si>
  <si>
    <t>8756</t>
  </si>
  <si>
    <t>😍😍😍😍😍😍😍</t>
  </si>
  <si>
    <t>1092497946526896129</t>
  </si>
  <si>
    <t>2019-02-04 18:59:42</t>
  </si>
  <si>
    <t>Your obsession w/our culture is scary to say the least. I hate giving you the attention you so desperately crave. Laughing @ ppl getting deported as if your ancestors discovered America. Are you Native American? You fkn clown. https://t.co/7m0fYnubkq</t>
  </si>
  <si>
    <t xml:space="preserve">Your obsession w/our culture is scary to say the least. I hate giving you the attention you so desperately crave. Laughing @ ppl getting deported as if your ancestors discovered America. Are you Native American? You fkn clown. </t>
  </si>
  <si>
    <t>291916</t>
  </si>
  <si>
    <t>67203</t>
  </si>
  <si>
    <t>1092489774898659328</t>
  </si>
  <si>
    <t>2019-02-04 18:27:14</t>
  </si>
  <si>
    <t>RT @nickinick4131: “Imitating Nicki, while ya 👻-writer dissin’ me” 🔥🔥🔥
#BarbieGoinBad @NICKIMINAJ https://t.co/hm9lmNjCZP</t>
  </si>
  <si>
    <t xml:space="preserve">RT @nickinick4131: “Imitating Nicki, while ya 👻-writer dissin’ me” 🔥🔥🔥
#BarbieGoinBad @NICKIMINAJ </t>
  </si>
  <si>
    <t>1475</t>
  </si>
  <si>
    <t>👻🔥🔥🔥</t>
  </si>
  <si>
    <t>1092458127805505538</t>
  </si>
  <si>
    <t>2019-02-04 16:21:29</t>
  </si>
  <si>
    <t>RT @LittleMix: #WomanLikeMe is nominated for British Artist Video of the year at this year's @BRITs awards!
Create your favourite GIF from…</t>
  </si>
  <si>
    <t>5062</t>
  </si>
  <si>
    <t>1092197144738459648</t>
  </si>
  <si>
    <t>2019-02-03 23:04:26</t>
  </si>
  <si>
    <t>Thank you 🙏🏽 🙏🏾🙏🏾🙏🏼 https://t.co/ZumPEXRzKD</t>
  </si>
  <si>
    <t xml:space="preserve">Thank you 🙏🏽 🙏🏾🙏🏾🙏🏼 </t>
  </si>
  <si>
    <t>9764</t>
  </si>
  <si>
    <t>1288</t>
  </si>
  <si>
    <t>🙏🙏🙏🙏</t>
  </si>
  <si>
    <t>1092185744976666624</t>
  </si>
  <si>
    <t>2019-02-03 22:19:08</t>
  </si>
  <si>
    <t>RT @NickisMovie: omg i witnessed this. capital snapped 💞 https://t.co/lVOtHnZFPd</t>
  </si>
  <si>
    <t xml:space="preserve">RT @NickisMovie: omg i witnessed this. capital snapped 💞 </t>
  </si>
  <si>
    <t>749</t>
  </si>
  <si>
    <t>1092185155806973952</t>
  </si>
  <si>
    <t>2019-02-03 22:16:47</t>
  </si>
  <si>
    <t>Lol. Omg https://t.co/rGmk5lF7S3</t>
  </si>
  <si>
    <t xml:space="preserve">Lol. Omg </t>
  </si>
  <si>
    <t>16115</t>
  </si>
  <si>
    <t>2522</t>
  </si>
  <si>
    <t>1092147894512046081</t>
  </si>
  <si>
    <t>2019-02-03 19:48:43</t>
  </si>
  <si>
    <t>RT @J_Credible: “Couple new blessings every time we pray” - @NICKIMINAJ</t>
  </si>
  <si>
    <t>1430</t>
  </si>
  <si>
    <t>1092140109326098432</t>
  </si>
  <si>
    <t>2019-02-03 19:17:47</t>
  </si>
  <si>
    <t>😬💖 https://t.co/7cxzcKk3qT</t>
  </si>
  <si>
    <t xml:space="preserve">😬💖 </t>
  </si>
  <si>
    <t>1363</t>
  </si>
  <si>
    <t>😬💖</t>
  </si>
  <si>
    <t>1092139441517355008</t>
  </si>
  <si>
    <t>2019-02-03 19:15:08</t>
  </si>
  <si>
    <t>Thank you. I love it. https://t.co/oGP7PYbTgC</t>
  </si>
  <si>
    <t xml:space="preserve">Thank you. I love it. </t>
  </si>
  <si>
    <t>12581</t>
  </si>
  <si>
    <t>1789</t>
  </si>
  <si>
    <t>1092104115608408064</t>
  </si>
  <si>
    <t>2019-02-03 16:54:46</t>
  </si>
  <si>
    <t>RT @NICKIMINAJ: 🥳 @audiomack 
Barbie Goin Bad - https://t.co/Nk8YAM5QAw
Barbie Drip - https://t.co/fJdDkicPCL</t>
  </si>
  <si>
    <t xml:space="preserve">RT @NICKIMINAJ: 🥳 @audiomack 
Barbie Goin Bad - 
Barbie Drip - </t>
  </si>
  <si>
    <t>5651</t>
  </si>
  <si>
    <t>1092103032601341954</t>
  </si>
  <si>
    <t>2019-02-03 16:50:27</t>
  </si>
  <si>
    <t>I been playin this shit non fkn stop 🤭 https://t.co/Nbky4nL7KZ</t>
  </si>
  <si>
    <t xml:space="preserve">I been playin this shit non fkn stop 🤭 </t>
  </si>
  <si>
    <t>11843</t>
  </si>
  <si>
    <t>2104</t>
  </si>
  <si>
    <t>🤭</t>
  </si>
  <si>
    <t>1092102671043985408</t>
  </si>
  <si>
    <t>2019-02-03 16:49:01</t>
  </si>
  <si>
    <t>🙏🏽🙏🏽🙏🏽♥️♥️♥️😘 https://t.co/O1kvoxPlZQ</t>
  </si>
  <si>
    <t xml:space="preserve">🙏🏽🙏🏽🙏🏽♥️♥️♥️😘 </t>
  </si>
  <si>
    <t>6786</t>
  </si>
  <si>
    <t>977</t>
  </si>
  <si>
    <t>🙏🙏🙏♥♥♥😘</t>
  </si>
  <si>
    <t>1091958039584731148</t>
  </si>
  <si>
    <t>2019-02-03 07:14:18</t>
  </si>
  <si>
    <t>RT @ashleyminaaj: #NowPlaying Barbie Drip by @NICKIMINAJ via the @audiomack app  https://t.co/zsxLnoMglF 🔥🔥🔥</t>
  </si>
  <si>
    <t>RT @ashleyminaaj: #NowPlaying Barbie Drip by @NICKIMINAJ via the @audiomack app   🔥🔥🔥</t>
  </si>
  <si>
    <t>576</t>
  </si>
  <si>
    <t>1091923427210911744</t>
  </si>
  <si>
    <t>2019-02-03 04:56:46</t>
  </si>
  <si>
    <t>https://t.co/Pk0jTjTOt6 episode 11 is now up on @AppleMusic @Beats1</t>
  </si>
  <si>
    <t xml:space="preserve"> episode 11 is now up on @AppleMusic @Beats1</t>
  </si>
  <si>
    <t>6558</t>
  </si>
  <si>
    <t>1579</t>
  </si>
  <si>
    <t>1091907187780182016</t>
  </si>
  <si>
    <t>2019-02-03 03:52:14</t>
  </si>
  <si>
    <t>#BarbieDrip https://t.co/dWgPVZnpsB</t>
  </si>
  <si>
    <t xml:space="preserve">#BarbieDrip </t>
  </si>
  <si>
    <t>33002</t>
  </si>
  <si>
    <t>9333</t>
  </si>
  <si>
    <t>1091876288539779072</t>
  </si>
  <si>
    <t>2019-02-03 01:49:27</t>
  </si>
  <si>
    <t>RT @RowanZolanskii: #QueenRadio  👏🏾🙈🦄2019 shii https://t.co/vLwVndh521</t>
  </si>
  <si>
    <t xml:space="preserve">RT @RowanZolanskii: #QueenRadio  👏🏾🙈🦄2019 shii </t>
  </si>
  <si>
    <t>2380</t>
  </si>
  <si>
    <t>👏🙈🦄</t>
  </si>
  <si>
    <t>1091870905276391424</t>
  </si>
  <si>
    <t>2019-02-03 01:28:04</t>
  </si>
  <si>
    <t>Thank you guys so much for tuning in https://t.co/S2odPOAmqn</t>
  </si>
  <si>
    <t xml:space="preserve">Thank you guys so much for tuning in </t>
  </si>
  <si>
    <t>8758</t>
  </si>
  <si>
    <t>1437</t>
  </si>
  <si>
    <t>1091867348682731520</t>
  </si>
  <si>
    <t>2019-02-03 01:13:56</t>
  </si>
  <si>
    <t>My fave part https://t.co/pRdsMgA73m</t>
  </si>
  <si>
    <t xml:space="preserve">My fave part </t>
  </si>
  <si>
    <t>8173</t>
  </si>
  <si>
    <t>1339</t>
  </si>
  <si>
    <t>1091867263706193920</t>
  </si>
  <si>
    <t>2019-02-03 01:13:36</t>
  </si>
  <si>
    <t>🙏🏽🙏🏽🙏🏽 https://t.co/nLPftaG3o7</t>
  </si>
  <si>
    <t xml:space="preserve">🙏🏽🙏🏽🙏🏽 </t>
  </si>
  <si>
    <t>5161</t>
  </si>
  <si>
    <t>885</t>
  </si>
  <si>
    <t>1091866444873093120</t>
  </si>
  <si>
    <t>2019-02-03 01:10:21</t>
  </si>
  <si>
    <t>😂😂😂 https://t.co/DGxG8ySgfs</t>
  </si>
  <si>
    <t xml:space="preserve">😂😂😂 </t>
  </si>
  <si>
    <t>6540</t>
  </si>
  <si>
    <t>1091866402351329280</t>
  </si>
  <si>
    <t>2019-02-03 01:10:10</t>
  </si>
  <si>
    <t>RT @souljaboy: #NewProfilePic https://t.co/QY6JHQMTay</t>
  </si>
  <si>
    <t xml:space="preserve">RT @souljaboy: #NewProfilePic </t>
  </si>
  <si>
    <t>2279</t>
  </si>
  <si>
    <t>1091865927098888192</t>
  </si>
  <si>
    <t>2019-02-03 01:08:17</t>
  </si>
  <si>
    <t>RT @sonofchun: I’m so happy Nicki is in a good place in her life. Her energy is giving me energy.#QueenRadio</t>
  </si>
  <si>
    <t>674</t>
  </si>
  <si>
    <t>1091865859264458753</t>
  </si>
  <si>
    <t>2019-02-03 01:08:01</t>
  </si>
  <si>
    <t>RT @SIGNYABOOBS: Thanks so much for this music @NICKIMINAJ love u so much! #Legend #Legacy #Iconic PERIIIOOOOOOD.  #QueenRadio 👑</t>
  </si>
  <si>
    <t>1091865837210763264</t>
  </si>
  <si>
    <t>2019-02-03 01:07:56</t>
  </si>
  <si>
    <t>RT @geek_lyric: Damn this is good. @MaliibuMiitch 🥵 #QueenRadio</t>
  </si>
  <si>
    <t>1091865800632225792</t>
  </si>
  <si>
    <t>2019-02-03 01:07:47</t>
  </si>
  <si>
    <t>RT @MinajOwnsMyAss: Downloading the Audiomack app just for #BarbieDrip and #BarbieGoinBad @NICKIMINAJ</t>
  </si>
  <si>
    <t>1091865783255195650</t>
  </si>
  <si>
    <t>2019-02-03 01:07:43</t>
  </si>
  <si>
    <t>RT @maxilton: Barbie going bad 🔥🔥🔥🔥🔥🔥🔥🔥🔥🔥🔥🔥🔥🔥🔥🔥🔥
#QueenRadio</t>
  </si>
  <si>
    <t>🔥🔥🔥🔥🔥🔥🔥🔥🔥🔥🔥🔥🔥🔥🔥🔥🔥</t>
  </si>
  <si>
    <t>1091865772580716544</t>
  </si>
  <si>
    <t>2019-02-03 01:07:40</t>
  </si>
  <si>
    <t>RT @geek_lyric: Damnnnn tf @MsBanks94 YES TO THIS SONG #QueenRadio</t>
  </si>
  <si>
    <t>1091865331138621440</t>
  </si>
  <si>
    <t>2019-02-03 01:05:55</t>
  </si>
  <si>
    <t>RT @TemptedByMINAJ: She ain’t neva lied when she said it was gonna be a legendary show #QueenRadio</t>
  </si>
  <si>
    <t>1091865176851177472</t>
  </si>
  <si>
    <t>2019-02-03 01:05:18</t>
  </si>
  <si>
    <t>RT @QNickimiraj: “God counts the tears of a woman” that touched me differently #QueenRadio</t>
  </si>
  <si>
    <t>1091865133985390592</t>
  </si>
  <si>
    <t>2019-02-03 01:05:08</t>
  </si>
  <si>
    <t>RT @NickiDaBadBitch: The silence after nicki said she was pregnant made it even funnier 💀 nobody knew what to say or do LMAOOO #QueenRadio</t>
  </si>
  <si>
    <t>1169</t>
  </si>
  <si>
    <t>💀</t>
  </si>
  <si>
    <t>1091864807429435392</t>
  </si>
  <si>
    <t>2019-02-03 01:03:50</t>
  </si>
  <si>
    <t>RT @nicolassminajj: I LOVE THIS MOMEEEEEENT 🙏🏼 @NICKIMINAJ #BarbieDrip #BarbieGoinBad #QueenRadio</t>
  </si>
  <si>
    <t>1091864679339573248</t>
  </si>
  <si>
    <t>2019-02-03 01:03:20</t>
  </si>
  <si>
    <t>🥳 @audiomack 
Barbie Goin Bad - https://t.co/Nk8YAM5QAw
Barbie Drip - https://t.co/fJdDkicPCL</t>
  </si>
  <si>
    <t xml:space="preserve">🥳 @audiomack 
Barbie Goin Bad - 
Barbie Drip - </t>
  </si>
  <si>
    <t>12322</t>
  </si>
  <si>
    <t>1091864319732506624</t>
  </si>
  <si>
    <t>2019-02-03 01:01:54</t>
  </si>
  <si>
    <t>RT @MzBellaBarbie: @NICKIMINAJ I'm SO glad you're healthy, beautiful. As you should be. It's so important. Love you so much. 💖🙏🏾</t>
  </si>
  <si>
    <t>1091864271909081088</t>
  </si>
  <si>
    <t>2019-02-03 01:01:42</t>
  </si>
  <si>
    <t>RT @troymarajj: Nicki: I’m pregnant... #QueenRadio 
Everybody: https://t.co/Q2k4HiCaxS</t>
  </si>
  <si>
    <t xml:space="preserve">RT @troymarajj: Nicki: I’m pregnant... #QueenRadio 
Everybody: </t>
  </si>
  <si>
    <t>1091864248563580928</t>
  </si>
  <si>
    <t>2019-02-03 01:01:37</t>
  </si>
  <si>
    <t>RT @iGOHARD4ONIKA_: YO I FELTTTTT THE FUCKING ENERGY THRU THESE HEADPHONES! Lmaoooooo she PLAYS all fucking day!!!!!! #QueenRadio</t>
  </si>
  <si>
    <t>355</t>
  </si>
  <si>
    <t>1091864222340763650</t>
  </si>
  <si>
    <t>2019-02-03 01:01:31</t>
  </si>
  <si>
    <t>RT @Burn1Central: MY HEART JUST DROPPED. I GOT THE CHILLS AND STARTED CRYING 😩 #QueenRadio</t>
  </si>
  <si>
    <t>1091864203399286789</t>
  </si>
  <si>
    <t>2019-02-03 01:01:26</t>
  </si>
  <si>
    <t>RT @iamr_b_: FUCK NICKI HO I LITERALLY TURNED RED WHEN SHE SAID THAT 😭 #QueenRadio</t>
  </si>
  <si>
    <t>317</t>
  </si>
  <si>
    <t>1091864190615138305</t>
  </si>
  <si>
    <t>2019-02-03 01:01:23</t>
  </si>
  <si>
    <t>RT @NickiMToya: Bitch !! https://t.co/BftLKuMumm</t>
  </si>
  <si>
    <t xml:space="preserve">RT @NickiMToya: Bitch !! </t>
  </si>
  <si>
    <t>1091864159937998848</t>
  </si>
  <si>
    <t>2019-02-03 01:01:16</t>
  </si>
  <si>
    <t>RT @deliciaminaj: YALL!!!!! the way my heart just dropped💀💀💀💀 #QueenRadio</t>
  </si>
  <si>
    <t>💀💀💀💀</t>
  </si>
  <si>
    <t>1091862614081134592</t>
  </si>
  <si>
    <t>2019-02-03 00:55:07</t>
  </si>
  <si>
    <t>RT @Da_Dutches: Omg!
@NICKIMINAJ &amp;amp; Soulja Boy!
This Look! 😍😩😩💜💙
#QueenRadio https://t.co/v9d6SW4ujA</t>
  </si>
  <si>
    <t xml:space="preserve">RT @Da_Dutches: Omg!
@NICKIMINAJ &amp;amp; Soulja Boy!
This Look! 😍😩😩💜💙
#QueenRadio </t>
  </si>
  <si>
    <t>😍😩😩💜💙</t>
  </si>
  <si>
    <t>1091862588458098688</t>
  </si>
  <si>
    <t>2019-02-03 00:55:01</t>
  </si>
  <si>
    <t>RT @TemptedByMINAJ: Someone need to start making some cover art 🤪🔥 #QueenRadio</t>
  </si>
  <si>
    <t>🤪🔥</t>
  </si>
  <si>
    <t>1091862576550432768</t>
  </si>
  <si>
    <t>2019-02-03 00:54:58</t>
  </si>
  <si>
    <t>RT @BillsAhmed: there’s not a single BEAT she can’t demolish 🔥🔥🔥. #QueenRadio https://t.co/I1m4eePjFf</t>
  </si>
  <si>
    <t xml:space="preserve">RT @BillsAhmed: there’s not a single BEAT she can’t demolish 🔥🔥🔥. #QueenRadio </t>
  </si>
  <si>
    <t>1091862480463134720</t>
  </si>
  <si>
    <t>2019-02-03 00:54:35</t>
  </si>
  <si>
    <t>RT @Burn1Central: I’m so glad to have you back! I KNEW you were going to give us EVERYTHING and THEN SOME 👏🏼👏🏼 @NICKIMINAJ #QueenRadio</t>
  </si>
  <si>
    <t>313</t>
  </si>
  <si>
    <t>👏👏</t>
  </si>
  <si>
    <t>1091862437547016192</t>
  </si>
  <si>
    <t>2019-02-03 00:54:25</t>
  </si>
  <si>
    <t>I love u guys so much https://t.co/5klvqgNmxi</t>
  </si>
  <si>
    <t xml:space="preserve">I love u guys so much </t>
  </si>
  <si>
    <t>8125</t>
  </si>
  <si>
    <t>1091862309209726976</t>
  </si>
  <si>
    <t>2019-02-03 00:53:54</t>
  </si>
  <si>
    <t>RT @DaLollipopKid: This next era will be epic, because you can feel the positive space that  @NICKIMINAJ  is in right. I’m loving the vibe…</t>
  </si>
  <si>
    <t>686</t>
  </si>
  <si>
    <t>1091861197308088320</t>
  </si>
  <si>
    <t>2019-02-03 00:49:29</t>
  </si>
  <si>
    <t>Barbie Goin Bad - https://t.co/Nk8YAM5QAw
Barbie Drip - https://t.co/fJdDkicPCL</t>
  </si>
  <si>
    <t xml:space="preserve">Barbie Goin Bad - 
Barbie Drip - </t>
  </si>
  <si>
    <t>13550</t>
  </si>
  <si>
    <t>6412</t>
  </si>
  <si>
    <t>1091853085935263744</t>
  </si>
  <si>
    <t>2019-02-03 00:17:15</t>
  </si>
  <si>
    <t>RT @_princeeMinaj: Nicki mf Minaj 😭🙌🏽🙌🏽🙌🏽 we love you Queen 👑 @NICKIMINAJ #QueenRadio</t>
  </si>
  <si>
    <t>460</t>
  </si>
  <si>
    <t>😭🙌🙌🙌👑</t>
  </si>
  <si>
    <t>1091853066612043777</t>
  </si>
  <si>
    <t>2019-02-03 00:17:11</t>
  </si>
  <si>
    <t>RT @Marie_minaj: The going bad freestyle.... Omfg #QueenRadio https://t.co/YrCd8SFBoC</t>
  </si>
  <si>
    <t xml:space="preserve">RT @Marie_minaj: The going bad freestyle.... Omfg #QueenRadio </t>
  </si>
  <si>
    <t>1091852978259034112</t>
  </si>
  <si>
    <t>2019-02-03 00:16:50</t>
  </si>
  <si>
    <t>RT @thebxddest_: BITCH SHE DID THAT. THEY NEED RAPPERS LIKE HER BITCH ! GOAT. LEGEND !! TELL EM !! @NICKIMINAJ #QueenRadio</t>
  </si>
  <si>
    <t>1091852961741828096</t>
  </si>
  <si>
    <t>2019-02-03 00:16:46</t>
  </si>
  <si>
    <t>RT @NickiMToya: Play that shit a cpl more times @NICKIMINAJ #QueenRadio</t>
  </si>
  <si>
    <t>1091852693704925184</t>
  </si>
  <si>
    <t>2019-02-03 00:15:42</t>
  </si>
  <si>
    <t>RT @Burn1Central: MY BTCH FCKN GOESSSSSSSS @NICKIMINAJ #QueenRadio</t>
  </si>
  <si>
    <t>1091852669671501824</t>
  </si>
  <si>
    <t>2019-02-03 00:15:36</t>
  </si>
  <si>
    <t>RT @BaeQuil: OH MY GODD #QueenRADIO I’m CRYING</t>
  </si>
  <si>
    <t>1091852576109223937</t>
  </si>
  <si>
    <t>2019-02-03 00:15:14</t>
  </si>
  <si>
    <t>RT @pointdexter: Soundcloud nika is really back... holy shit #QueenRadio @NICKIMINAJ</t>
  </si>
  <si>
    <t>1091852561584246784</t>
  </si>
  <si>
    <t>2019-02-03 00:15:10</t>
  </si>
  <si>
    <t>RT @MinajestyNm: Leave the hatetrain on the station pleaase OMG SOO CLEVER 😩😭🔥❤️👑 #QueenRadio @NICKIMINAJ</t>
  </si>
  <si>
    <t>😩😭🔥❤👑</t>
  </si>
  <si>
    <t>1091852551262154753</t>
  </si>
  <si>
    <t>2019-02-03 00:15:08</t>
  </si>
  <si>
    <t>RT @geek_lyric: Okay I see u queen #QueenRadio https://t.co/7dibldlUwD</t>
  </si>
  <si>
    <t xml:space="preserve">RT @geek_lyric: Okay I see u queen #QueenRadio </t>
  </si>
  <si>
    <t>Slang</t>
  </si>
  <si>
    <t>Slang Meaning</t>
  </si>
  <si>
    <t>Tweet without image with slang</t>
  </si>
  <si>
    <t>Tweet without image with slang meaning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</si>
</sst>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Monospace"/>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79B5-B38A-4D62-B960-42E72AD97967}">
  <dimension ref="A1:N1797"/>
  <sheetViews>
    <sheetView tabSelected="1" workbookViewId="0">
      <selection activeCell="C13" sqref="C13"/>
    </sheetView>
  </sheetViews>
  <sheetFormatPr defaultRowHeight="14.4"/>
  <sheetData>
    <row r="1" spans="1:14">
      <c r="A1" t="s">
        <v>0</v>
      </c>
      <c r="B1" t="s">
        <v>1</v>
      </c>
      <c r="C1" t="s">
        <v>2</v>
      </c>
      <c r="D1" t="s">
        <v>3</v>
      </c>
      <c r="E1" t="s">
        <v>4</v>
      </c>
      <c r="F1" t="s">
        <v>5</v>
      </c>
      <c r="G1" t="s">
        <v>6</v>
      </c>
      <c r="H1" t="s">
        <v>7</v>
      </c>
      <c r="I1" t="s">
        <v>8</v>
      </c>
      <c r="J1" t="s">
        <v>9</v>
      </c>
      <c r="K1" t="s">
        <v>10446</v>
      </c>
      <c r="L1" t="s">
        <v>10447</v>
      </c>
      <c r="M1" t="s">
        <v>10448</v>
      </c>
      <c r="N1" t="s">
        <v>10449</v>
      </c>
    </row>
    <row r="2" spans="1:14" ht="27">
      <c r="A2" t="s">
        <v>10</v>
      </c>
      <c r="B2" t="s">
        <v>11</v>
      </c>
      <c r="C2" t="s">
        <v>12</v>
      </c>
      <c r="D2" t="s">
        <v>13</v>
      </c>
      <c r="E2" t="s">
        <v>14</v>
      </c>
      <c r="F2" t="s">
        <v>15</v>
      </c>
      <c r="G2" t="s">
        <v>16</v>
      </c>
      <c r="H2" t="s">
        <v>17</v>
      </c>
      <c r="I2" t="s">
        <v>18</v>
      </c>
      <c r="J2">
        <v>2</v>
      </c>
      <c r="K2" s="1" t="s">
        <v>19</v>
      </c>
      <c r="L2" s="1" t="s">
        <v>20</v>
      </c>
      <c r="M2" t="str">
        <f>D2&amp;" "&amp;K2</f>
        <v>😘😘  rsn</v>
      </c>
      <c r="N2" t="str">
        <f>D2&amp;" "&amp;L2</f>
        <v>😘😘  real soon now</v>
      </c>
    </row>
    <row r="3" spans="1:14" ht="27">
      <c r="A3" t="s">
        <v>21</v>
      </c>
      <c r="B3" t="s">
        <v>22</v>
      </c>
      <c r="C3" t="s">
        <v>23</v>
      </c>
      <c r="D3" t="s">
        <v>24</v>
      </c>
      <c r="E3" t="s">
        <v>14</v>
      </c>
      <c r="F3" t="s">
        <v>25</v>
      </c>
      <c r="G3" t="s">
        <v>26</v>
      </c>
      <c r="H3" t="s">
        <v>27</v>
      </c>
      <c r="J3">
        <v>0</v>
      </c>
      <c r="K3" s="1" t="s">
        <v>28</v>
      </c>
      <c r="L3" s="1" t="s">
        <v>20</v>
      </c>
      <c r="M3" t="str">
        <f>D3&amp;" "&amp;K3</f>
        <v>Full body chills!!! It’s only crazy until you do it!!!!!!! Do it!!!!!! #repost @serenawilliams  RSN</v>
      </c>
      <c r="N3" t="str">
        <f>D3&amp;" "&amp;L3</f>
        <v>Full body chills!!! It’s only crazy until you do it!!!!!!! Do it!!!!!! #repost @serenawilliams  real soon now</v>
      </c>
    </row>
    <row r="4" spans="1:14" ht="27">
      <c r="A4" t="s">
        <v>29</v>
      </c>
      <c r="B4" t="s">
        <v>30</v>
      </c>
      <c r="C4" t="s">
        <v>31</v>
      </c>
      <c r="D4" t="s">
        <v>32</v>
      </c>
      <c r="E4" t="s">
        <v>14</v>
      </c>
      <c r="F4" t="s">
        <v>33</v>
      </c>
      <c r="G4" t="s">
        <v>26</v>
      </c>
      <c r="H4" t="s">
        <v>34</v>
      </c>
      <c r="I4" t="s">
        <v>35</v>
      </c>
      <c r="J4">
        <v>4</v>
      </c>
      <c r="K4" s="1" t="s">
        <v>36</v>
      </c>
      <c r="L4" s="1" t="s">
        <v>37</v>
      </c>
      <c r="M4" t="str">
        <f>D4&amp;" "&amp;K4</f>
        <v>…And when the night is cloudy 
there is still a light that shines on me
Shine until tomorrow, let it be…
Happy Sunday ☀ Keep shining!! ✨✨✨#robertaflack #oneofmygreatestinspirations  rtf</v>
      </c>
      <c r="N4" t="str">
        <f>D4&amp;" "&amp;L4</f>
        <v>…And when the night is cloudy 
there is still a light that shines on me
Shine until tomorrow, let it be…
Happy Sunday ☀ Keep shining!! ✨✨✨#robertaflack #oneofmygreatestinspirations  return the favour</v>
      </c>
    </row>
    <row r="5" spans="1:14" ht="27">
      <c r="A5" t="s">
        <v>38</v>
      </c>
      <c r="B5" t="s">
        <v>39</v>
      </c>
      <c r="C5" t="s">
        <v>40</v>
      </c>
      <c r="D5" t="s">
        <v>41</v>
      </c>
      <c r="E5" t="s">
        <v>14</v>
      </c>
      <c r="F5" t="s">
        <v>42</v>
      </c>
      <c r="G5" t="s">
        <v>16</v>
      </c>
      <c r="H5" t="s">
        <v>43</v>
      </c>
      <c r="I5" t="s">
        <v>44</v>
      </c>
      <c r="J5">
        <v>6</v>
      </c>
      <c r="K5" s="1" t="s">
        <v>45</v>
      </c>
      <c r="L5" s="1" t="s">
        <v>37</v>
      </c>
      <c r="M5" t="str">
        <f>D5&amp;" "&amp;K5</f>
        <v>💎 💎 💎 
Let’s be unafraid of the changes… 
They are leading us somewhere we can’t even imagine!! Sending u love and GREATNESS and COURAGE and STRENGTH and LIGHT!! ✨✨✨  RTF</v>
      </c>
      <c r="N5" t="str">
        <f>D5&amp;" "&amp;L5</f>
        <v>💎 💎 💎 
Let’s be unafraid of the changes… 
They are leading us somewhere we can’t even imagine!! Sending u love and GREATNESS and COURAGE and STRENGTH and LIGHT!! ✨✨✨  return the favour</v>
      </c>
    </row>
    <row r="6" spans="1:14">
      <c r="A6" t="s">
        <v>46</v>
      </c>
      <c r="B6" t="s">
        <v>47</v>
      </c>
      <c r="C6" t="s">
        <v>48</v>
      </c>
      <c r="D6" t="s">
        <v>49</v>
      </c>
      <c r="E6" t="s">
        <v>14</v>
      </c>
      <c r="F6" t="s">
        <v>50</v>
      </c>
      <c r="G6" t="s">
        <v>16</v>
      </c>
      <c r="H6" t="s">
        <v>51</v>
      </c>
      <c r="I6" t="s">
        <v>52</v>
      </c>
      <c r="J6">
        <v>11</v>
      </c>
      <c r="K6" s="1" t="s">
        <v>53</v>
      </c>
      <c r="L6" s="1" t="s">
        <v>54</v>
      </c>
      <c r="M6" t="str">
        <f>D6&amp;" "&amp;K6</f>
        <v>Just wanted to take a moment to send love to my brother @kaepernick7 !
Super proud of the light you walk in and all the ways you share it!! Shine on!!✨✨
And to the fiercest and most loving lioness I know @nessnitty 💜💜💜 Sending ultimate love to you both! 💯💯💯✨✨✨  r u?</v>
      </c>
      <c r="N6" t="str">
        <f>D6&amp;" "&amp;L6</f>
        <v>Just wanted to take a moment to send love to my brother @kaepernick7 !
Super proud of the light you walk in and all the ways you share it!! Shine on!!✨✨
And to the fiercest and most loving lioness I know @nessnitty 💜💜💜 Sending ultimate love to you both! 💯💯💯✨✨✨  are you?</v>
      </c>
    </row>
    <row r="7" spans="1:14">
      <c r="A7" t="s">
        <v>55</v>
      </c>
      <c r="B7" t="s">
        <v>56</v>
      </c>
      <c r="C7" t="s">
        <v>57</v>
      </c>
      <c r="D7" t="s">
        <v>58</v>
      </c>
      <c r="E7" t="s">
        <v>14</v>
      </c>
      <c r="F7" t="s">
        <v>59</v>
      </c>
      <c r="G7" t="s">
        <v>60</v>
      </c>
      <c r="H7" t="s">
        <v>61</v>
      </c>
      <c r="I7" t="s">
        <v>62</v>
      </c>
      <c r="J7">
        <v>3</v>
      </c>
      <c r="K7" s="1" t="s">
        <v>63</v>
      </c>
      <c r="L7" s="1" t="s">
        <v>54</v>
      </c>
      <c r="M7" t="str">
        <f>D7&amp;" "&amp;K7</f>
        <v>💜💜💜🥰🥰🥰  R U?</v>
      </c>
      <c r="N7" t="str">
        <f>D7&amp;" "&amp;L7</f>
        <v>💜💜💜🥰🥰🥰  are you?</v>
      </c>
    </row>
    <row r="8" spans="1:14" ht="27">
      <c r="A8" t="s">
        <v>64</v>
      </c>
      <c r="B8" t="s">
        <v>65</v>
      </c>
      <c r="C8" t="s">
        <v>66</v>
      </c>
      <c r="D8" t="s">
        <v>67</v>
      </c>
      <c r="E8" t="s">
        <v>14</v>
      </c>
      <c r="F8" t="s">
        <v>68</v>
      </c>
      <c r="G8" t="s">
        <v>16</v>
      </c>
      <c r="H8" t="s">
        <v>69</v>
      </c>
      <c r="I8" t="s">
        <v>70</v>
      </c>
      <c r="J8">
        <v>6</v>
      </c>
      <c r="K8" s="1" t="s">
        <v>71</v>
      </c>
      <c r="L8" s="1" t="s">
        <v>72</v>
      </c>
      <c r="M8" t="str">
        <f>D8&amp;" "&amp;K8</f>
        <v>Laying here basking in all the warmth you’ve been sending after watching the Raise A Man vid!! Did you see Genesis’ little smile!!! 😭😭😭 I love dropping secret surprises for you ;-) ANDDD I LOVE the SOUL of these lyrics. So DEEP. So many vibesss 🔮🔮🔮   rut</v>
      </c>
      <c r="N8" t="str">
        <f>D8&amp;" "&amp;L8</f>
        <v>Laying here basking in all the warmth you’ve been sending after watching the Raise A Man vid!! Did you see Genesis’ little smile!!! 😭😭😭 I love dropping secret surprises for you ;-) ANDDD I LOVE the SOUL of these lyrics. So DEEP. So many vibesss 🔮🔮🔮   are you there</v>
      </c>
    </row>
    <row r="9" spans="1:14" ht="27">
      <c r="A9" t="s">
        <v>73</v>
      </c>
      <c r="B9" t="s">
        <v>74</v>
      </c>
      <c r="C9" t="s">
        <v>75</v>
      </c>
      <c r="D9" t="s">
        <v>76</v>
      </c>
      <c r="E9" t="s">
        <v>14</v>
      </c>
      <c r="F9" t="s">
        <v>77</v>
      </c>
      <c r="G9" t="s">
        <v>16</v>
      </c>
      <c r="H9" t="s">
        <v>78</v>
      </c>
      <c r="J9">
        <v>0</v>
      </c>
      <c r="K9" s="1" t="s">
        <v>79</v>
      </c>
      <c r="L9" s="1" t="s">
        <v>72</v>
      </c>
      <c r="M9" t="str">
        <f>D9&amp;" "&amp;K9</f>
        <v>I just dropped something for y’all! I was in the studio and I wanted to VIBEEEEE out! My friends were there, my Gen was there!! The energy just felt so right in the room that I wanted to share it with y’all. Can you feel me!???  @blogotheque  RUT</v>
      </c>
      <c r="N9" t="str">
        <f>D9&amp;" "&amp;L9</f>
        <v>I just dropped something for y’all! I was in the studio and I wanted to VIBEEEEE out! My friends were there, my Gen was there!! The energy just felt so right in the room that I wanted to share it with y’all. Can you feel me!???  @blogotheque  are you there</v>
      </c>
    </row>
    <row r="10" spans="1:14" ht="40.200000000000003">
      <c r="A10" t="s">
        <v>80</v>
      </c>
      <c r="B10" t="s">
        <v>81</v>
      </c>
      <c r="C10" t="s">
        <v>82</v>
      </c>
      <c r="D10" t="s">
        <v>83</v>
      </c>
      <c r="E10" t="s">
        <v>14</v>
      </c>
      <c r="F10" t="s">
        <v>84</v>
      </c>
      <c r="G10" t="s">
        <v>16</v>
      </c>
      <c r="H10" t="s">
        <v>85</v>
      </c>
      <c r="I10" t="s">
        <v>86</v>
      </c>
      <c r="J10">
        <v>3</v>
      </c>
      <c r="K10" s="1" t="s">
        <v>87</v>
      </c>
      <c r="L10" s="1" t="s">
        <v>88</v>
      </c>
      <c r="M10" t="str">
        <f>D10&amp;" "&amp;K10</f>
        <v>Swag+truth=🔥🔥🔥  rwl</v>
      </c>
      <c r="N10" t="str">
        <f>D10&amp;" "&amp;L10</f>
        <v>Swag+truth=🔥🔥🔥  roaring with laughter</v>
      </c>
    </row>
    <row r="11" spans="1:14" ht="40.200000000000003">
      <c r="A11" t="s">
        <v>89</v>
      </c>
      <c r="B11" t="s">
        <v>90</v>
      </c>
      <c r="C11" t="s">
        <v>91</v>
      </c>
      <c r="D11" t="s">
        <v>92</v>
      </c>
      <c r="E11" t="s">
        <v>14</v>
      </c>
      <c r="F11" t="s">
        <v>93</v>
      </c>
      <c r="G11" t="s">
        <v>16</v>
      </c>
      <c r="H11" t="s">
        <v>94</v>
      </c>
      <c r="J11">
        <v>0</v>
      </c>
      <c r="K11" s="1" t="s">
        <v>95</v>
      </c>
      <c r="L11" s="1" t="s">
        <v>88</v>
      </c>
      <c r="M11" t="str">
        <f>D11&amp;" "&amp;K11</f>
        <v xml:space="preserve">  RWL</v>
      </c>
      <c r="N11" t="str">
        <f>D11&amp;" "&amp;L11</f>
        <v xml:space="preserve">  roaring with laughter</v>
      </c>
    </row>
    <row r="12" spans="1:14">
      <c r="A12" t="s">
        <v>96</v>
      </c>
      <c r="B12" t="s">
        <v>97</v>
      </c>
      <c r="C12" t="s">
        <v>98</v>
      </c>
      <c r="D12" t="s">
        <v>99</v>
      </c>
      <c r="E12" t="s">
        <v>14</v>
      </c>
      <c r="F12" t="s">
        <v>100</v>
      </c>
      <c r="G12" t="s">
        <v>26</v>
      </c>
      <c r="H12" t="s">
        <v>101</v>
      </c>
      <c r="I12" t="s">
        <v>102</v>
      </c>
      <c r="J12">
        <v>9</v>
      </c>
      <c r="K12" s="1" t="s">
        <v>103</v>
      </c>
      <c r="L12" s="1" t="s">
        <v>104</v>
      </c>
      <c r="M12" t="str">
        <f>D12&amp;" "&amp;K12</f>
        <v>It’s ok!!! You have to be the worst before u can be the best. 
Can u feel me on this?? Keep working on your greatness!!! 💥💥💥🌈🌈🌈✨✨✨  sch</v>
      </c>
      <c r="N12" t="str">
        <f>D12&amp;" "&amp;L12</f>
        <v>It’s ok!!! You have to be the worst before u can be the best. 
Can u feel me on this?? Keep working on your greatness!!! 💥💥💥🌈🌈🌈✨✨✨  school</v>
      </c>
    </row>
    <row r="13" spans="1:14">
      <c r="A13" t="s">
        <v>105</v>
      </c>
      <c r="B13" t="s">
        <v>106</v>
      </c>
      <c r="C13" t="s">
        <v>107</v>
      </c>
      <c r="D13" t="s">
        <v>108</v>
      </c>
      <c r="E13" t="s">
        <v>14</v>
      </c>
      <c r="F13" t="s">
        <v>109</v>
      </c>
      <c r="G13" t="s">
        <v>16</v>
      </c>
      <c r="H13" t="s">
        <v>110</v>
      </c>
      <c r="I13" t="s">
        <v>111</v>
      </c>
      <c r="J13">
        <v>6</v>
      </c>
      <c r="K13" s="1" t="s">
        <v>112</v>
      </c>
      <c r="L13" s="1" t="s">
        <v>104</v>
      </c>
      <c r="M13" t="str">
        <f>D13&amp;" "&amp;K13</f>
        <v>I’ll never forget this day in Paris! Rest in power to a truly unique individual #karllagerfeld💜💜💜✨✨✨  SCH</v>
      </c>
      <c r="N13" t="str">
        <f>D13&amp;" "&amp;L13</f>
        <v>I’ll never forget this day in Paris! Rest in power to a truly unique individual #karllagerfeld💜💜💜✨✨✨  school</v>
      </c>
    </row>
    <row r="14" spans="1:14" ht="27">
      <c r="A14" t="s">
        <v>113</v>
      </c>
      <c r="B14" t="s">
        <v>114</v>
      </c>
      <c r="C14" t="s">
        <v>115</v>
      </c>
      <c r="D14" t="s">
        <v>116</v>
      </c>
      <c r="E14" t="s">
        <v>14</v>
      </c>
      <c r="F14" t="s">
        <v>117</v>
      </c>
      <c r="G14" t="s">
        <v>60</v>
      </c>
      <c r="H14" t="s">
        <v>118</v>
      </c>
      <c r="I14" t="s">
        <v>119</v>
      </c>
      <c r="J14">
        <v>1</v>
      </c>
      <c r="K14" s="1" t="s">
        <v>120</v>
      </c>
      <c r="L14" s="1" t="s">
        <v>121</v>
      </c>
      <c r="M14" t="str">
        <f>D14&amp;" "&amp;K14</f>
        <v>Art is powerful! Congrats is due to @THEREALSWIZZZ @DeanCollection &amp;amp; #NicolaVassell for #DREAMWEAVERS show at UTA Artist Space til 04/13. So proud of the amazing artists getting recognition! Don’t miss this if you're in LA 🔥
Directed by Sing J. Lee &amp;amp; Sylvia M Zakhary  sos</v>
      </c>
      <c r="N14" t="str">
        <f>D14&amp;" "&amp;L14</f>
        <v>Art is powerful! Congrats is due to @THEREALSWIZZZ @DeanCollection &amp;amp; #NicolaVassell for #DREAMWEAVERS show at UTA Artist Space til 04/13. So proud of the amazing artists getting recognition! Don’t miss this if you're in LA 🔥
Directed by Sing J. Lee &amp;amp; Sylvia M Zakhary  emergency</v>
      </c>
    </row>
    <row r="15" spans="1:14" ht="27">
      <c r="A15" t="s">
        <v>122</v>
      </c>
      <c r="B15" t="s">
        <v>123</v>
      </c>
      <c r="C15" t="s">
        <v>124</v>
      </c>
      <c r="D15" t="s">
        <v>125</v>
      </c>
      <c r="E15" t="s">
        <v>14</v>
      </c>
      <c r="F15" t="s">
        <v>126</v>
      </c>
      <c r="G15" t="s">
        <v>60</v>
      </c>
      <c r="H15" t="s">
        <v>127</v>
      </c>
      <c r="J15">
        <v>0</v>
      </c>
      <c r="K15" s="1" t="s">
        <v>128</v>
      </c>
      <c r="L15" s="1" t="s">
        <v>121</v>
      </c>
      <c r="M15" t="str">
        <f>D15&amp;" "&amp;K15</f>
        <v>Proud to be an exec producer on #HUSTLEVICE airing tonight with @johnhenrystyle &amp;amp; @marcuscooks 
The show is fresh!! Exploring what it takes to make it as an entrepreneur in the Empire State!
Airing every Sunday @9pm on @VICELAND ! Tell me what u think tonight at 9pm on @VICELAND  SOS</v>
      </c>
      <c r="N15" t="str">
        <f>D15&amp;" "&amp;L15</f>
        <v>Proud to be an exec producer on #HUSTLEVICE airing tonight with @johnhenrystyle &amp;amp; @marcuscooks 
The show is fresh!! Exploring what it takes to make it as an entrepreneur in the Empire State!
Airing every Sunday @9pm on @VICELAND ! Tell me what u think tonight at 9pm on @VICELAND  emergency</v>
      </c>
    </row>
    <row r="16" spans="1:14">
      <c r="A16" t="s">
        <v>129</v>
      </c>
      <c r="B16" t="s">
        <v>130</v>
      </c>
      <c r="C16" t="s">
        <v>131</v>
      </c>
      <c r="D16" t="s">
        <v>132</v>
      </c>
      <c r="E16" t="s">
        <v>14</v>
      </c>
      <c r="F16" t="s">
        <v>133</v>
      </c>
      <c r="G16" t="s">
        <v>60</v>
      </c>
      <c r="H16" t="s">
        <v>134</v>
      </c>
      <c r="I16" t="s">
        <v>62</v>
      </c>
      <c r="J16">
        <v>3</v>
      </c>
      <c r="K16" s="1" t="s">
        <v>135</v>
      </c>
      <c r="L16" s="1" t="s">
        <v>136</v>
      </c>
      <c r="M16" t="str">
        <f>D16&amp;" "&amp;K16</f>
        <v>Today 15 Millieee of you beautiful souls brings one of my faaaaavorite #AnitaBaker songs to mind!!! Side note: Omg I love her, check my Instagram story!! Dedicating this song to you and sending love &amp;amp; light to infiltrate your space!! 💜💜💜  sis</v>
      </c>
      <c r="N16" t="str">
        <f>D16&amp;" "&amp;L16</f>
        <v>Today 15 Millieee of you beautiful souls brings one of my faaaaavorite #AnitaBaker songs to mind!!! Side note: Omg I love her, check my Instagram story!! Dedicating this song to you and sending love &amp;amp; light to infiltrate your space!! 💜💜💜  sister</v>
      </c>
    </row>
    <row r="17" spans="1:14">
      <c r="A17" t="s">
        <v>137</v>
      </c>
      <c r="B17" t="s">
        <v>138</v>
      </c>
      <c r="C17" t="s">
        <v>139</v>
      </c>
      <c r="D17" t="s">
        <v>140</v>
      </c>
      <c r="E17" t="s">
        <v>14</v>
      </c>
      <c r="F17" t="s">
        <v>141</v>
      </c>
      <c r="G17" t="s">
        <v>60</v>
      </c>
      <c r="H17" t="s">
        <v>142</v>
      </c>
      <c r="I17" t="s">
        <v>143</v>
      </c>
      <c r="J17">
        <v>3</v>
      </c>
      <c r="K17" s="1" t="s">
        <v>144</v>
      </c>
      <c r="L17" s="1" t="s">
        <v>136</v>
      </c>
      <c r="M17" t="str">
        <f>D17&amp;" "&amp;K17</f>
        <v>@TheEllenShow looks like I got some competition!!! 😂😂😂  SIS</v>
      </c>
      <c r="N17" t="str">
        <f>D17&amp;" "&amp;L17</f>
        <v>@TheEllenShow looks like I got some competition!!! 😂😂😂  sister</v>
      </c>
    </row>
    <row r="18" spans="1:14">
      <c r="A18" t="s">
        <v>145</v>
      </c>
      <c r="B18" t="s">
        <v>146</v>
      </c>
      <c r="C18" t="s">
        <v>147</v>
      </c>
      <c r="D18" t="s">
        <v>148</v>
      </c>
      <c r="E18" t="s">
        <v>14</v>
      </c>
      <c r="F18" t="s">
        <v>149</v>
      </c>
      <c r="G18" t="s">
        <v>26</v>
      </c>
      <c r="H18" t="s">
        <v>150</v>
      </c>
      <c r="I18" t="s">
        <v>151</v>
      </c>
      <c r="J18">
        <v>4</v>
      </c>
      <c r="K18" s="1" t="s">
        <v>152</v>
      </c>
      <c r="L18" s="1" t="s">
        <v>153</v>
      </c>
      <c r="M18" t="str">
        <f>D18&amp;" "&amp;K18</f>
        <v>I feel so blessed to raise MY boys. I love how different they are from each other and how much they teach me.
I have more to share but for now tell me your story.... 👉🏽 #RaiseAMan (check my IG story ❤❤❤)  smh</v>
      </c>
      <c r="N18" t="str">
        <f>D18&amp;" "&amp;L18</f>
        <v>I feel so blessed to raise MY boys. I love how different they are from each other and how much they teach me.
I have more to share but for now tell me your story.... 👉🏽 #RaiseAMan (check my IG story ❤❤❤)  somehow</v>
      </c>
    </row>
    <row r="19" spans="1:14">
      <c r="A19" t="s">
        <v>154</v>
      </c>
      <c r="B19" t="s">
        <v>155</v>
      </c>
      <c r="C19" t="s">
        <v>156</v>
      </c>
      <c r="D19" t="s">
        <v>157</v>
      </c>
      <c r="E19" t="s">
        <v>14</v>
      </c>
      <c r="F19" t="s">
        <v>158</v>
      </c>
      <c r="G19" t="s">
        <v>16</v>
      </c>
      <c r="H19" t="s">
        <v>159</v>
      </c>
      <c r="I19" t="s">
        <v>160</v>
      </c>
      <c r="J19">
        <v>3</v>
      </c>
      <c r="K19" s="1" t="s">
        <v>161</v>
      </c>
      <c r="L19" s="1" t="s">
        <v>153</v>
      </c>
      <c r="M19" t="str">
        <f>D19&amp;" "&amp;K19</f>
        <v>The energy I feel is electric ⚡️⚡️⚡️ We connected on another level!   SMH</v>
      </c>
      <c r="N19" t="str">
        <f>D19&amp;" "&amp;L19</f>
        <v>The energy I feel is electric ⚡️⚡️⚡️ We connected on another level!   somehow</v>
      </c>
    </row>
    <row r="20" spans="1:14">
      <c r="A20" t="s">
        <v>162</v>
      </c>
      <c r="B20" t="s">
        <v>163</v>
      </c>
      <c r="C20" t="s">
        <v>164</v>
      </c>
      <c r="D20" t="s">
        <v>165</v>
      </c>
      <c r="E20" t="s">
        <v>14</v>
      </c>
      <c r="F20" t="s">
        <v>166</v>
      </c>
      <c r="G20" t="s">
        <v>60</v>
      </c>
      <c r="H20" t="s">
        <v>167</v>
      </c>
      <c r="I20" t="s">
        <v>168</v>
      </c>
      <c r="J20">
        <v>6</v>
      </c>
      <c r="K20" s="1" t="s">
        <v>169</v>
      </c>
      <c r="L20" s="1" t="s">
        <v>170</v>
      </c>
      <c r="M20" t="str">
        <f>D20&amp;" "&amp;K20</f>
        <v>✨✨✨💜💜💜  srs</v>
      </c>
      <c r="N20" t="str">
        <f>D20&amp;" "&amp;L20</f>
        <v>✨✨✨💜💜💜  serious</v>
      </c>
    </row>
    <row r="21" spans="1:14">
      <c r="A21" t="s">
        <v>171</v>
      </c>
      <c r="B21" t="s">
        <v>172</v>
      </c>
      <c r="C21" t="s">
        <v>173</v>
      </c>
      <c r="D21" t="s">
        <v>174</v>
      </c>
      <c r="E21" t="s">
        <v>14</v>
      </c>
      <c r="F21" t="s">
        <v>175</v>
      </c>
      <c r="G21" t="s">
        <v>60</v>
      </c>
      <c r="H21" t="s">
        <v>176</v>
      </c>
      <c r="I21" t="s">
        <v>177</v>
      </c>
      <c r="J21">
        <v>6</v>
      </c>
      <c r="K21" s="1" t="s">
        <v>178</v>
      </c>
      <c r="L21" s="1" t="s">
        <v>170</v>
      </c>
      <c r="M21" t="str">
        <f>D21&amp;" "&amp;K21</f>
        <v>Thank you my friend!! ✨✨✨same to you🎊🎊🎊  SRS</v>
      </c>
      <c r="N21" t="str">
        <f>D21&amp;" "&amp;L21</f>
        <v>Thank you my friend!! ✨✨✨same to you🎊🎊🎊  serious</v>
      </c>
    </row>
    <row r="22" spans="1:14">
      <c r="A22" t="s">
        <v>179</v>
      </c>
      <c r="B22" t="s">
        <v>180</v>
      </c>
      <c r="C22" t="s">
        <v>181</v>
      </c>
      <c r="D22" t="s">
        <v>182</v>
      </c>
      <c r="E22" t="s">
        <v>14</v>
      </c>
      <c r="F22" t="s">
        <v>183</v>
      </c>
      <c r="G22" t="s">
        <v>60</v>
      </c>
      <c r="H22" t="s">
        <v>184</v>
      </c>
      <c r="I22" t="s">
        <v>185</v>
      </c>
      <c r="J22">
        <v>6</v>
      </c>
      <c r="K22" s="1" t="s">
        <v>186</v>
      </c>
      <c r="L22" s="1" t="s">
        <v>187</v>
      </c>
      <c r="M22" t="str">
        <f>D22&amp;" "&amp;K22</f>
        <v>💜💜💜💥💥💥  srsly</v>
      </c>
      <c r="N22" t="str">
        <f>D22&amp;" "&amp;L22</f>
        <v>💜💜💜💥💥💥  seriously</v>
      </c>
    </row>
    <row r="23" spans="1:14">
      <c r="A23" t="s">
        <v>188</v>
      </c>
      <c r="B23" t="s">
        <v>189</v>
      </c>
      <c r="C23" t="s">
        <v>190</v>
      </c>
      <c r="D23" t="s">
        <v>191</v>
      </c>
      <c r="E23" t="s">
        <v>14</v>
      </c>
      <c r="F23" t="s">
        <v>192</v>
      </c>
      <c r="G23" t="s">
        <v>60</v>
      </c>
      <c r="H23" t="s">
        <v>193</v>
      </c>
      <c r="I23" t="s">
        <v>194</v>
      </c>
      <c r="J23">
        <v>3</v>
      </c>
      <c r="K23" s="1" t="s">
        <v>195</v>
      </c>
      <c r="L23" s="1" t="s">
        <v>187</v>
      </c>
      <c r="M23" t="str">
        <f>D23&amp;" "&amp;K23</f>
        <v>@hodakotb I feel that same love for you !! ❤️❤️❤️  SRSLY</v>
      </c>
      <c r="N23" t="str">
        <f>D23&amp;" "&amp;L23</f>
        <v>@hodakotb I feel that same love for you !! ❤️❤️❤️  seriously</v>
      </c>
    </row>
    <row r="24" spans="1:14">
      <c r="A24" t="s">
        <v>196</v>
      </c>
      <c r="B24" t="s">
        <v>197</v>
      </c>
      <c r="C24" t="s">
        <v>198</v>
      </c>
      <c r="D24" t="s">
        <v>199</v>
      </c>
      <c r="E24" t="s">
        <v>14</v>
      </c>
      <c r="F24" t="s">
        <v>200</v>
      </c>
      <c r="G24" t="s">
        <v>60</v>
      </c>
      <c r="H24" t="s">
        <v>201</v>
      </c>
      <c r="I24" t="s">
        <v>18</v>
      </c>
      <c r="J24">
        <v>2</v>
      </c>
      <c r="K24" s="1" t="s">
        <v>202</v>
      </c>
      <c r="L24" s="1" t="s">
        <v>203</v>
      </c>
      <c r="M24" t="str">
        <f>D24&amp;" "&amp;K24</f>
        <v>@ChelseaClinton same sis! I adore u too!!😘😘  sry</v>
      </c>
      <c r="N24" t="str">
        <f>D24&amp;" "&amp;L24</f>
        <v>@ChelseaClinton same sis! I adore u too!!😘😘  sorry</v>
      </c>
    </row>
    <row r="25" spans="1:14">
      <c r="A25" t="s">
        <v>204</v>
      </c>
      <c r="B25" t="s">
        <v>205</v>
      </c>
      <c r="C25" t="s">
        <v>206</v>
      </c>
      <c r="D25" t="s">
        <v>207</v>
      </c>
      <c r="E25" t="s">
        <v>14</v>
      </c>
      <c r="F25" t="s">
        <v>208</v>
      </c>
      <c r="G25" t="s">
        <v>60</v>
      </c>
      <c r="H25" t="s">
        <v>209</v>
      </c>
      <c r="I25" t="s">
        <v>210</v>
      </c>
      <c r="J25">
        <v>8</v>
      </c>
      <c r="K25" s="1" t="s">
        <v>211</v>
      </c>
      <c r="L25" s="1" t="s">
        <v>203</v>
      </c>
      <c r="M25" t="str">
        <f>D25&amp;" "&amp;K25</f>
        <v>Kelly!! 💜💜💜💜💜😘😘😘  SRY</v>
      </c>
      <c r="N25" t="str">
        <f>D25&amp;" "&amp;L25</f>
        <v>Kelly!! 💜💜💜💜💜😘😘😘  sorry</v>
      </c>
    </row>
    <row r="26" spans="1:14">
      <c r="A26" t="s">
        <v>212</v>
      </c>
      <c r="B26" t="s">
        <v>213</v>
      </c>
      <c r="C26" t="s">
        <v>214</v>
      </c>
      <c r="D26" t="s">
        <v>215</v>
      </c>
      <c r="E26" t="s">
        <v>14</v>
      </c>
      <c r="F26" t="s">
        <v>216</v>
      </c>
      <c r="G26" t="s">
        <v>60</v>
      </c>
      <c r="H26" t="s">
        <v>217</v>
      </c>
      <c r="I26" t="s">
        <v>218</v>
      </c>
      <c r="J26">
        <v>6</v>
      </c>
      <c r="K26" s="1" t="s">
        <v>219</v>
      </c>
      <c r="L26" s="1" t="s">
        <v>220</v>
      </c>
      <c r="M26" t="str">
        <f>D26&amp;" "&amp;K26</f>
        <v>💪🏽 💪🏽 💪🏽 thank you for the love!!! 🌈🌈🌈  sup</v>
      </c>
      <c r="N26" t="str">
        <f>D26&amp;" "&amp;L26</f>
        <v>💪🏽 💪🏽 💪🏽 thank you for the love!!! 🌈🌈🌈  whats up</v>
      </c>
    </row>
    <row r="27" spans="1:14">
      <c r="A27" t="s">
        <v>221</v>
      </c>
      <c r="B27" t="s">
        <v>222</v>
      </c>
      <c r="C27" t="s">
        <v>223</v>
      </c>
      <c r="D27" t="s">
        <v>224</v>
      </c>
      <c r="E27" t="s">
        <v>14</v>
      </c>
      <c r="F27" t="s">
        <v>225</v>
      </c>
      <c r="G27" t="s">
        <v>60</v>
      </c>
      <c r="H27" t="s">
        <v>226</v>
      </c>
      <c r="I27" t="s">
        <v>227</v>
      </c>
      <c r="J27">
        <v>9</v>
      </c>
      <c r="K27" s="1" t="s">
        <v>228</v>
      </c>
      <c r="L27" s="1" t="s">
        <v>220</v>
      </c>
      <c r="M27" t="str">
        <f>D27&amp;" "&amp;K27</f>
        <v>🤣🤣🤣💜💜💜👏🏽👏🏽👏🏽  SUP</v>
      </c>
      <c r="N27" t="str">
        <f>D27&amp;" "&amp;L27</f>
        <v>🤣🤣🤣💜💜💜👏🏽👏🏽👏🏽  whats up</v>
      </c>
    </row>
    <row r="28" spans="1:14" ht="27">
      <c r="A28" t="s">
        <v>229</v>
      </c>
      <c r="B28" t="s">
        <v>230</v>
      </c>
      <c r="C28" t="s">
        <v>231</v>
      </c>
      <c r="D28" t="s">
        <v>232</v>
      </c>
      <c r="E28" t="s">
        <v>14</v>
      </c>
      <c r="F28" t="s">
        <v>233</v>
      </c>
      <c r="G28" t="s">
        <v>60</v>
      </c>
      <c r="H28" t="s">
        <v>234</v>
      </c>
      <c r="I28" t="s">
        <v>18</v>
      </c>
      <c r="J28">
        <v>2</v>
      </c>
      <c r="K28" s="1" t="s">
        <v>235</v>
      </c>
      <c r="L28" s="1" t="s">
        <v>236</v>
      </c>
      <c r="M28" t="str">
        <f>D28&amp;" "&amp;K28</f>
        <v>Back to you Lauren!!!! Same same same! 😘😘  sys</v>
      </c>
      <c r="N28" t="str">
        <f>D28&amp;" "&amp;L28</f>
        <v>Back to you Lauren!!!! Same same same! 😘😘  see you soon</v>
      </c>
    </row>
    <row r="29" spans="1:14" ht="27">
      <c r="A29" t="s">
        <v>237</v>
      </c>
      <c r="B29" t="s">
        <v>238</v>
      </c>
      <c r="C29" t="s">
        <v>239</v>
      </c>
      <c r="D29" t="s">
        <v>240</v>
      </c>
      <c r="E29" t="s">
        <v>14</v>
      </c>
      <c r="F29" t="s">
        <v>241</v>
      </c>
      <c r="G29" t="s">
        <v>60</v>
      </c>
      <c r="H29" t="s">
        <v>242</v>
      </c>
      <c r="I29" t="s">
        <v>243</v>
      </c>
      <c r="J29">
        <v>4</v>
      </c>
      <c r="K29" s="1" t="s">
        <v>244</v>
      </c>
      <c r="L29" s="1" t="s">
        <v>236</v>
      </c>
      <c r="M29" t="str">
        <f>D29&amp;" "&amp;K29</f>
        <v>Hailee!! Sending you massive love 💜💜💜💜  SYS</v>
      </c>
      <c r="N29" t="str">
        <f>D29&amp;" "&amp;L29</f>
        <v>Hailee!! Sending you massive love 💜💜💜💜  see you soon</v>
      </c>
    </row>
    <row r="30" spans="1:14" ht="27">
      <c r="A30" t="s">
        <v>245</v>
      </c>
      <c r="B30" t="s">
        <v>246</v>
      </c>
      <c r="C30" t="s">
        <v>247</v>
      </c>
      <c r="D30" t="s">
        <v>248</v>
      </c>
      <c r="E30" t="s">
        <v>14</v>
      </c>
      <c r="F30" t="s">
        <v>249</v>
      </c>
      <c r="G30" t="s">
        <v>60</v>
      </c>
      <c r="H30" t="s">
        <v>250</v>
      </c>
      <c r="J30">
        <v>0</v>
      </c>
      <c r="K30" s="1" t="s">
        <v>251</v>
      </c>
      <c r="L30" s="1" t="s">
        <v>252</v>
      </c>
      <c r="M30" t="str">
        <f>D30&amp;" "&amp;K30</f>
        <v>Bella!!! Thank you for your spontaneous live tweet!! You’re amazing!! Sending you super love!!!  s2g</v>
      </c>
      <c r="N30" t="str">
        <f>D30&amp;" "&amp;L30</f>
        <v>Bella!!! Thank you for your spontaneous live tweet!! You’re amazing!! Sending you super love!!!  swear to god</v>
      </c>
    </row>
    <row r="31" spans="1:14" ht="27">
      <c r="A31" t="s">
        <v>253</v>
      </c>
      <c r="B31" t="s">
        <v>254</v>
      </c>
      <c r="C31" t="s">
        <v>255</v>
      </c>
      <c r="D31" t="s">
        <v>256</v>
      </c>
      <c r="E31" t="s">
        <v>14</v>
      </c>
      <c r="F31" t="s">
        <v>257</v>
      </c>
      <c r="G31" t="s">
        <v>60</v>
      </c>
      <c r="H31" t="s">
        <v>258</v>
      </c>
      <c r="I31" t="s">
        <v>259</v>
      </c>
      <c r="J31">
        <v>3</v>
      </c>
      <c r="K31" s="1" t="s">
        <v>260</v>
      </c>
      <c r="L31" s="1" t="s">
        <v>252</v>
      </c>
      <c r="M31" t="str">
        <f>D31&amp;" "&amp;K31</f>
        <v>Kerry! I love you sis! You are part of the squad!! 😘😘😘  S2G</v>
      </c>
      <c r="N31" t="str">
        <f>D31&amp;" "&amp;L31</f>
        <v>Kerry! I love you sis! You are part of the squad!! 😘😘😘  swear to god</v>
      </c>
    </row>
    <row r="32" spans="1:14" ht="27">
      <c r="A32" t="s">
        <v>261</v>
      </c>
      <c r="B32" t="s">
        <v>262</v>
      </c>
      <c r="C32" t="s">
        <v>263</v>
      </c>
      <c r="D32" t="s">
        <v>264</v>
      </c>
      <c r="E32" t="s">
        <v>14</v>
      </c>
      <c r="F32" t="s">
        <v>265</v>
      </c>
      <c r="G32" t="s">
        <v>60</v>
      </c>
      <c r="H32" t="s">
        <v>266</v>
      </c>
      <c r="I32" t="s">
        <v>267</v>
      </c>
      <c r="J32">
        <v>3</v>
      </c>
      <c r="K32" s="1" t="s">
        <v>268</v>
      </c>
      <c r="L32" s="1" t="s">
        <v>269</v>
      </c>
      <c r="M32" t="str">
        <f>D32&amp;" "&amp;K32</f>
        <v>📝 📝 📝 Sending you love  s2u</v>
      </c>
      <c r="N32" t="str">
        <f>D32&amp;" "&amp;L32</f>
        <v>📝 📝 📝 Sending you love  same to you</v>
      </c>
    </row>
    <row r="33" spans="1:14" ht="27">
      <c r="A33" t="s">
        <v>270</v>
      </c>
      <c r="B33" t="s">
        <v>271</v>
      </c>
      <c r="C33" t="s">
        <v>272</v>
      </c>
      <c r="D33" t="s">
        <v>273</v>
      </c>
      <c r="E33" t="s">
        <v>14</v>
      </c>
      <c r="F33" t="s">
        <v>274</v>
      </c>
      <c r="G33" t="s">
        <v>16</v>
      </c>
      <c r="H33" t="s">
        <v>275</v>
      </c>
      <c r="I33" t="s">
        <v>276</v>
      </c>
      <c r="J33">
        <v>6</v>
      </c>
      <c r="K33" s="1" t="s">
        <v>277</v>
      </c>
      <c r="L33" s="1" t="s">
        <v>269</v>
      </c>
      <c r="M33" t="str">
        <f>D33&amp;" "&amp;K33</f>
        <v>Me and my sis @IISuperwomanII having a ball! Oh and I just watched my IG LIVE ... Thanks for “finding” my phone last night 🤔🤔🤔😂😂😂. Thanks for keeping the energy up!!!  S2U</v>
      </c>
      <c r="N33" t="str">
        <f>D33&amp;" "&amp;L33</f>
        <v>Me and my sis @IISuperwomanII having a ball! Oh and I just watched my IG LIVE ... Thanks for “finding” my phone last night 🤔🤔🤔😂😂😂. Thanks for keeping the energy up!!!  same to you</v>
      </c>
    </row>
    <row r="34" spans="1:14">
      <c r="A34" t="s">
        <v>278</v>
      </c>
      <c r="B34" t="s">
        <v>279</v>
      </c>
      <c r="C34" t="s">
        <v>280</v>
      </c>
      <c r="D34" t="s">
        <v>281</v>
      </c>
      <c r="E34" t="s">
        <v>14</v>
      </c>
      <c r="F34" t="s">
        <v>282</v>
      </c>
      <c r="G34" t="s">
        <v>16</v>
      </c>
      <c r="H34" t="s">
        <v>283</v>
      </c>
      <c r="J34">
        <v>0</v>
      </c>
      <c r="K34" s="1" t="s">
        <v>284</v>
      </c>
      <c r="L34" s="1" t="s">
        <v>285</v>
      </c>
      <c r="M34" t="str">
        <f>D34&amp;" "&amp;K34</f>
        <v>#aboutlastnight  salam</v>
      </c>
      <c r="N34" t="str">
        <f>D34&amp;" "&amp;L34</f>
        <v>#aboutlastnight  peace</v>
      </c>
    </row>
    <row r="35" spans="1:14">
      <c r="A35" t="s">
        <v>286</v>
      </c>
      <c r="B35" t="s">
        <v>287</v>
      </c>
      <c r="C35" t="s">
        <v>288</v>
      </c>
      <c r="D35" t="s">
        <v>281</v>
      </c>
      <c r="E35" t="s">
        <v>14</v>
      </c>
      <c r="F35" t="s">
        <v>289</v>
      </c>
      <c r="G35" t="s">
        <v>16</v>
      </c>
      <c r="H35" t="s">
        <v>69</v>
      </c>
      <c r="J35">
        <v>0</v>
      </c>
      <c r="K35" s="1" t="s">
        <v>290</v>
      </c>
      <c r="L35" s="1" t="s">
        <v>285</v>
      </c>
      <c r="M35" t="str">
        <f>D35&amp;" "&amp;K35</f>
        <v>#aboutlastnight  SALAM</v>
      </c>
      <c r="N35" t="str">
        <f>D35&amp;" "&amp;L35</f>
        <v>#aboutlastnight  peace</v>
      </c>
    </row>
    <row r="36" spans="1:14" ht="40.200000000000003">
      <c r="A36" t="s">
        <v>291</v>
      </c>
      <c r="B36" t="s">
        <v>292</v>
      </c>
      <c r="C36" t="s">
        <v>293</v>
      </c>
      <c r="D36" t="s">
        <v>281</v>
      </c>
      <c r="E36" t="s">
        <v>14</v>
      </c>
      <c r="F36" t="s">
        <v>294</v>
      </c>
      <c r="G36" t="s">
        <v>16</v>
      </c>
      <c r="H36" t="s">
        <v>295</v>
      </c>
      <c r="J36">
        <v>0</v>
      </c>
      <c r="K36" s="1" t="s">
        <v>296</v>
      </c>
      <c r="L36" s="1" t="s">
        <v>297</v>
      </c>
      <c r="M36" t="str">
        <f>D36&amp;" "&amp;K36</f>
        <v>#aboutlastnight  sam</v>
      </c>
      <c r="N36" t="str">
        <f>D36&amp;" "&amp;L36</f>
        <v>#aboutlastnight  stop annoying me</v>
      </c>
    </row>
    <row r="37" spans="1:14" ht="40.200000000000003">
      <c r="A37" t="s">
        <v>298</v>
      </c>
      <c r="B37" t="s">
        <v>299</v>
      </c>
      <c r="C37" t="s">
        <v>300</v>
      </c>
      <c r="D37" t="s">
        <v>281</v>
      </c>
      <c r="E37" t="s">
        <v>14</v>
      </c>
      <c r="F37" t="s">
        <v>301</v>
      </c>
      <c r="G37" t="s">
        <v>16</v>
      </c>
      <c r="H37" t="s">
        <v>302</v>
      </c>
      <c r="J37">
        <v>0</v>
      </c>
      <c r="K37" s="1" t="s">
        <v>303</v>
      </c>
      <c r="L37" s="1" t="s">
        <v>297</v>
      </c>
      <c r="M37" t="str">
        <f>D37&amp;" "&amp;K37</f>
        <v>#aboutlastnight  SAM</v>
      </c>
      <c r="N37" t="str">
        <f>D37&amp;" "&amp;L37</f>
        <v>#aboutlastnight  stop annoying me</v>
      </c>
    </row>
    <row r="38" spans="1:14">
      <c r="A38" t="s">
        <v>304</v>
      </c>
      <c r="B38" t="s">
        <v>305</v>
      </c>
      <c r="C38" t="s">
        <v>306</v>
      </c>
      <c r="D38" t="s">
        <v>307</v>
      </c>
      <c r="E38" t="s">
        <v>14</v>
      </c>
      <c r="F38" t="s">
        <v>308</v>
      </c>
      <c r="G38" t="s">
        <v>16</v>
      </c>
      <c r="H38" t="s">
        <v>309</v>
      </c>
      <c r="I38" t="s">
        <v>310</v>
      </c>
      <c r="J38">
        <v>2</v>
      </c>
      <c r="K38" s="1" t="s">
        <v>311</v>
      </c>
      <c r="L38" s="1" t="s">
        <v>312</v>
      </c>
      <c r="M38" t="str">
        <f>D38&amp;" "&amp;K38</f>
        <v>I feel ultimate gratitude and deeply supported AND LOVED by these women @jadapsmith @MichelleObama @JLo @ladygaga. The desire we all felt to share our support for each other and for everyone a part of last night was so real and so genuine. I’m OVERFLOWING! ✨❤ #aboutlastnight  scram</v>
      </c>
      <c r="N38" t="str">
        <f>D38&amp;" "&amp;L38</f>
        <v>I feel ultimate gratitude and deeply supported AND LOVED by these women @jadapsmith @MichelleObama @JLo @ladygaga. The desire we all felt to share our support for each other and for everyone a part of last night was so real and so genuine. I’m OVERFLOWING! ✨❤ #aboutlastnight  go away</v>
      </c>
    </row>
    <row r="39" spans="1:14">
      <c r="A39" t="s">
        <v>313</v>
      </c>
      <c r="B39" t="s">
        <v>314</v>
      </c>
      <c r="C39" t="s">
        <v>315</v>
      </c>
      <c r="D39" t="s">
        <v>316</v>
      </c>
      <c r="E39" t="s">
        <v>14</v>
      </c>
      <c r="F39" t="s">
        <v>317</v>
      </c>
      <c r="G39" t="s">
        <v>26</v>
      </c>
      <c r="H39" t="s">
        <v>318</v>
      </c>
      <c r="J39">
        <v>0</v>
      </c>
      <c r="K39" s="1" t="s">
        <v>319</v>
      </c>
      <c r="L39" s="1" t="s">
        <v>312</v>
      </c>
      <c r="M39" t="str">
        <f>D39&amp;" "&amp;K39</f>
        <v>Tonight was such a musical night I decided to drop a new vibe &amp;amp; have some fun with y’all!!!   SCRAM</v>
      </c>
      <c r="N39" t="str">
        <f>D39&amp;" "&amp;L39</f>
        <v>Tonight was such a musical night I decided to drop a new vibe &amp;amp; have some fun with y’all!!!   go away</v>
      </c>
    </row>
    <row r="40" spans="1:14" ht="27">
      <c r="A40" t="s">
        <v>320</v>
      </c>
      <c r="B40" t="s">
        <v>321</v>
      </c>
      <c r="C40" t="s">
        <v>322</v>
      </c>
      <c r="D40" t="s">
        <v>323</v>
      </c>
      <c r="E40" t="s">
        <v>14</v>
      </c>
      <c r="F40" t="s">
        <v>324</v>
      </c>
      <c r="G40" t="s">
        <v>16</v>
      </c>
      <c r="H40" t="s">
        <v>325</v>
      </c>
      <c r="J40">
        <v>0</v>
      </c>
      <c r="K40" s="1" t="s">
        <v>326</v>
      </c>
      <c r="L40" s="1" t="s">
        <v>327</v>
      </c>
      <c r="M40" t="str">
        <f>D40&amp;" "&amp;K40</f>
        <v>You might wanna go watch what I’m bout to do on the Grammys…. RIGHT NOW.  sd</v>
      </c>
      <c r="N40" t="str">
        <f>D40&amp;" "&amp;L40</f>
        <v>You might wanna go watch what I’m bout to do on the Grammys…. RIGHT NOW.  sweet dreams</v>
      </c>
    </row>
    <row r="41" spans="1:14" ht="27">
      <c r="A41" t="s">
        <v>328</v>
      </c>
      <c r="B41" t="s">
        <v>329</v>
      </c>
      <c r="C41" t="s">
        <v>330</v>
      </c>
      <c r="D41" t="s">
        <v>330</v>
      </c>
      <c r="E41" t="s">
        <v>14</v>
      </c>
      <c r="F41" t="s">
        <v>331</v>
      </c>
      <c r="G41" t="s">
        <v>60</v>
      </c>
      <c r="H41" t="s">
        <v>332</v>
      </c>
      <c r="J41">
        <v>0</v>
      </c>
      <c r="K41" s="1" t="s">
        <v>333</v>
      </c>
      <c r="L41" s="1" t="s">
        <v>327</v>
      </c>
      <c r="M41" t="str">
        <f>D41&amp;" "&amp;K41</f>
        <v>RT @SheIsTheMusic: Today, and everyday, we celebrate all of the women working in the music industry #sheisthemusic #womeninthemix #GRAMMYs… SD</v>
      </c>
      <c r="N41" t="str">
        <f>D41&amp;" "&amp;L41</f>
        <v>RT @SheIsTheMusic: Today, and everyday, we celebrate all of the women working in the music industry #sheisthemusic #womeninthemix #GRAMMYs… sweet dreams</v>
      </c>
    </row>
    <row r="42" spans="1:14" ht="27">
      <c r="A42" t="s">
        <v>334</v>
      </c>
      <c r="B42" t="s">
        <v>335</v>
      </c>
      <c r="C42" t="s">
        <v>336</v>
      </c>
      <c r="D42" t="s">
        <v>336</v>
      </c>
      <c r="E42" t="s">
        <v>14</v>
      </c>
      <c r="F42" t="s">
        <v>331</v>
      </c>
      <c r="G42" t="s">
        <v>16</v>
      </c>
      <c r="H42" t="s">
        <v>337</v>
      </c>
      <c r="J42">
        <v>0</v>
      </c>
      <c r="K42" s="1" t="s">
        <v>338</v>
      </c>
      <c r="L42" s="1" t="s">
        <v>339</v>
      </c>
      <c r="M42" t="str">
        <f>D42&amp;" "&amp;K42</f>
        <v>RT @MichelleObama: A big part of friendship is showing up for your girls—that’s why I was thrilled to be there for the one and only @alicia… sflr</v>
      </c>
      <c r="N42" t="str">
        <f>D42&amp;" "&amp;L42</f>
        <v>RT @MichelleObama: A big part of friendship is showing up for your girls—that’s why I was thrilled to be there for the one and only @alicia… sorry for late reply</v>
      </c>
    </row>
    <row r="43" spans="1:14" ht="27">
      <c r="A43" t="s">
        <v>340</v>
      </c>
      <c r="B43" t="s">
        <v>341</v>
      </c>
      <c r="C43" t="s">
        <v>342</v>
      </c>
      <c r="D43" t="s">
        <v>343</v>
      </c>
      <c r="E43" t="s">
        <v>14</v>
      </c>
      <c r="F43" t="s">
        <v>344</v>
      </c>
      <c r="G43" t="s">
        <v>26</v>
      </c>
      <c r="H43" t="s">
        <v>345</v>
      </c>
      <c r="I43" t="s">
        <v>346</v>
      </c>
      <c r="J43">
        <v>1</v>
      </c>
      <c r="K43" s="1" t="s">
        <v>347</v>
      </c>
      <c r="L43" s="1" t="s">
        <v>339</v>
      </c>
      <c r="M43" t="str">
        <f>D43&amp;" "&amp;K43</f>
        <v>It's time y'all!!! Love reading your tweets! Keep up the love for everyone involved tonight! 💜 #TheGramKeys  SFLR</v>
      </c>
      <c r="N43" t="str">
        <f>D43&amp;" "&amp;L43</f>
        <v>It's time y'all!!! Love reading your tweets! Keep up the love for everyone involved tonight! 💜 #TheGramKeys  sorry for late reply</v>
      </c>
    </row>
    <row r="44" spans="1:14" ht="27">
      <c r="A44" t="s">
        <v>348</v>
      </c>
      <c r="B44" t="s">
        <v>349</v>
      </c>
      <c r="C44" t="s">
        <v>350</v>
      </c>
      <c r="D44" t="s">
        <v>351</v>
      </c>
      <c r="E44" t="s">
        <v>14</v>
      </c>
      <c r="F44" t="s">
        <v>352</v>
      </c>
      <c r="G44" t="s">
        <v>16</v>
      </c>
      <c r="H44" t="s">
        <v>353</v>
      </c>
      <c r="I44" t="s">
        <v>354</v>
      </c>
      <c r="J44">
        <v>3</v>
      </c>
      <c r="K44" s="1" t="s">
        <v>355</v>
      </c>
      <c r="L44" s="1" t="s">
        <v>356</v>
      </c>
      <c r="M44" t="str">
        <f>D44&amp;" "&amp;K44</f>
        <v>Lady in red ‘bout to set it off!!! 💃💃💃 #TheGramKeys  shb</v>
      </c>
      <c r="N44" t="str">
        <f>D44&amp;" "&amp;L44</f>
        <v>Lady in red ‘bout to set it off!!! 💃💃💃 #TheGramKeys  super hot babe</v>
      </c>
    </row>
    <row r="45" spans="1:14" ht="27">
      <c r="A45" t="s">
        <v>357</v>
      </c>
      <c r="B45" t="s">
        <v>358</v>
      </c>
      <c r="C45" t="s">
        <v>359</v>
      </c>
      <c r="D45" t="s">
        <v>360</v>
      </c>
      <c r="E45" t="s">
        <v>14</v>
      </c>
      <c r="F45" t="s">
        <v>361</v>
      </c>
      <c r="G45" t="s">
        <v>16</v>
      </c>
      <c r="H45" t="s">
        <v>362</v>
      </c>
      <c r="I45" t="s">
        <v>363</v>
      </c>
      <c r="J45">
        <v>3</v>
      </c>
      <c r="K45" s="1" t="s">
        <v>364</v>
      </c>
      <c r="L45" s="1" t="s">
        <v>356</v>
      </c>
      <c r="M45" t="str">
        <f>D45&amp;" "&amp;K45</f>
        <v>We’re at the GRAMMYs y’all ✨ I CAN’T WAIT to hit that stage with my lovely fam in mind💜 I even saw y’all started a cute hashtag called #TheGramKeys🤗 Keep vibing and showing support for not just me but for one another tonight under the hashtag! I’ll be checking in during breaks  SHB</v>
      </c>
      <c r="N45" t="str">
        <f>D45&amp;" "&amp;L45</f>
        <v>We’re at the GRAMMYs y’all ✨ I CAN’T WAIT to hit that stage with my lovely fam in mind💜 I even saw y’all started a cute hashtag called #TheGramKeys🤗 Keep vibing and showing support for not just me but for one another tonight under the hashtag! I’ll be checking in during breaks  super hot babe</v>
      </c>
    </row>
    <row r="46" spans="1:14">
      <c r="A46" t="s">
        <v>365</v>
      </c>
      <c r="B46" t="s">
        <v>366</v>
      </c>
      <c r="C46" t="s">
        <v>367</v>
      </c>
      <c r="D46" t="s">
        <v>368</v>
      </c>
      <c r="E46" t="s">
        <v>14</v>
      </c>
      <c r="F46" t="s">
        <v>369</v>
      </c>
      <c r="G46" t="s">
        <v>16</v>
      </c>
      <c r="H46" t="s">
        <v>370</v>
      </c>
      <c r="I46" t="s">
        <v>371</v>
      </c>
      <c r="J46">
        <v>1</v>
      </c>
      <c r="K46" s="1" t="s">
        <v>372</v>
      </c>
      <c r="L46" s="1" t="s">
        <v>373</v>
      </c>
      <c r="M46" t="str">
        <f>D46&amp;" "&amp;K46</f>
        <v>This is how I start most of my mornings off—in grounding and gratitude and asking for clarity. Envisioning the day and putting light around it. Today more than ever I wanted to share the energy I prayed for and called for us to feel. Here’s to the best day of our lives so far! ✨  shhhh</v>
      </c>
      <c r="N46" t="str">
        <f>D46&amp;" "&amp;L46</f>
        <v>This is how I start most of my mornings off—in grounding and gratitude and asking for clarity. Envisioning the day and putting light around it. Today more than ever I wanted to share the energy I prayed for and called for us to feel. Here’s to the best day of our lives so far! ✨  quiet</v>
      </c>
    </row>
    <row r="47" spans="1:14">
      <c r="A47" t="s">
        <v>374</v>
      </c>
      <c r="B47" t="s">
        <v>375</v>
      </c>
      <c r="C47" t="s">
        <v>376</v>
      </c>
      <c r="D47" t="s">
        <v>377</v>
      </c>
      <c r="E47" t="s">
        <v>14</v>
      </c>
      <c r="F47" t="s">
        <v>378</v>
      </c>
      <c r="G47" t="s">
        <v>16</v>
      </c>
      <c r="H47" t="s">
        <v>379</v>
      </c>
      <c r="I47" t="s">
        <v>380</v>
      </c>
      <c r="J47">
        <v>6</v>
      </c>
      <c r="K47" s="1" t="s">
        <v>381</v>
      </c>
      <c r="L47" s="1" t="s">
        <v>373</v>
      </c>
      <c r="M47" t="str">
        <f>D47&amp;" "&amp;K47</f>
        <v>YAS!!! @ShawnMendes @MileyCyrus appreciate the love!! ❤️❤️❤️ I’M READY TOO! 😂😂😂  SHHHH</v>
      </c>
      <c r="N47" t="str">
        <f>D47&amp;" "&amp;L47</f>
        <v>YAS!!! @ShawnMendes @MileyCyrus appreciate the love!! ❤️❤️❤️ I’M READY TOO! 😂😂😂  quiet</v>
      </c>
    </row>
    <row r="48" spans="1:14" ht="27">
      <c r="A48" t="s">
        <v>382</v>
      </c>
      <c r="B48" t="s">
        <v>383</v>
      </c>
      <c r="C48" t="s">
        <v>384</v>
      </c>
      <c r="D48" t="s">
        <v>385</v>
      </c>
      <c r="E48" t="s">
        <v>14</v>
      </c>
      <c r="F48" t="s">
        <v>386</v>
      </c>
      <c r="G48" t="s">
        <v>26</v>
      </c>
      <c r="H48" t="s">
        <v>387</v>
      </c>
      <c r="J48">
        <v>0</v>
      </c>
      <c r="K48" s="1" t="s">
        <v>388</v>
      </c>
      <c r="L48" s="1" t="s">
        <v>389</v>
      </c>
      <c r="M48" t="str">
        <f>D48&amp;" "&amp;K48</f>
        <v>#IGOTIT @djkhaled  smad</v>
      </c>
      <c r="N48" t="str">
        <f>D48&amp;" "&amp;L48</f>
        <v>#IGOTIT @djkhaled  sad and mad</v>
      </c>
    </row>
    <row r="49" spans="1:14" ht="27">
      <c r="A49" t="s">
        <v>390</v>
      </c>
      <c r="B49" t="s">
        <v>391</v>
      </c>
      <c r="C49" t="s">
        <v>392</v>
      </c>
      <c r="D49" t="s">
        <v>393</v>
      </c>
      <c r="E49" t="s">
        <v>14</v>
      </c>
      <c r="F49" t="s">
        <v>394</v>
      </c>
      <c r="G49" t="s">
        <v>16</v>
      </c>
      <c r="H49" t="s">
        <v>395</v>
      </c>
      <c r="I49" t="s">
        <v>396</v>
      </c>
      <c r="J49">
        <v>3</v>
      </c>
      <c r="K49" s="1" t="s">
        <v>397</v>
      </c>
      <c r="L49" s="1" t="s">
        <v>389</v>
      </c>
      <c r="M49" t="str">
        <f>D49&amp;" "&amp;K49</f>
        <v>Hmmmmmmm... 🤔🤔🤔 @therealswizzz @kingbach @djkhaled  SMAD</v>
      </c>
      <c r="N49" t="str">
        <f>D49&amp;" "&amp;L49</f>
        <v>Hmmmmmmm... 🤔🤔🤔 @therealswizzz @kingbach @djkhaled  sad and mad</v>
      </c>
    </row>
    <row r="50" spans="1:14" ht="40.200000000000003">
      <c r="A50" t="s">
        <v>398</v>
      </c>
      <c r="B50" t="s">
        <v>399</v>
      </c>
      <c r="C50" t="s">
        <v>400</v>
      </c>
      <c r="D50" t="s">
        <v>401</v>
      </c>
      <c r="E50" t="s">
        <v>14</v>
      </c>
      <c r="F50" t="s">
        <v>402</v>
      </c>
      <c r="G50" t="s">
        <v>26</v>
      </c>
      <c r="H50" t="s">
        <v>403</v>
      </c>
      <c r="I50" t="s">
        <v>404</v>
      </c>
      <c r="J50">
        <v>2</v>
      </c>
      <c r="K50" s="1" t="s">
        <v>405</v>
      </c>
      <c r="L50" s="1" t="s">
        <v>406</v>
      </c>
      <c r="M50" t="str">
        <f>D50&amp;" "&amp;K50</f>
        <v>Crazy call with @KingBach!!! I’m SCREAAMMMING!!!! Great vibes!!! 🤣🤣 who else has GRAMMY hosting advice for me???  smhl</v>
      </c>
      <c r="N50" t="str">
        <f>D50&amp;" "&amp;L50</f>
        <v>Crazy call with @KingBach!!! I’m SCREAAMMMING!!!! Great vibes!!! 🤣🤣 who else has GRAMMY hosting advice for me???  shaking my head laughing</v>
      </c>
    </row>
    <row r="51" spans="1:14" ht="40.200000000000003">
      <c r="A51" t="s">
        <v>407</v>
      </c>
      <c r="B51" t="s">
        <v>408</v>
      </c>
      <c r="C51" t="s">
        <v>409</v>
      </c>
      <c r="D51" t="s">
        <v>410</v>
      </c>
      <c r="E51" t="s">
        <v>14</v>
      </c>
      <c r="F51" t="s">
        <v>411</v>
      </c>
      <c r="G51" t="s">
        <v>26</v>
      </c>
      <c r="H51" t="s">
        <v>412</v>
      </c>
      <c r="I51" t="s">
        <v>413</v>
      </c>
      <c r="J51">
        <v>2</v>
      </c>
      <c r="K51" s="1" t="s">
        <v>414</v>
      </c>
      <c r="L51" s="1" t="s">
        <v>406</v>
      </c>
      <c r="M51" t="str">
        <f>D51&amp;" "&amp;K51</f>
        <v>We’re getting closeee! Who’s got hosting advice for me??? Drop gems 💎 👇🏽  SMHL</v>
      </c>
      <c r="N51" t="str">
        <f>D51&amp;" "&amp;L51</f>
        <v>We’re getting closeee! Who’s got hosting advice for me??? Drop gems 💎 👇🏽  shaking my head laughing</v>
      </c>
    </row>
    <row r="52" spans="1:14">
      <c r="A52" t="s">
        <v>415</v>
      </c>
      <c r="B52" t="s">
        <v>416</v>
      </c>
      <c r="C52" t="s">
        <v>417</v>
      </c>
      <c r="D52" t="s">
        <v>417</v>
      </c>
      <c r="E52" t="s">
        <v>14</v>
      </c>
      <c r="F52" t="s">
        <v>331</v>
      </c>
      <c r="G52" t="s">
        <v>60</v>
      </c>
      <c r="H52" t="s">
        <v>418</v>
      </c>
      <c r="I52" t="s">
        <v>419</v>
      </c>
      <c r="J52">
        <v>1</v>
      </c>
      <c r="K52" s="1" t="s">
        <v>420</v>
      </c>
      <c r="L52" s="1" t="s">
        <v>421</v>
      </c>
      <c r="M52" t="str">
        <f>D52&amp;" "&amp;K52</f>
        <v>RT @CBSThisMorning: 🎶 @AliciaKeys is hosting the #GRAMMYs this Sunday and @vladduthiersCBS sat down with the 15 time Grammy winner ahead of… smooch</v>
      </c>
      <c r="N52" t="str">
        <f>D52&amp;" "&amp;L52</f>
        <v>RT @CBSThisMorning: 🎶 @AliciaKeys is hosting the #GRAMMYs this Sunday and @vladduthiersCBS sat down with the 15 time Grammy winner ahead of… kiss</v>
      </c>
    </row>
    <row r="53" spans="1:14">
      <c r="A53" t="s">
        <v>422</v>
      </c>
      <c r="B53" t="s">
        <v>423</v>
      </c>
      <c r="C53" t="s">
        <v>424</v>
      </c>
      <c r="D53" t="s">
        <v>425</v>
      </c>
      <c r="E53" t="s">
        <v>14</v>
      </c>
      <c r="F53" t="s">
        <v>426</v>
      </c>
      <c r="G53" t="s">
        <v>16</v>
      </c>
      <c r="H53" t="s">
        <v>427</v>
      </c>
      <c r="I53" t="s">
        <v>428</v>
      </c>
      <c r="J53">
        <v>2</v>
      </c>
      <c r="K53" s="1" t="s">
        <v>429</v>
      </c>
      <c r="L53" s="1" t="s">
        <v>421</v>
      </c>
      <c r="M53" t="str">
        <f>D53&amp;" "&amp;K53</f>
        <v>We don’t rush. We don’t run. We glide!! Mood all week ✨✨  SMOOCH</v>
      </c>
      <c r="N53" t="str">
        <f>D53&amp;" "&amp;L53</f>
        <v>We don’t rush. We don’t run. We glide!! Mood all week ✨✨  kiss</v>
      </c>
    </row>
    <row r="54" spans="1:14" ht="27">
      <c r="A54" t="s">
        <v>430</v>
      </c>
      <c r="B54" t="s">
        <v>431</v>
      </c>
      <c r="C54" t="s">
        <v>432</v>
      </c>
      <c r="D54" t="s">
        <v>433</v>
      </c>
      <c r="E54" t="s">
        <v>14</v>
      </c>
      <c r="F54" t="s">
        <v>434</v>
      </c>
      <c r="G54" t="s">
        <v>16</v>
      </c>
      <c r="H54" t="s">
        <v>435</v>
      </c>
      <c r="J54">
        <v>0</v>
      </c>
      <c r="K54" s="1" t="s">
        <v>436</v>
      </c>
      <c r="L54" s="1" t="s">
        <v>437</v>
      </c>
      <c r="M54" t="str">
        <f>D54&amp;" "&amp;K54</f>
        <v>So inspired reading the story of @chriswilsonbalt ! It’s so raw and relatable AND a true testament that you can lock a body but you can never trap a mind!!! He turned a life sentence into a second chance at life! How POWERFUL is that kind of resilience?!  WOW #TheMasterPlan  snm</v>
      </c>
      <c r="N54" t="str">
        <f>D54&amp;" "&amp;L54</f>
        <v>So inspired reading the story of @chriswilsonbalt ! It’s so raw and relatable AND a true testament that you can lock a body but you can never trap a mind!!! He turned a life sentence into a second chance at life! How POWERFUL is that kind of resilience?!  WOW #TheMasterPlan  say no more</v>
      </c>
    </row>
    <row r="55" spans="1:14" ht="27">
      <c r="A55" t="s">
        <v>438</v>
      </c>
      <c r="B55" t="s">
        <v>439</v>
      </c>
      <c r="C55" t="s">
        <v>440</v>
      </c>
      <c r="D55" t="s">
        <v>441</v>
      </c>
      <c r="E55" t="s">
        <v>14</v>
      </c>
      <c r="F55" t="s">
        <v>442</v>
      </c>
      <c r="G55" t="s">
        <v>60</v>
      </c>
      <c r="H55" t="s">
        <v>443</v>
      </c>
      <c r="I55" t="s">
        <v>444</v>
      </c>
      <c r="J55">
        <v>4</v>
      </c>
      <c r="K55" s="1" t="s">
        <v>445</v>
      </c>
      <c r="L55" s="1" t="s">
        <v>437</v>
      </c>
      <c r="M55" t="str">
        <f>D55&amp;" "&amp;K55</f>
        <v>Your love is king, crown you in my heart 😘 👑 😘👑 - @SadeOfficial   SNM</v>
      </c>
      <c r="N55" t="str">
        <f>D55&amp;" "&amp;L55</f>
        <v>Your love is king, crown you in my heart 😘 👑 😘👑 - @SadeOfficial   say no more</v>
      </c>
    </row>
    <row r="56" spans="1:14">
      <c r="A56" t="s">
        <v>446</v>
      </c>
      <c r="B56" t="s">
        <v>447</v>
      </c>
      <c r="C56" t="s">
        <v>448</v>
      </c>
      <c r="D56" t="s">
        <v>449</v>
      </c>
      <c r="E56" t="s">
        <v>14</v>
      </c>
      <c r="F56" t="s">
        <v>450</v>
      </c>
      <c r="G56" t="s">
        <v>16</v>
      </c>
      <c r="H56" t="s">
        <v>451</v>
      </c>
      <c r="I56" t="s">
        <v>428</v>
      </c>
      <c r="J56">
        <v>2</v>
      </c>
      <c r="K56" s="1" t="s">
        <v>452</v>
      </c>
      <c r="L56" s="1" t="s">
        <v>203</v>
      </c>
      <c r="M56" t="str">
        <f>D56&amp;" "&amp;K56</f>
        <v>✨The quiet confidence that comes with walking in your power ✨  sowie</v>
      </c>
      <c r="N56" t="str">
        <f>D56&amp;" "&amp;L56</f>
        <v>✨The quiet confidence that comes with walking in your power ✨  sorry</v>
      </c>
    </row>
    <row r="57" spans="1:14">
      <c r="A57" t="s">
        <v>453</v>
      </c>
      <c r="B57" t="s">
        <v>454</v>
      </c>
      <c r="C57" t="s">
        <v>455</v>
      </c>
      <c r="D57" t="s">
        <v>456</v>
      </c>
      <c r="E57" t="s">
        <v>14</v>
      </c>
      <c r="F57" t="s">
        <v>457</v>
      </c>
      <c r="G57" t="s">
        <v>16</v>
      </c>
      <c r="H57" t="s">
        <v>458</v>
      </c>
      <c r="I57" t="s">
        <v>459</v>
      </c>
      <c r="J57">
        <v>2</v>
      </c>
      <c r="K57" s="1" t="s">
        <v>460</v>
      </c>
      <c r="L57" s="1" t="s">
        <v>203</v>
      </c>
      <c r="M57" t="str">
        <f>D57&amp;" "&amp;K57</f>
        <v>No human deserves to be attacked &amp;amp; mistreated for BEING WHO THEY ARE. What happened yesterday is unacceptable! Praying for your healing Jussie.♥️Thanks for being a light &amp;amp; showing the power of walking in our truth. We stand with you as one. ♥️Hate crimes of ANY kind are cowardly!  SOWIE</v>
      </c>
      <c r="N57" t="str">
        <f>D57&amp;" "&amp;L57</f>
        <v>No human deserves to be attacked &amp;amp; mistreated for BEING WHO THEY ARE. What happened yesterday is unacceptable! Praying for your healing Jussie.♥️Thanks for being a light &amp;amp; showing the power of walking in our truth. We stand with you as one. ♥️Hate crimes of ANY kind are cowardly!  sorry</v>
      </c>
    </row>
    <row r="58" spans="1:14">
      <c r="A58" t="s">
        <v>461</v>
      </c>
      <c r="B58" t="s">
        <v>462</v>
      </c>
      <c r="C58" t="s">
        <v>463</v>
      </c>
      <c r="D58" t="s">
        <v>464</v>
      </c>
      <c r="E58" t="s">
        <v>14</v>
      </c>
      <c r="F58" t="s">
        <v>465</v>
      </c>
      <c r="G58" t="s">
        <v>16</v>
      </c>
      <c r="H58" t="s">
        <v>466</v>
      </c>
      <c r="J58">
        <v>0</v>
      </c>
      <c r="K58" s="1" t="s">
        <v>467</v>
      </c>
      <c r="L58" s="1" t="s">
        <v>468</v>
      </c>
      <c r="M58" t="str">
        <f>D58&amp;" "&amp;K58</f>
        <v>Big happy birthday to my big sis @oprah!! Thank you for all you bring to us! The world is brighter with you in it and I hope you can feel all the love and appreciation we have for you!  And may your highest self continue to be fulfilled and reflected!! With love
AK  sya</v>
      </c>
      <c r="N58" t="str">
        <f>D58&amp;" "&amp;L58</f>
        <v>Big happy birthday to my big sis @oprah!! Thank you for all you bring to us! The world is brighter with you in it and I hope you can feel all the love and appreciation we have for you!  And may your highest self continue to be fulfilled and reflected!! With love
AK  see you</v>
      </c>
    </row>
    <row r="59" spans="1:14">
      <c r="A59" t="s">
        <v>469</v>
      </c>
      <c r="B59" t="s">
        <v>470</v>
      </c>
      <c r="C59" t="s">
        <v>471</v>
      </c>
      <c r="D59" t="s">
        <v>472</v>
      </c>
      <c r="E59" t="s">
        <v>14</v>
      </c>
      <c r="F59" t="s">
        <v>473</v>
      </c>
      <c r="G59" t="s">
        <v>16</v>
      </c>
      <c r="H59" t="s">
        <v>474</v>
      </c>
      <c r="I59" t="s">
        <v>475</v>
      </c>
      <c r="J59">
        <v>2</v>
      </c>
      <c r="K59" s="1" t="s">
        <v>476</v>
      </c>
      <c r="L59" s="1" t="s">
        <v>468</v>
      </c>
      <c r="M59" t="str">
        <f>D59&amp;" "&amp;K59</f>
        <v>Easy like Sunday morning 🌅🌅  SYA</v>
      </c>
      <c r="N59" t="str">
        <f>D59&amp;" "&amp;L59</f>
        <v>Easy like Sunday morning 🌅🌅  see you</v>
      </c>
    </row>
    <row r="60" spans="1:14">
      <c r="A60" t="s">
        <v>477</v>
      </c>
      <c r="B60" t="s">
        <v>478</v>
      </c>
      <c r="C60" t="s">
        <v>479</v>
      </c>
      <c r="D60" t="s">
        <v>480</v>
      </c>
      <c r="E60" t="s">
        <v>14</v>
      </c>
      <c r="F60" t="s">
        <v>481</v>
      </c>
      <c r="G60" t="s">
        <v>16</v>
      </c>
      <c r="H60" t="s">
        <v>482</v>
      </c>
      <c r="I60" t="s">
        <v>483</v>
      </c>
      <c r="J60">
        <v>8</v>
      </c>
      <c r="K60" s="1" t="s">
        <v>484</v>
      </c>
      <c r="L60" s="1" t="s">
        <v>485</v>
      </c>
      <c r="M60" t="str">
        <f>D60&amp;" "&amp;K60</f>
        <v>Total and complete freedom and fearlessness ✨✨✨✨✨
#birthday #rebirth #intentions 
My wish for all of us💜🌈💜  t2m</v>
      </c>
      <c r="N60" t="str">
        <f>D60&amp;" "&amp;L60</f>
        <v>Total and complete freedom and fearlessness ✨✨✨✨✨
#birthday #rebirth #intentions 
My wish for all of us💜🌈💜  talk to me</v>
      </c>
    </row>
    <row r="61" spans="1:14">
      <c r="A61" t="s">
        <v>486</v>
      </c>
      <c r="B61" t="s">
        <v>487</v>
      </c>
      <c r="C61" t="s">
        <v>488</v>
      </c>
      <c r="D61" t="s">
        <v>488</v>
      </c>
      <c r="E61" t="s">
        <v>14</v>
      </c>
      <c r="F61" t="s">
        <v>489</v>
      </c>
      <c r="G61" t="s">
        <v>490</v>
      </c>
      <c r="H61" t="s">
        <v>491</v>
      </c>
      <c r="I61" t="s">
        <v>492</v>
      </c>
      <c r="J61">
        <v>1</v>
      </c>
      <c r="K61" s="1" t="s">
        <v>493</v>
      </c>
      <c r="L61" s="1" t="s">
        <v>485</v>
      </c>
      <c r="M61" t="str">
        <f>D61&amp;" "&amp;K61</f>
        <v>Yes, it's my birthday but I made YOU something special so we could celebrate together... IN OUR NEW KING BOMBER JACKET!!! 👑 Wooooo!! Available for pre-order today! T2M</v>
      </c>
      <c r="N61" t="str">
        <f>D61&amp;" "&amp;L61</f>
        <v>Yes, it's my birthday but I made YOU something special so we could celebrate together... IN OUR NEW KING BOMBER JACKET!!! 👑 Wooooo!! Available for pre-order today! talk to me</v>
      </c>
    </row>
    <row r="62" spans="1:14" ht="27">
      <c r="A62" t="s">
        <v>494</v>
      </c>
      <c r="B62" t="s">
        <v>495</v>
      </c>
      <c r="C62" t="s">
        <v>496</v>
      </c>
      <c r="D62" t="s">
        <v>497</v>
      </c>
      <c r="E62" t="s">
        <v>14</v>
      </c>
      <c r="F62" t="s">
        <v>498</v>
      </c>
      <c r="G62" t="s">
        <v>16</v>
      </c>
      <c r="H62" t="s">
        <v>499</v>
      </c>
      <c r="I62" t="s">
        <v>500</v>
      </c>
      <c r="J62">
        <v>12</v>
      </c>
      <c r="K62" s="1" t="s">
        <v>501</v>
      </c>
      <c r="L62" s="1" t="s">
        <v>502</v>
      </c>
      <c r="M62" t="str">
        <f>D62&amp;" "&amp;K62</f>
        <v>As the circle of life continues...
Thank you for all the birthday love
May our hearts forever be open to more
Terrible service in Pandora and I love it!! Love to you too!! 💜💜💜🎉🎉🎉🌈🌈🌈🙏🏽🙏🏽🙏🏽 (oh yeah! check my IG story ;))  tbc</v>
      </c>
      <c r="N62" t="str">
        <f>D62&amp;" "&amp;L62</f>
        <v>As the circle of life continues...
Thank you for all the birthday love
May our hearts forever be open to more
Terrible service in Pandora and I love it!! Love to you too!! 💜💜💜🎉🎉🎉🌈🌈🌈🙏🏽🙏🏽🙏🏽 (oh yeah! check my IG story ;))  to be continued</v>
      </c>
    </row>
    <row r="63" spans="1:14" ht="27">
      <c r="A63" t="s">
        <v>503</v>
      </c>
      <c r="B63" t="s">
        <v>504</v>
      </c>
      <c r="C63" t="s">
        <v>505</v>
      </c>
      <c r="D63" t="s">
        <v>506</v>
      </c>
      <c r="E63" t="s">
        <v>14</v>
      </c>
      <c r="F63" t="s">
        <v>507</v>
      </c>
      <c r="G63" t="s">
        <v>26</v>
      </c>
      <c r="H63" t="s">
        <v>508</v>
      </c>
      <c r="I63" t="s">
        <v>492</v>
      </c>
      <c r="J63">
        <v>1</v>
      </c>
      <c r="K63" s="1" t="s">
        <v>509</v>
      </c>
      <c r="L63" s="1" t="s">
        <v>502</v>
      </c>
      <c r="M63" t="str">
        <f>D63&amp;" "&amp;K63</f>
        <v>HINT: you'll feel like royalty 👑  TBC</v>
      </c>
      <c r="N63" t="str">
        <f>D63&amp;" "&amp;L63</f>
        <v>HINT: you'll feel like royalty 👑  to be continued</v>
      </c>
    </row>
    <row r="64" spans="1:14" ht="27">
      <c r="A64" t="s">
        <v>510</v>
      </c>
      <c r="B64" t="s">
        <v>511</v>
      </c>
      <c r="C64" t="s">
        <v>512</v>
      </c>
      <c r="D64" t="s">
        <v>513</v>
      </c>
      <c r="E64" t="s">
        <v>14</v>
      </c>
      <c r="F64" t="s">
        <v>514</v>
      </c>
      <c r="G64" t="s">
        <v>16</v>
      </c>
      <c r="H64" t="s">
        <v>515</v>
      </c>
      <c r="I64" t="s">
        <v>516</v>
      </c>
      <c r="J64">
        <v>2</v>
      </c>
      <c r="K64" s="1" t="s">
        <v>517</v>
      </c>
      <c r="L64" s="1" t="s">
        <v>518</v>
      </c>
      <c r="M64" t="str">
        <f>D64&amp;" "&amp;K64</f>
        <v>I’ve been talking a lot about the power of words lately. I believe that the words we use shape the direction of our life. So when I saw this quote, it reminded me of the sweet jewel of being aware of the words we choose and the mindstate we’re in Can you feel me?? 😘 ✨  tbd</v>
      </c>
      <c r="N64" t="str">
        <f>D64&amp;" "&amp;L64</f>
        <v>I’ve been talking a lot about the power of words lately. I believe that the words we use shape the direction of our life. So when I saw this quote, it reminded me of the sweet jewel of being aware of the words we choose and the mindstate we’re in Can you feel me?? 😘 ✨  to be decided</v>
      </c>
    </row>
    <row r="65" spans="1:14" ht="27">
      <c r="A65" t="s">
        <v>519</v>
      </c>
      <c r="B65" t="s">
        <v>520</v>
      </c>
      <c r="C65" t="s">
        <v>521</v>
      </c>
      <c r="D65" t="s">
        <v>522</v>
      </c>
      <c r="E65" t="s">
        <v>14</v>
      </c>
      <c r="F65" t="s">
        <v>523</v>
      </c>
      <c r="G65" t="s">
        <v>60</v>
      </c>
      <c r="H65" t="s">
        <v>524</v>
      </c>
      <c r="J65">
        <v>0</v>
      </c>
      <c r="K65" s="1" t="s">
        <v>525</v>
      </c>
      <c r="L65" s="1" t="s">
        <v>518</v>
      </c>
      <c r="M65" t="str">
        <f>D65&amp;" "&amp;K65</f>
        <v>#Mood  TBD</v>
      </c>
      <c r="N65" t="str">
        <f>D65&amp;" "&amp;L65</f>
        <v>#Mood  to be decided</v>
      </c>
    </row>
    <row r="66" spans="1:14" ht="27">
      <c r="A66" t="s">
        <v>526</v>
      </c>
      <c r="B66" t="s">
        <v>527</v>
      </c>
      <c r="C66" t="s">
        <v>528</v>
      </c>
      <c r="D66" t="s">
        <v>529</v>
      </c>
      <c r="E66" t="s">
        <v>14</v>
      </c>
      <c r="F66" t="s">
        <v>530</v>
      </c>
      <c r="G66" t="s">
        <v>16</v>
      </c>
      <c r="H66" t="s">
        <v>226</v>
      </c>
      <c r="J66">
        <v>0</v>
      </c>
      <c r="K66" s="1" t="s">
        <v>531</v>
      </c>
      <c r="L66" s="1" t="s">
        <v>532</v>
      </c>
      <c r="M66" t="str">
        <f>D66&amp;" "&amp;K66</f>
        <v>A little reminder during tumultuous times....sending you love!! #MLK
Powerful Installation by @hankwthomas  tbh</v>
      </c>
      <c r="N66" t="str">
        <f>D66&amp;" "&amp;L66</f>
        <v>A little reminder during tumultuous times....sending you love!! #MLK
Powerful Installation by @hankwthomas  to be honest</v>
      </c>
    </row>
    <row r="67" spans="1:14" ht="27">
      <c r="A67" t="s">
        <v>533</v>
      </c>
      <c r="B67" t="s">
        <v>534</v>
      </c>
      <c r="C67" t="s">
        <v>535</v>
      </c>
      <c r="D67" t="s">
        <v>536</v>
      </c>
      <c r="E67" t="s">
        <v>14</v>
      </c>
      <c r="F67" t="s">
        <v>537</v>
      </c>
      <c r="G67" t="s">
        <v>16</v>
      </c>
      <c r="H67" t="s">
        <v>538</v>
      </c>
      <c r="I67" t="s">
        <v>86</v>
      </c>
      <c r="J67">
        <v>3</v>
      </c>
      <c r="K67" s="1" t="s">
        <v>539</v>
      </c>
      <c r="L67" s="1" t="s">
        <v>532</v>
      </c>
      <c r="M67" t="str">
        <f>D67&amp;" "&amp;K67</f>
        <v>Just saw @americansonplay with the magnificent @kerrywashington
Wooooowwww! I’m smiling now but watching it is a roller coaster of emotions!! So powerful! What a reflection of us all! If you haven’t seen it one week left 🔥🔥🔥  TBH</v>
      </c>
      <c r="N67" t="str">
        <f>D67&amp;" "&amp;L67</f>
        <v>Just saw @americansonplay with the magnificent @kerrywashington
Wooooowwww! I’m smiling now but watching it is a roller coaster of emotions!! So powerful! What a reflection of us all! If you haven’t seen it one week left 🔥🔥🔥  to be honest</v>
      </c>
    </row>
    <row r="68" spans="1:14">
      <c r="A68" t="s">
        <v>540</v>
      </c>
      <c r="B68" t="s">
        <v>541</v>
      </c>
      <c r="C68" t="s">
        <v>542</v>
      </c>
      <c r="D68" t="s">
        <v>543</v>
      </c>
      <c r="E68" t="s">
        <v>14</v>
      </c>
      <c r="F68" t="s">
        <v>544</v>
      </c>
      <c r="G68" t="s">
        <v>16</v>
      </c>
      <c r="H68" t="s">
        <v>545</v>
      </c>
      <c r="I68" t="s">
        <v>62</v>
      </c>
      <c r="J68">
        <v>3</v>
      </c>
      <c r="K68" s="1" t="s">
        <v>546</v>
      </c>
      <c r="L68" s="1" t="s">
        <v>547</v>
      </c>
      <c r="M68" t="str">
        <f>D68&amp;" "&amp;K68</f>
        <v>#currentmood
Freedom
Happiness 
And jeans on your head
My type of viiibe!!! Be free! Be you!! Hope you are having a Sunday that makes u feel like this 💜💜💜  TC</v>
      </c>
      <c r="N68" t="str">
        <f>D68&amp;" "&amp;L68</f>
        <v>#currentmood
Freedom
Happiness 
And jeans on your head
My type of viiibe!!! Be free! Be you!! Hope you are having a Sunday that makes u feel like this 💜💜💜  take care</v>
      </c>
    </row>
    <row r="69" spans="1:14">
      <c r="A69" t="s">
        <v>548</v>
      </c>
      <c r="B69" t="s">
        <v>549</v>
      </c>
      <c r="C69" t="s">
        <v>550</v>
      </c>
      <c r="D69" t="s">
        <v>551</v>
      </c>
      <c r="E69" t="s">
        <v>14</v>
      </c>
      <c r="F69" t="s">
        <v>552</v>
      </c>
      <c r="G69" t="s">
        <v>16</v>
      </c>
      <c r="H69" t="s">
        <v>553</v>
      </c>
      <c r="I69" t="s">
        <v>554</v>
      </c>
      <c r="J69">
        <v>11</v>
      </c>
      <c r="K69" s="1" t="s">
        <v>555</v>
      </c>
      <c r="L69" s="1" t="s">
        <v>547</v>
      </c>
      <c r="M69" t="str">
        <f>D69&amp;" "&amp;K69</f>
        <v>Deeeaaaammmnnn jacket is 🔥🔥🔥 @louisvuitton #NasirDean is 🔥🔥 @virgilabloh is on 🔥🔥🔥
A lot of heat ‘round here!!! @voguemagazine #TheDeans2019 ❤️❤️❤️  tc</v>
      </c>
      <c r="N69" t="str">
        <f>D69&amp;" "&amp;L69</f>
        <v>Deeeaaaammmnnn jacket is 🔥🔥🔥 @louisvuitton #NasirDean is 🔥🔥 @virgilabloh is on 🔥🔥🔥
A lot of heat ‘round here!!! @voguemagazine #TheDeans2019 ❤️❤️❤️  take care</v>
      </c>
    </row>
    <row r="70" spans="1:14">
      <c r="A70" t="s">
        <v>556</v>
      </c>
      <c r="B70" t="s">
        <v>557</v>
      </c>
      <c r="C70" t="s">
        <v>558</v>
      </c>
      <c r="D70" t="s">
        <v>559</v>
      </c>
      <c r="E70" t="s">
        <v>14</v>
      </c>
      <c r="F70" t="s">
        <v>560</v>
      </c>
      <c r="G70" t="s">
        <v>16</v>
      </c>
      <c r="H70" t="s">
        <v>561</v>
      </c>
      <c r="I70" t="s">
        <v>562</v>
      </c>
      <c r="J70">
        <v>5</v>
      </c>
      <c r="K70" s="1" t="s">
        <v>563</v>
      </c>
      <c r="L70" s="1" t="s">
        <v>564</v>
      </c>
      <c r="M70" t="str">
        <f>D70&amp;" "&amp;K70</f>
        <v>Been big on not “swimming upstream”. When it’s right for you you’ll know!! Just a little 💎 for you today! Hope you are feeling amazing and bustin’ all ceilings!! 💥💥😘😘  teen</v>
      </c>
      <c r="N70" t="str">
        <f>D70&amp;" "&amp;L70</f>
        <v>Been big on not “swimming upstream”. When it’s right for you you’ll know!! Just a little 💎 for you today! Hope you are feeling amazing and bustin’ all ceilings!! 💥💥😘😘  teenager</v>
      </c>
    </row>
    <row r="71" spans="1:14">
      <c r="A71" t="s">
        <v>565</v>
      </c>
      <c r="B71" t="s">
        <v>566</v>
      </c>
      <c r="C71" t="s">
        <v>567</v>
      </c>
      <c r="D71" t="s">
        <v>568</v>
      </c>
      <c r="E71" t="s">
        <v>14</v>
      </c>
      <c r="F71" t="s">
        <v>569</v>
      </c>
      <c r="G71" t="s">
        <v>26</v>
      </c>
      <c r="H71" t="s">
        <v>570</v>
      </c>
      <c r="I71" t="s">
        <v>571</v>
      </c>
      <c r="J71">
        <v>6</v>
      </c>
      <c r="K71" s="1" t="s">
        <v>572</v>
      </c>
      <c r="L71" s="1" t="s">
        <v>564</v>
      </c>
      <c r="M71" t="str">
        <f>D71&amp;" "&amp;K71</f>
        <v>Egy and Gen want to know what the #GRAMMYS are ??? 🤷🏽‍♀️🤷🏽‍♀️🥳🥳🤣🤣  TEEN</v>
      </c>
      <c r="N71" t="str">
        <f>D71&amp;" "&amp;L71</f>
        <v>Egy and Gen want to know what the #GRAMMYS are ??? 🤷🏽‍♀️🤷🏽‍♀️🥳🥳🤣🤣  teenager</v>
      </c>
    </row>
    <row r="72" spans="1:14" ht="27">
      <c r="A72" t="s">
        <v>573</v>
      </c>
      <c r="B72" t="s">
        <v>574</v>
      </c>
      <c r="C72" t="s">
        <v>575</v>
      </c>
      <c r="D72" t="s">
        <v>576</v>
      </c>
      <c r="E72" t="s">
        <v>14</v>
      </c>
      <c r="F72" t="s">
        <v>331</v>
      </c>
      <c r="G72" t="s">
        <v>16</v>
      </c>
      <c r="H72" t="s">
        <v>577</v>
      </c>
      <c r="J72">
        <v>0</v>
      </c>
      <c r="K72" s="1" t="s">
        <v>578</v>
      </c>
      <c r="L72" s="1" t="s">
        <v>579</v>
      </c>
      <c r="M72" t="str">
        <f>D72&amp;" "&amp;K72</f>
        <v>RT @CBS: Congratulations to music superstar @aliciakeys, who was just announced as the host of the #GRAMMYs airing on Sunday, Feb. 10:  ttly</v>
      </c>
      <c r="N72" t="str">
        <f>D72&amp;" "&amp;L72</f>
        <v>RT @CBS: Congratulations to music superstar @aliciakeys, who was just announced as the host of the #GRAMMYs airing on Sunday, Feb. 10:  talk to you later</v>
      </c>
    </row>
    <row r="73" spans="1:14" ht="27">
      <c r="A73" t="s">
        <v>580</v>
      </c>
      <c r="B73" t="s">
        <v>581</v>
      </c>
      <c r="C73" t="s">
        <v>582</v>
      </c>
      <c r="D73" t="s">
        <v>582</v>
      </c>
      <c r="E73" t="s">
        <v>583</v>
      </c>
      <c r="F73" t="s">
        <v>584</v>
      </c>
      <c r="G73" t="s">
        <v>60</v>
      </c>
      <c r="H73" t="s">
        <v>331</v>
      </c>
      <c r="I73" t="s">
        <v>62</v>
      </c>
      <c r="J73">
        <v>3</v>
      </c>
      <c r="K73" s="1" t="s">
        <v>585</v>
      </c>
      <c r="L73" s="1" t="s">
        <v>579</v>
      </c>
      <c r="M73" t="str">
        <f>D73&amp;" "&amp;K73</f>
        <v>@Andromedasmoon_ @CBS Sis vibes!!!!💜💜💜 TTYL</v>
      </c>
      <c r="N73" t="str">
        <f>D73&amp;" "&amp;L73</f>
        <v>@Andromedasmoon_ @CBS Sis vibes!!!!💜💜💜 talk to you later</v>
      </c>
    </row>
    <row r="74" spans="1:14">
      <c r="A74" t="s">
        <v>586</v>
      </c>
      <c r="B74" t="s">
        <v>587</v>
      </c>
      <c r="C74" t="s">
        <v>588</v>
      </c>
      <c r="D74" t="s">
        <v>588</v>
      </c>
      <c r="E74" t="s">
        <v>589</v>
      </c>
      <c r="F74" t="s">
        <v>590</v>
      </c>
      <c r="G74" t="s">
        <v>60</v>
      </c>
      <c r="H74" t="s">
        <v>591</v>
      </c>
      <c r="J74">
        <v>0</v>
      </c>
      <c r="K74" s="1" t="s">
        <v>592</v>
      </c>
      <c r="L74" s="1" t="s">
        <v>593</v>
      </c>
      <c r="M74" t="str">
        <f>D74&amp;" "&amp;K74</f>
        <v>@SquirrelMartin @RecordingAcad @CBS Love u back!! thn</v>
      </c>
      <c r="N74" t="str">
        <f>D74&amp;" "&amp;L74</f>
        <v>@SquirrelMartin @RecordingAcad @CBS Love u back!! then</v>
      </c>
    </row>
    <row r="75" spans="1:14">
      <c r="A75" t="s">
        <v>594</v>
      </c>
      <c r="B75" t="s">
        <v>595</v>
      </c>
      <c r="C75" t="s">
        <v>596</v>
      </c>
      <c r="D75" t="s">
        <v>596</v>
      </c>
      <c r="E75" t="s">
        <v>597</v>
      </c>
      <c r="F75" t="s">
        <v>590</v>
      </c>
      <c r="G75" t="s">
        <v>60</v>
      </c>
      <c r="H75" t="s">
        <v>331</v>
      </c>
      <c r="J75">
        <v>0</v>
      </c>
      <c r="K75" s="1" t="s">
        <v>598</v>
      </c>
      <c r="L75" s="1" t="s">
        <v>593</v>
      </c>
      <c r="M75" t="str">
        <f>D75&amp;" "&amp;K75</f>
        <v>@itsme_serena @CBS Yes! Amazing vibes!! THN</v>
      </c>
      <c r="N75" t="str">
        <f>D75&amp;" "&amp;L75</f>
        <v>@itsme_serena @CBS Yes! Amazing vibes!! then</v>
      </c>
    </row>
    <row r="76" spans="1:14">
      <c r="A76" t="s">
        <v>599</v>
      </c>
      <c r="B76" t="s">
        <v>600</v>
      </c>
      <c r="C76" t="s">
        <v>601</v>
      </c>
      <c r="D76" t="s">
        <v>601</v>
      </c>
      <c r="E76" t="s">
        <v>602</v>
      </c>
      <c r="F76" t="s">
        <v>603</v>
      </c>
      <c r="G76" t="s">
        <v>60</v>
      </c>
      <c r="H76" t="s">
        <v>331</v>
      </c>
      <c r="J76">
        <v>0</v>
      </c>
      <c r="K76" s="1" t="s">
        <v>604</v>
      </c>
      <c r="L76" s="1" t="s">
        <v>605</v>
      </c>
      <c r="M76" t="str">
        <f>D76&amp;" "&amp;K76</f>
        <v>@GregGooseFTL @CBS Love! tht</v>
      </c>
      <c r="N76" t="str">
        <f>D76&amp;" "&amp;L76</f>
        <v>@GregGooseFTL @CBS Love! that</v>
      </c>
    </row>
    <row r="77" spans="1:14">
      <c r="A77" t="s">
        <v>606</v>
      </c>
      <c r="B77" t="s">
        <v>607</v>
      </c>
      <c r="C77" t="s">
        <v>608</v>
      </c>
      <c r="D77" t="s">
        <v>608</v>
      </c>
      <c r="E77" t="s">
        <v>609</v>
      </c>
      <c r="F77" t="s">
        <v>610</v>
      </c>
      <c r="G77" t="s">
        <v>60</v>
      </c>
      <c r="H77" t="s">
        <v>331</v>
      </c>
      <c r="I77" t="s">
        <v>62</v>
      </c>
      <c r="J77">
        <v>3</v>
      </c>
      <c r="K77" s="1" t="s">
        <v>611</v>
      </c>
      <c r="L77" s="1" t="s">
        <v>605</v>
      </c>
      <c r="M77" t="str">
        <f>D77&amp;" "&amp;K77</f>
        <v>@yunapolaris @CBS 💜💜💜 THT</v>
      </c>
      <c r="N77" t="str">
        <f>D77&amp;" "&amp;L77</f>
        <v>@yunapolaris @CBS 💜💜💜 that</v>
      </c>
    </row>
    <row r="78" spans="1:14">
      <c r="A78" t="s">
        <v>612</v>
      </c>
      <c r="B78" t="s">
        <v>613</v>
      </c>
      <c r="C78" t="s">
        <v>614</v>
      </c>
      <c r="D78" t="s">
        <v>614</v>
      </c>
      <c r="E78" t="s">
        <v>615</v>
      </c>
      <c r="F78" t="s">
        <v>590</v>
      </c>
      <c r="G78" t="s">
        <v>60</v>
      </c>
      <c r="H78" t="s">
        <v>591</v>
      </c>
      <c r="I78" t="s">
        <v>259</v>
      </c>
      <c r="J78">
        <v>3</v>
      </c>
      <c r="K78" s="1" t="s">
        <v>616</v>
      </c>
      <c r="L78" s="1" t="s">
        <v>617</v>
      </c>
      <c r="M78" t="str">
        <f>D78&amp;" "&amp;K78</f>
        <v>@LaminbeeIV @CBS 😘😘😘 thnx</v>
      </c>
      <c r="N78" t="str">
        <f>D78&amp;" "&amp;L78</f>
        <v>@LaminbeeIV @CBS 😘😘😘 thanks</v>
      </c>
    </row>
    <row r="79" spans="1:14">
      <c r="A79" t="s">
        <v>618</v>
      </c>
      <c r="B79" t="s">
        <v>619</v>
      </c>
      <c r="C79" t="s">
        <v>620</v>
      </c>
      <c r="D79" t="s">
        <v>620</v>
      </c>
      <c r="E79" t="s">
        <v>621</v>
      </c>
      <c r="F79" t="s">
        <v>622</v>
      </c>
      <c r="G79" t="s">
        <v>60</v>
      </c>
      <c r="H79" t="s">
        <v>623</v>
      </c>
      <c r="I79" t="s">
        <v>624</v>
      </c>
      <c r="J79">
        <v>2</v>
      </c>
      <c r="K79" s="1" t="s">
        <v>625</v>
      </c>
      <c r="L79" s="1" t="s">
        <v>617</v>
      </c>
      <c r="M79" t="str">
        <f>D79&amp;" "&amp;K79</f>
        <v>@jsrafuse_art @CBS Blessings!! 🙏🏽🙏🏽 THNX</v>
      </c>
      <c r="N79" t="str">
        <f>D79&amp;" "&amp;L79</f>
        <v>@jsrafuse_art @CBS Blessings!! 🙏🏽🙏🏽 thanks</v>
      </c>
    </row>
    <row r="80" spans="1:14">
      <c r="A80" t="s">
        <v>626</v>
      </c>
      <c r="B80" t="s">
        <v>627</v>
      </c>
      <c r="C80" t="s">
        <v>628</v>
      </c>
      <c r="D80" t="s">
        <v>628</v>
      </c>
      <c r="E80" t="s">
        <v>629</v>
      </c>
      <c r="F80" t="s">
        <v>630</v>
      </c>
      <c r="G80" t="s">
        <v>60</v>
      </c>
      <c r="H80" t="s">
        <v>331</v>
      </c>
      <c r="I80" t="s">
        <v>259</v>
      </c>
      <c r="J80">
        <v>3</v>
      </c>
      <c r="K80" s="1" t="s">
        <v>631</v>
      </c>
      <c r="L80" s="1" t="s">
        <v>632</v>
      </c>
      <c r="M80" t="str">
        <f>D80&amp;" "&amp;K80</f>
        <v>@misstjoy @CBS 😘😘😘 tlk</v>
      </c>
      <c r="N80" t="str">
        <f>D80&amp;" "&amp;L80</f>
        <v>@misstjoy @CBS 😘😘😘 talk</v>
      </c>
    </row>
    <row r="81" spans="1:14">
      <c r="A81" t="s">
        <v>633</v>
      </c>
      <c r="B81" t="s">
        <v>634</v>
      </c>
      <c r="C81" t="s">
        <v>635</v>
      </c>
      <c r="D81" t="s">
        <v>635</v>
      </c>
      <c r="E81" t="s">
        <v>636</v>
      </c>
      <c r="F81" t="s">
        <v>637</v>
      </c>
      <c r="G81" t="s">
        <v>60</v>
      </c>
      <c r="H81" t="s">
        <v>591</v>
      </c>
      <c r="I81" t="s">
        <v>638</v>
      </c>
      <c r="J81">
        <v>6</v>
      </c>
      <c r="K81" s="1" t="s">
        <v>639</v>
      </c>
      <c r="L81" s="1" t="s">
        <v>632</v>
      </c>
      <c r="M81" t="str">
        <f>D81&amp;" "&amp;K81</f>
        <v>@Twin_NP128 @CBS 😘😘😘 get ready!!💥💥💥 TLK</v>
      </c>
      <c r="N81" t="str">
        <f>D81&amp;" "&amp;L81</f>
        <v>@Twin_NP128 @CBS 😘😘😘 get ready!!💥💥💥 talk</v>
      </c>
    </row>
    <row r="82" spans="1:14">
      <c r="A82" t="s">
        <v>640</v>
      </c>
      <c r="B82" t="s">
        <v>641</v>
      </c>
      <c r="C82" t="s">
        <v>642</v>
      </c>
      <c r="D82" t="s">
        <v>642</v>
      </c>
      <c r="E82" t="s">
        <v>643</v>
      </c>
      <c r="F82" t="s">
        <v>603</v>
      </c>
      <c r="G82" t="s">
        <v>60</v>
      </c>
      <c r="H82" t="s">
        <v>331</v>
      </c>
      <c r="I82" t="s">
        <v>62</v>
      </c>
      <c r="J82">
        <v>3</v>
      </c>
      <c r="K82" s="1" t="s">
        <v>644</v>
      </c>
      <c r="L82" s="1" t="s">
        <v>645</v>
      </c>
      <c r="M82" t="str">
        <f>D82&amp;" "&amp;K82</f>
        <v>@VNiQ @CBS 💜💜💜 you!!! ty</v>
      </c>
      <c r="N82" t="str">
        <f>D82&amp;" "&amp;L82</f>
        <v>@VNiQ @CBS 💜💜💜 you!!! thanku</v>
      </c>
    </row>
    <row r="83" spans="1:14">
      <c r="A83" t="s">
        <v>646</v>
      </c>
      <c r="B83" t="s">
        <v>647</v>
      </c>
      <c r="C83" t="s">
        <v>648</v>
      </c>
      <c r="D83" t="s">
        <v>648</v>
      </c>
      <c r="E83" t="s">
        <v>649</v>
      </c>
      <c r="F83" t="s">
        <v>650</v>
      </c>
      <c r="G83" t="s">
        <v>60</v>
      </c>
      <c r="H83" t="s">
        <v>591</v>
      </c>
      <c r="I83" t="s">
        <v>651</v>
      </c>
      <c r="J83">
        <v>3</v>
      </c>
      <c r="K83" s="1" t="s">
        <v>652</v>
      </c>
      <c r="L83" s="1" t="s">
        <v>645</v>
      </c>
      <c r="M83" t="str">
        <f>D83&amp;" "&amp;K83</f>
        <v>@___Lisa_89 @CBS Right!! Haaaa!!!!🤣🤣🤣 TY</v>
      </c>
      <c r="N83" t="str">
        <f>D83&amp;" "&amp;L83</f>
        <v>@___Lisa_89 @CBS Right!! Haaaa!!!!🤣🤣🤣 thanku</v>
      </c>
    </row>
    <row r="84" spans="1:14">
      <c r="A84" t="s">
        <v>653</v>
      </c>
      <c r="B84" t="s">
        <v>654</v>
      </c>
      <c r="C84" t="s">
        <v>655</v>
      </c>
      <c r="D84" t="s">
        <v>656</v>
      </c>
      <c r="E84" t="s">
        <v>14</v>
      </c>
      <c r="F84" t="s">
        <v>657</v>
      </c>
      <c r="G84" t="s">
        <v>16</v>
      </c>
      <c r="H84" t="s">
        <v>658</v>
      </c>
      <c r="I84" t="s">
        <v>86</v>
      </c>
      <c r="J84">
        <v>3</v>
      </c>
      <c r="K84" s="1" t="s">
        <v>659</v>
      </c>
      <c r="L84" s="1" t="s">
        <v>660</v>
      </c>
      <c r="M84" t="str">
        <f>D84&amp;" "&amp;K84</f>
        <v>BIG news.... 🔥🔥🔥 @CBS   t4t</v>
      </c>
      <c r="N84" t="str">
        <f>D84&amp;" "&amp;L84</f>
        <v>BIG news.... 🔥🔥🔥 @CBS   tit for tat</v>
      </c>
    </row>
    <row r="85" spans="1:14">
      <c r="A85" t="s">
        <v>661</v>
      </c>
      <c r="B85" t="s">
        <v>662</v>
      </c>
      <c r="C85" t="s">
        <v>663</v>
      </c>
      <c r="D85" t="s">
        <v>664</v>
      </c>
      <c r="E85" t="s">
        <v>14</v>
      </c>
      <c r="F85" t="s">
        <v>665</v>
      </c>
      <c r="G85" t="s">
        <v>16</v>
      </c>
      <c r="H85" t="s">
        <v>666</v>
      </c>
      <c r="J85">
        <v>0</v>
      </c>
      <c r="K85" s="1" t="s">
        <v>667</v>
      </c>
      <c r="L85" s="1" t="s">
        <v>660</v>
      </c>
      <c r="M85" t="str">
        <f>D85&amp;" "&amp;K85</f>
        <v>#∀WƎɹIƆ∀ #upsidedown #glenligon  T4T</v>
      </c>
      <c r="N85" t="str">
        <f>D85&amp;" "&amp;L85</f>
        <v>#∀WƎɹIƆ∀ #upsidedown #glenligon  tit for tat</v>
      </c>
    </row>
    <row r="86" spans="1:14">
      <c r="A86" t="s">
        <v>668</v>
      </c>
      <c r="B86" t="s">
        <v>669</v>
      </c>
      <c r="C86" t="s">
        <v>670</v>
      </c>
      <c r="D86" t="s">
        <v>671</v>
      </c>
      <c r="E86" t="s">
        <v>14</v>
      </c>
      <c r="F86" t="s">
        <v>672</v>
      </c>
      <c r="G86" t="s">
        <v>60</v>
      </c>
      <c r="H86" t="s">
        <v>673</v>
      </c>
      <c r="I86" t="s">
        <v>371</v>
      </c>
      <c r="J86">
        <v>1</v>
      </c>
      <c r="K86" s="1" t="s">
        <v>674</v>
      </c>
      <c r="L86" s="1" t="s">
        <v>675</v>
      </c>
      <c r="M86" t="str">
        <f>D86&amp;" "&amp;K86</f>
        <v>Today my wish for us all is to fly! To throw our head back &amp;amp; soar! To be in the solid knowingness that our greatness is our individuality &amp;amp; no one in the whole world is like you! Let us NOT be afraid of our light! Let us SHINE ✨ This gorgeous pic of @mistyonpointe says it all!  ta</v>
      </c>
      <c r="N86" t="str">
        <f>D86&amp;" "&amp;L86</f>
        <v>Today my wish for us all is to fly! To throw our head back &amp;amp; soar! To be in the solid knowingness that our greatness is our individuality &amp;amp; no one in the whole world is like you! Let us NOT be afraid of our light! Let us SHINE ✨ This gorgeous pic of @mistyonpointe says it all!  thank you</v>
      </c>
    </row>
    <row r="87" spans="1:14">
      <c r="A87" t="s">
        <v>676</v>
      </c>
      <c r="B87" t="s">
        <v>677</v>
      </c>
      <c r="C87" t="s">
        <v>678</v>
      </c>
      <c r="D87" t="s">
        <v>679</v>
      </c>
      <c r="E87" t="s">
        <v>14</v>
      </c>
      <c r="F87" t="s">
        <v>680</v>
      </c>
      <c r="G87" t="s">
        <v>16</v>
      </c>
      <c r="H87" t="s">
        <v>681</v>
      </c>
      <c r="I87" t="s">
        <v>86</v>
      </c>
      <c r="J87">
        <v>3</v>
      </c>
      <c r="K87" s="1" t="s">
        <v>682</v>
      </c>
      <c r="L87" s="1" t="s">
        <v>675</v>
      </c>
      <c r="M87" t="str">
        <f>D87&amp;" "&amp;K87</f>
        <v>🔥🔥🔥  TA</v>
      </c>
      <c r="N87" t="str">
        <f>D87&amp;" "&amp;L87</f>
        <v>🔥🔥🔥  thank you</v>
      </c>
    </row>
    <row r="88" spans="1:14" ht="27">
      <c r="A88" t="s">
        <v>683</v>
      </c>
      <c r="B88" t="s">
        <v>684</v>
      </c>
      <c r="C88" t="s">
        <v>685</v>
      </c>
      <c r="D88" t="s">
        <v>686</v>
      </c>
      <c r="E88" t="s">
        <v>14</v>
      </c>
      <c r="F88" t="s">
        <v>687</v>
      </c>
      <c r="G88" t="s">
        <v>16</v>
      </c>
      <c r="H88" t="s">
        <v>688</v>
      </c>
      <c r="J88">
        <v>0</v>
      </c>
      <c r="K88" s="1" t="s">
        <v>689</v>
      </c>
      <c r="L88" s="1" t="s">
        <v>690</v>
      </c>
      <c r="M88" t="str">
        <f>D88&amp;" "&amp;K88</f>
        <v>Last night with Lynette Yiadom-Boakye at the opening of her show “In Lieu of a louder love” @JackShainman I am so moved by the emotion, tenderness &amp;amp; deep stories that can be conveyed with paint and brushes! So deep and so dope! Big love to @Joeonna #inspiration #thedeancollection  tb</v>
      </c>
      <c r="N88" t="str">
        <f>D88&amp;" "&amp;L88</f>
        <v>Last night with Lynette Yiadom-Boakye at the opening of her show “In Lieu of a louder love” @JackShainman I am so moved by the emotion, tenderness &amp;amp; deep stories that can be conveyed with paint and brushes! So deep and so dope! Big love to @Joeonna #inspiration #thedeancollection  throwback</v>
      </c>
    </row>
    <row r="89" spans="1:14" ht="27">
      <c r="A89" t="s">
        <v>691</v>
      </c>
      <c r="B89" t="s">
        <v>692</v>
      </c>
      <c r="C89" t="s">
        <v>693</v>
      </c>
      <c r="D89" t="s">
        <v>694</v>
      </c>
      <c r="E89" t="s">
        <v>14</v>
      </c>
      <c r="F89" t="s">
        <v>695</v>
      </c>
      <c r="G89" t="s">
        <v>16</v>
      </c>
      <c r="H89" t="s">
        <v>696</v>
      </c>
      <c r="I89" t="s">
        <v>697</v>
      </c>
      <c r="J89">
        <v>2</v>
      </c>
      <c r="K89" s="1" t="s">
        <v>698</v>
      </c>
      <c r="L89" s="1" t="s">
        <v>690</v>
      </c>
      <c r="M89" t="str">
        <f>D89&amp;" "&amp;K89</f>
        <v>What in the world was I thinking?? 🤔🤔  TB</v>
      </c>
      <c r="N89" t="str">
        <f>D89&amp;" "&amp;L89</f>
        <v>What in the world was I thinking?? 🤔🤔  throwback</v>
      </c>
    </row>
    <row r="90" spans="1:14">
      <c r="A90" t="s">
        <v>699</v>
      </c>
      <c r="B90" t="s">
        <v>700</v>
      </c>
      <c r="C90" t="s">
        <v>701</v>
      </c>
      <c r="D90" t="s">
        <v>679</v>
      </c>
      <c r="E90" t="s">
        <v>14</v>
      </c>
      <c r="F90" t="s">
        <v>702</v>
      </c>
      <c r="G90" t="s">
        <v>16</v>
      </c>
      <c r="H90" t="s">
        <v>703</v>
      </c>
      <c r="I90" t="s">
        <v>86</v>
      </c>
      <c r="J90">
        <v>3</v>
      </c>
      <c r="K90" s="1" t="s">
        <v>704</v>
      </c>
      <c r="L90" s="1" t="s">
        <v>705</v>
      </c>
      <c r="M90" t="str">
        <f>D90&amp;" "&amp;K90</f>
        <v>🔥🔥🔥  tata</v>
      </c>
      <c r="N90" t="str">
        <f>D90&amp;" "&amp;L90</f>
        <v>🔥🔥🔥  good bye</v>
      </c>
    </row>
    <row r="91" spans="1:14">
      <c r="A91" t="s">
        <v>706</v>
      </c>
      <c r="B91" t="s">
        <v>707</v>
      </c>
      <c r="C91" t="s">
        <v>708</v>
      </c>
      <c r="D91" t="s">
        <v>709</v>
      </c>
      <c r="E91" t="s">
        <v>14</v>
      </c>
      <c r="F91" t="s">
        <v>710</v>
      </c>
      <c r="G91" t="s">
        <v>60</v>
      </c>
      <c r="H91" t="s">
        <v>711</v>
      </c>
      <c r="I91" t="s">
        <v>712</v>
      </c>
      <c r="J91">
        <v>3</v>
      </c>
      <c r="K91" s="1" t="s">
        <v>713</v>
      </c>
      <c r="L91" s="1" t="s">
        <v>705</v>
      </c>
      <c r="M91" t="str">
        <f>D91&amp;" "&amp;K91</f>
        <v>Wings ✨✨✨ @cliftonhenri  TATA</v>
      </c>
      <c r="N91" t="str">
        <f>D91&amp;" "&amp;L91</f>
        <v>Wings ✨✨✨ @cliftonhenri  good bye</v>
      </c>
    </row>
    <row r="92" spans="1:14" ht="27">
      <c r="A92" t="s">
        <v>714</v>
      </c>
      <c r="B92" t="s">
        <v>715</v>
      </c>
      <c r="C92" t="s">
        <v>716</v>
      </c>
      <c r="D92" t="s">
        <v>717</v>
      </c>
      <c r="E92" t="s">
        <v>14</v>
      </c>
      <c r="F92" t="s">
        <v>718</v>
      </c>
      <c r="G92" t="s">
        <v>26</v>
      </c>
      <c r="H92" t="s">
        <v>719</v>
      </c>
      <c r="I92" t="s">
        <v>720</v>
      </c>
      <c r="J92">
        <v>8</v>
      </c>
      <c r="K92" s="1" t="s">
        <v>721</v>
      </c>
      <c r="L92" s="1" t="s">
        <v>722</v>
      </c>
      <c r="M92" t="str">
        <f>D92&amp;" "&amp;K92</f>
        <v>Whoa. 😳😳😵😵I’m definitely not encouraging anyone to try this cause I’m frozen even watching. This is 👀👀👀👀 !!!!! I’m in awe of Stefanie Millinger's strength and bravery  tbfu</v>
      </c>
      <c r="N92" t="str">
        <f>D92&amp;" "&amp;L92</f>
        <v>Whoa. 😳😳😵😵I’m definitely not encouraging anyone to try this cause I’m frozen even watching. This is 👀👀👀👀 !!!!! I’m in awe of Stefanie Millinger's strength and bravery  too bad for you</v>
      </c>
    </row>
    <row r="93" spans="1:14" ht="27">
      <c r="A93" t="s">
        <v>723</v>
      </c>
      <c r="B93" t="s">
        <v>724</v>
      </c>
      <c r="C93" t="s">
        <v>725</v>
      </c>
      <c r="D93" t="s">
        <v>725</v>
      </c>
      <c r="E93" t="s">
        <v>726</v>
      </c>
      <c r="F93" t="s">
        <v>727</v>
      </c>
      <c r="G93" t="s">
        <v>16</v>
      </c>
      <c r="H93" t="s">
        <v>184</v>
      </c>
      <c r="J93">
        <v>0</v>
      </c>
      <c r="K93" s="1" t="s">
        <v>728</v>
      </c>
      <c r="L93" s="1" t="s">
        <v>722</v>
      </c>
      <c r="M93" t="str">
        <f>D93&amp;" "&amp;K93</f>
        <v>pgs 96-97 of ‘i am her tribe’ 
copyright book illustration (which if you know me + my wild hair, you know this is a self portrait) created by Chelsea Leifken TBFU</v>
      </c>
      <c r="N93" t="str">
        <f>D93&amp;" "&amp;L93</f>
        <v>pgs 96-97 of ‘i am her tribe’ 
copyright book illustration (which if you know me + my wild hair, you know this is a self portrait) created by Chelsea Leifken too bad for you</v>
      </c>
    </row>
    <row r="94" spans="1:14" ht="27">
      <c r="A94" t="s">
        <v>726</v>
      </c>
      <c r="B94" t="s">
        <v>724</v>
      </c>
      <c r="C94" t="s">
        <v>729</v>
      </c>
      <c r="D94" t="s">
        <v>729</v>
      </c>
      <c r="E94" t="s">
        <v>730</v>
      </c>
      <c r="F94" t="s">
        <v>731</v>
      </c>
      <c r="G94" t="s">
        <v>16</v>
      </c>
      <c r="H94" t="s">
        <v>732</v>
      </c>
      <c r="J94">
        <v>0</v>
      </c>
      <c r="K94" s="1" t="s">
        <v>733</v>
      </c>
      <c r="L94" s="1" t="s">
        <v>734</v>
      </c>
      <c r="M94" t="str">
        <f>D94&amp;" "&amp;K94</f>
        <v>"this year i choose to step forward. clear eyes. heart open. two feet grounded. palms wide to the all-is-possible, unknown + new." tdg</v>
      </c>
      <c r="N94" t="str">
        <f>D94&amp;" "&amp;L94</f>
        <v>"this year i choose to step forward. clear eyes. heart open. two feet grounded. palms wide to the all-is-possible, unknown + new." too damn good</v>
      </c>
    </row>
    <row r="95" spans="1:14" ht="27">
      <c r="A95" t="s">
        <v>730</v>
      </c>
      <c r="B95" t="s">
        <v>735</v>
      </c>
      <c r="C95" t="s">
        <v>736</v>
      </c>
      <c r="D95" t="s">
        <v>736</v>
      </c>
      <c r="E95" t="s">
        <v>737</v>
      </c>
      <c r="F95" t="s">
        <v>738</v>
      </c>
      <c r="G95" t="s">
        <v>16</v>
      </c>
      <c r="H95" t="s">
        <v>739</v>
      </c>
      <c r="J95">
        <v>0</v>
      </c>
      <c r="K95" s="1" t="s">
        <v>740</v>
      </c>
      <c r="L95" s="1" t="s">
        <v>734</v>
      </c>
      <c r="M95" t="str">
        <f>D95&amp;" "&amp;K95</f>
        <v>"this year i choose to be grateful for the teachings of my yesterday. i honor my wholeness when i honor my whole story — even the shaky parts." TDG</v>
      </c>
      <c r="N95" t="str">
        <f>D95&amp;" "&amp;L95</f>
        <v>"this year i choose to be grateful for the teachings of my yesterday. i honor my wholeness when i honor my whole story — even the shaky parts." too damn good</v>
      </c>
    </row>
    <row r="96" spans="1:14">
      <c r="A96" t="s">
        <v>737</v>
      </c>
      <c r="B96" t="s">
        <v>741</v>
      </c>
      <c r="C96" t="s">
        <v>742</v>
      </c>
      <c r="D96" t="s">
        <v>742</v>
      </c>
      <c r="E96" t="s">
        <v>743</v>
      </c>
      <c r="F96" t="s">
        <v>577</v>
      </c>
      <c r="G96" t="s">
        <v>16</v>
      </c>
      <c r="H96" t="s">
        <v>744</v>
      </c>
      <c r="J96">
        <v>0</v>
      </c>
      <c r="K96" s="1" t="s">
        <v>745</v>
      </c>
      <c r="L96" s="1" t="s">
        <v>746</v>
      </c>
      <c r="M96" t="str">
        <f>D96&amp;" "&amp;K96</f>
        <v>"this year i choose to let go. really let go. of the heavy, of the half-hearted, no more forcing connection where it no longer lives — i choose to nourish what’s willing to grow." te amo</v>
      </c>
      <c r="N96" t="str">
        <f>D96&amp;" "&amp;L96</f>
        <v>"this year i choose to let go. really let go. of the heavy, of the half-hearted, no more forcing connection where it no longer lives — i choose to nourish what’s willing to grow." i love you</v>
      </c>
    </row>
    <row r="97" spans="1:14">
      <c r="A97" t="s">
        <v>743</v>
      </c>
      <c r="B97" t="s">
        <v>741</v>
      </c>
      <c r="C97" t="s">
        <v>747</v>
      </c>
      <c r="D97" t="s">
        <v>747</v>
      </c>
      <c r="E97" t="s">
        <v>748</v>
      </c>
      <c r="F97" t="s">
        <v>749</v>
      </c>
      <c r="G97" t="s">
        <v>16</v>
      </c>
      <c r="H97" t="s">
        <v>750</v>
      </c>
      <c r="J97">
        <v>0</v>
      </c>
      <c r="K97" s="1" t="s">
        <v>751</v>
      </c>
      <c r="L97" s="1" t="s">
        <v>746</v>
      </c>
      <c r="M97" t="str">
        <f>D97&amp;" "&amp;K97</f>
        <v>"this year i give myself permission to change and keep changing. for i understand there is an underlying truth when it comes to becoming — it doesn’t have to mirror anyone else." TE AMO</v>
      </c>
      <c r="N97" t="str">
        <f>D97&amp;" "&amp;L97</f>
        <v>"this year i give myself permission to change and keep changing. for i understand there is an underlying truth when it comes to becoming — it doesn’t have to mirror anyone else." i love you</v>
      </c>
    </row>
    <row r="98" spans="1:14" ht="27">
      <c r="A98" t="s">
        <v>748</v>
      </c>
      <c r="B98" t="s">
        <v>752</v>
      </c>
      <c r="C98" t="s">
        <v>753</v>
      </c>
      <c r="D98" t="s">
        <v>753</v>
      </c>
      <c r="E98" t="s">
        <v>754</v>
      </c>
      <c r="F98" t="s">
        <v>755</v>
      </c>
      <c r="G98" t="s">
        <v>16</v>
      </c>
      <c r="H98" t="s">
        <v>756</v>
      </c>
      <c r="J98">
        <v>0</v>
      </c>
      <c r="K98" s="1" t="s">
        <v>757</v>
      </c>
      <c r="L98" s="1" t="s">
        <v>758</v>
      </c>
      <c r="M98" t="str">
        <f>D98&amp;" "&amp;K98</f>
        <v>"this year i choose to wear that thing. you know, the one i told myself i would slip on when i looked a certain way? i choose to love my body. this vessel i have been given. and her seasons as they shift." tffw</v>
      </c>
      <c r="N98" t="str">
        <f>D98&amp;" "&amp;L98</f>
        <v>"this year i choose to wear that thing. you know, the one i told myself i would slip on when i looked a certain way? i choose to love my body. this vessel i have been given. and her seasons as they shift." too funny for words</v>
      </c>
    </row>
    <row r="99" spans="1:14" ht="27">
      <c r="A99" t="s">
        <v>754</v>
      </c>
      <c r="B99" t="s">
        <v>752</v>
      </c>
      <c r="C99" t="s">
        <v>759</v>
      </c>
      <c r="D99" t="s">
        <v>759</v>
      </c>
      <c r="E99" t="s">
        <v>760</v>
      </c>
      <c r="F99" t="s">
        <v>761</v>
      </c>
      <c r="G99" t="s">
        <v>16</v>
      </c>
      <c r="H99" t="s">
        <v>762</v>
      </c>
      <c r="J99">
        <v>0</v>
      </c>
      <c r="K99" s="1" t="s">
        <v>763</v>
      </c>
      <c r="L99" s="1" t="s">
        <v>758</v>
      </c>
      <c r="M99" t="str">
        <f>D99&amp;" "&amp;K99</f>
        <v>"this year i choose to burn my good candles on a tuesday at noon, just because. i choose to use the expensive lotion, the one i keep tucked safe up on the counter. not ration any of my most cherished belongings, because i am worth investing in — right now." TFFW</v>
      </c>
      <c r="N99" t="str">
        <f>D99&amp;" "&amp;L99</f>
        <v>"this year i choose to burn my good candles on a tuesday at noon, just because. i choose to use the expensive lotion, the one i keep tucked safe up on the counter. not ration any of my most cherished belongings, because i am worth investing in — right now." too funny for words</v>
      </c>
    </row>
    <row r="100" spans="1:14" ht="40.200000000000003">
      <c r="A100" t="s">
        <v>760</v>
      </c>
      <c r="B100" t="s">
        <v>752</v>
      </c>
      <c r="C100" t="s">
        <v>764</v>
      </c>
      <c r="D100" t="s">
        <v>765</v>
      </c>
      <c r="E100" t="s">
        <v>14</v>
      </c>
      <c r="F100" t="s">
        <v>766</v>
      </c>
      <c r="G100" t="s">
        <v>16</v>
      </c>
      <c r="H100" t="s">
        <v>767</v>
      </c>
      <c r="J100">
        <v>0</v>
      </c>
      <c r="K100" s="1" t="s">
        <v>768</v>
      </c>
      <c r="L100" s="1" t="s">
        <v>769</v>
      </c>
      <c r="M100" t="str">
        <f>D100&amp;" "&amp;K100</f>
        <v>I read this post by Danielle Doby￼￼ and instantly resonated!! I agree!! AMEN!!! So much so I wanted to share it with you! What do u think of this powerful sentiment?? Thank you for these amazing words Danielle Doby￼￼ can’t wait to read more of what u write! #repost  tfs</v>
      </c>
      <c r="N100" t="str">
        <f>D100&amp;" "&amp;L100</f>
        <v>I read this post by Danielle Doby￼￼ and instantly resonated!! I agree!! AMEN!!! So much so I wanted to share it with you! What do u think of this powerful sentiment?? Thank you for these amazing words Danielle Doby￼￼ can’t wait to read more of what u write! #repost  thanks for sharing</v>
      </c>
    </row>
    <row r="101" spans="1:14" ht="40.200000000000003">
      <c r="A101" t="s">
        <v>770</v>
      </c>
      <c r="B101" t="s">
        <v>771</v>
      </c>
      <c r="C101" t="s">
        <v>772</v>
      </c>
      <c r="D101" t="s">
        <v>773</v>
      </c>
      <c r="E101" t="s">
        <v>14</v>
      </c>
      <c r="F101" t="s">
        <v>774</v>
      </c>
      <c r="G101" t="s">
        <v>16</v>
      </c>
      <c r="H101" t="s">
        <v>775</v>
      </c>
      <c r="I101" t="s">
        <v>776</v>
      </c>
      <c r="J101">
        <v>9</v>
      </c>
      <c r="K101" s="1" t="s">
        <v>777</v>
      </c>
      <c r="L101" s="1" t="s">
        <v>769</v>
      </c>
      <c r="M101" t="str">
        <f>D101&amp;" "&amp;K101</f>
        <v>Crazy thing is.... we’re just getting started✨✨✨🙏🏽🙏🏽🙏🏽
And so are YOU!!! 💥💥💥  TFS</v>
      </c>
      <c r="N101" t="str">
        <f>D101&amp;" "&amp;L101</f>
        <v>Crazy thing is.... we’re just getting started✨✨✨🙏🏽🙏🏽🙏🏽
And so are YOU!!! 💥💥💥  thanks for sharing</v>
      </c>
    </row>
    <row r="102" spans="1:14" ht="27">
      <c r="A102" t="s">
        <v>778</v>
      </c>
      <c r="B102" t="s">
        <v>779</v>
      </c>
      <c r="C102" t="s">
        <v>780</v>
      </c>
      <c r="D102" t="s">
        <v>781</v>
      </c>
      <c r="E102" t="s">
        <v>14</v>
      </c>
      <c r="F102" t="s">
        <v>782</v>
      </c>
      <c r="G102" t="s">
        <v>16</v>
      </c>
      <c r="H102" t="s">
        <v>783</v>
      </c>
      <c r="I102" t="s">
        <v>784</v>
      </c>
      <c r="J102">
        <v>4</v>
      </c>
      <c r="K102" s="1" t="s">
        <v>785</v>
      </c>
      <c r="L102" s="1" t="s">
        <v>786</v>
      </c>
      <c r="M102" t="str">
        <f>D102&amp;" "&amp;K102</f>
        <v>This is Sooooo powerful!!!!!! 💥💥💥💥 Thank you and congratulations to all the amazing women being sworn in today. #repost @ilhanmn 
Read more on IG:   tmth</v>
      </c>
      <c r="N102" t="str">
        <f>D102&amp;" "&amp;L102</f>
        <v>This is Sooooo powerful!!!!!! 💥💥💥💥 Thank you and congratulations to all the amazing women being sworn in today. #repost @ilhanmn 
Read more on IG:   too much to handle</v>
      </c>
    </row>
    <row r="103" spans="1:14" ht="27">
      <c r="A103" t="s">
        <v>787</v>
      </c>
      <c r="B103" t="s">
        <v>788</v>
      </c>
      <c r="C103" t="s">
        <v>789</v>
      </c>
      <c r="D103" t="s">
        <v>790</v>
      </c>
      <c r="E103" t="s">
        <v>14</v>
      </c>
      <c r="F103" t="s">
        <v>791</v>
      </c>
      <c r="G103" t="s">
        <v>16</v>
      </c>
      <c r="H103" t="s">
        <v>792</v>
      </c>
      <c r="J103">
        <v>0</v>
      </c>
      <c r="K103" s="1" t="s">
        <v>793</v>
      </c>
      <c r="L103" s="1" t="s">
        <v>786</v>
      </c>
      <c r="M103" t="str">
        <f>D103&amp;" "&amp;K103</f>
        <v>Dream + Goal + Plan + Action = REALITY !!!  TMTH</v>
      </c>
      <c r="N103" t="str">
        <f>D103&amp;" "&amp;L103</f>
        <v>Dream + Goal + Plan + Action = REALITY !!!  too much to handle</v>
      </c>
    </row>
    <row r="104" spans="1:14" ht="27">
      <c r="A104" t="s">
        <v>794</v>
      </c>
      <c r="B104" t="s">
        <v>795</v>
      </c>
      <c r="C104" t="s">
        <v>796</v>
      </c>
      <c r="D104" t="s">
        <v>797</v>
      </c>
      <c r="E104" t="s">
        <v>14</v>
      </c>
      <c r="F104" t="s">
        <v>798</v>
      </c>
      <c r="G104" t="s">
        <v>16</v>
      </c>
      <c r="H104" t="s">
        <v>799</v>
      </c>
      <c r="I104" t="s">
        <v>800</v>
      </c>
      <c r="J104">
        <v>8</v>
      </c>
      <c r="K104" s="1" t="s">
        <v>801</v>
      </c>
      <c r="L104" s="1" t="s">
        <v>802</v>
      </c>
      <c r="M104" t="str">
        <f>D104&amp;" "&amp;K104</f>
        <v>This is my big little brother (cause he’s taller than me). Anyone that knows me knows that he’s so precious to me. I would never know the love that a brother and sister can share if I wasn’t blessed with him. Love you big lil bro!! 🌈🌈😍😍🙏🏽🙏🏽😘😘 Who are you grateful for??  tnf</v>
      </c>
      <c r="N104" t="str">
        <f>D104&amp;" "&amp;L104</f>
        <v>This is my big little brother (cause he’s taller than me). Anyone that knows me knows that he’s so precious to me. I would never know the love that a brother and sister can share if I wasn’t blessed with him. Love you big lil bro!! 🌈🌈😍😍🙏🏽🙏🏽😘😘 Who are you grateful for??  thats not funny</v>
      </c>
    </row>
    <row r="105" spans="1:14" ht="27">
      <c r="A105" t="s">
        <v>803</v>
      </c>
      <c r="B105" t="s">
        <v>804</v>
      </c>
      <c r="C105" t="s">
        <v>805</v>
      </c>
      <c r="D105" t="s">
        <v>806</v>
      </c>
      <c r="E105" t="s">
        <v>14</v>
      </c>
      <c r="F105" t="s">
        <v>807</v>
      </c>
      <c r="G105" t="s">
        <v>16</v>
      </c>
      <c r="H105" t="s">
        <v>808</v>
      </c>
      <c r="I105" t="s">
        <v>809</v>
      </c>
      <c r="J105">
        <v>9</v>
      </c>
      <c r="K105" s="1" t="s">
        <v>810</v>
      </c>
      <c r="L105" s="1" t="s">
        <v>802</v>
      </c>
      <c r="M105" t="str">
        <f>D105&amp;" "&amp;K105</f>
        <v>Taking flight in 2019 like!!! 💥💥💥 Big love to @StephenCurry30 and @ayeshacurry #bestdayofegyptslife !! 👏🏽👏🏽👏🏽🎉🎉🎉  TNF</v>
      </c>
      <c r="N105" t="str">
        <f>D105&amp;" "&amp;L105</f>
        <v>Taking flight in 2019 like!!! 💥💥💥 Big love to @StephenCurry30 and @ayeshacurry #bestdayofegyptslife !! 👏🏽👏🏽👏🏽🎉🎉🎉  thats not funny</v>
      </c>
    </row>
    <row r="106" spans="1:14">
      <c r="A106" t="s">
        <v>811</v>
      </c>
      <c r="B106" t="s">
        <v>812</v>
      </c>
      <c r="C106" t="s">
        <v>813</v>
      </c>
      <c r="D106" t="s">
        <v>814</v>
      </c>
      <c r="E106" t="s">
        <v>14</v>
      </c>
      <c r="F106" t="s">
        <v>815</v>
      </c>
      <c r="G106" t="s">
        <v>60</v>
      </c>
      <c r="H106" t="s">
        <v>443</v>
      </c>
      <c r="I106" t="s">
        <v>816</v>
      </c>
      <c r="J106">
        <v>6</v>
      </c>
      <c r="K106" s="1" t="s">
        <v>817</v>
      </c>
      <c r="L106" s="1" t="s">
        <v>818</v>
      </c>
      <c r="M106" t="str">
        <f>D106&amp;" "&amp;K106</f>
        <v>Beautiful. Real. Love. 🖤🖤🖤
It’s deep, it’s wide, its magic, it’s vast, it’s powerful!
Do u have a love story to share with me today? 😘😘😘 I love me some #jamesbaldwin 
Need to see @BealeStreet  tote</v>
      </c>
      <c r="N106" t="str">
        <f>D106&amp;" "&amp;L106</f>
        <v>Beautiful. Real. Love. 🖤🖤🖤
It’s deep, it’s wide, its magic, it’s vast, it’s powerful!
Do u have a love story to share with me today? 😘😘😘 I love me some #jamesbaldwin 
Need to see @BealeStreet  totally</v>
      </c>
    </row>
    <row r="107" spans="1:14">
      <c r="A107" t="s">
        <v>819</v>
      </c>
      <c r="B107" t="s">
        <v>820</v>
      </c>
      <c r="C107" t="s">
        <v>821</v>
      </c>
      <c r="D107" t="s">
        <v>822</v>
      </c>
      <c r="E107" t="s">
        <v>14</v>
      </c>
      <c r="F107" t="s">
        <v>823</v>
      </c>
      <c r="G107" t="s">
        <v>26</v>
      </c>
      <c r="H107" t="s">
        <v>824</v>
      </c>
      <c r="I107" t="s">
        <v>143</v>
      </c>
      <c r="J107">
        <v>3</v>
      </c>
      <c r="K107" s="1" t="s">
        <v>825</v>
      </c>
      <c r="L107" s="1" t="s">
        <v>818</v>
      </c>
      <c r="M107" t="str">
        <f>D107&amp;" "&amp;K107</f>
        <v>This is how you do it babe!!! @THEREALSWIZZZ 😂😂😂  TOTE</v>
      </c>
      <c r="N107" t="str">
        <f>D107&amp;" "&amp;L107</f>
        <v>This is how you do it babe!!! @THEREALSWIZZZ 😂😂😂  totally</v>
      </c>
    </row>
    <row r="108" spans="1:14" ht="27">
      <c r="A108" t="s">
        <v>826</v>
      </c>
      <c r="B108" t="s">
        <v>827</v>
      </c>
      <c r="C108" t="s">
        <v>828</v>
      </c>
      <c r="D108" t="s">
        <v>829</v>
      </c>
      <c r="E108" t="s">
        <v>14</v>
      </c>
      <c r="F108" t="s">
        <v>830</v>
      </c>
      <c r="G108" t="s">
        <v>16</v>
      </c>
      <c r="H108" t="s">
        <v>831</v>
      </c>
      <c r="I108" t="s">
        <v>832</v>
      </c>
      <c r="J108">
        <v>18</v>
      </c>
      <c r="K108" s="1" t="s">
        <v>833</v>
      </c>
      <c r="L108" s="1" t="s">
        <v>834</v>
      </c>
      <c r="M108" t="str">
        <f>D108&amp;" "&amp;K108</f>
        <v>Our sweet little baby! You are 4 today! Much bigger then you were in this picture but I couldn’t resist! 
Keep following your star young king!! I can’t wait to see where it takes us!!!💜💜💜 you are loved endlessly!! Happy born day Genesis!! 🎉🎉🎉✨✨✨🎉🎉🎉🌈🌈🌈🙏🏽🙏🏽🙏🏽  toy</v>
      </c>
      <c r="N108" t="str">
        <f>D108&amp;" "&amp;L108</f>
        <v>Our sweet little baby! You are 4 today! Much bigger then you were in this picture but I couldn’t resist! 
Keep following your star young king!! I can’t wait to see where it takes us!!!💜💜💜 you are loved endlessly!! Happy born day Genesis!! 🎉🎉🎉✨✨✨🎉🎉🎉🌈🌈🌈🙏🏽🙏🏽🙏🏽  thinkking of you</v>
      </c>
    </row>
    <row r="109" spans="1:14" ht="27">
      <c r="A109" t="s">
        <v>835</v>
      </c>
      <c r="B109" t="s">
        <v>836</v>
      </c>
      <c r="C109" t="s">
        <v>837</v>
      </c>
      <c r="D109" t="s">
        <v>838</v>
      </c>
      <c r="E109" t="s">
        <v>14</v>
      </c>
      <c r="F109" t="s">
        <v>839</v>
      </c>
      <c r="G109" t="s">
        <v>16</v>
      </c>
      <c r="H109" t="s">
        <v>840</v>
      </c>
      <c r="I109" t="s">
        <v>841</v>
      </c>
      <c r="J109">
        <v>6</v>
      </c>
      <c r="K109" s="1" t="s">
        <v>842</v>
      </c>
      <c r="L109" s="1" t="s">
        <v>843</v>
      </c>
      <c r="M109" t="str">
        <f>D109&amp;" "&amp;K109</f>
        <v>🙌🏽🙌🏽🙌🏽 2019 vibes!! ✨✨✨ What are u bringing into the new year??  TOY</v>
      </c>
      <c r="N109" t="str">
        <f>D109&amp;" "&amp;L109</f>
        <v>🙌🏽🙌🏽🙌🏽 2019 vibes!! ✨✨✨ What are u bringing into the new year??  thinking of you</v>
      </c>
    </row>
    <row r="110" spans="1:14">
      <c r="A110" t="s">
        <v>844</v>
      </c>
      <c r="B110" t="s">
        <v>845</v>
      </c>
      <c r="C110" t="s">
        <v>846</v>
      </c>
      <c r="D110" t="s">
        <v>847</v>
      </c>
      <c r="E110" t="s">
        <v>14</v>
      </c>
      <c r="F110" t="s">
        <v>848</v>
      </c>
      <c r="G110" t="s">
        <v>26</v>
      </c>
      <c r="H110" t="s">
        <v>849</v>
      </c>
      <c r="I110" t="s">
        <v>850</v>
      </c>
      <c r="J110">
        <v>6</v>
      </c>
      <c r="K110" s="1" t="s">
        <v>851</v>
      </c>
      <c r="L110" s="1" t="s">
        <v>675</v>
      </c>
      <c r="M110" t="str">
        <f>D110&amp;" "&amp;K110</f>
        <v>From now on our troubles will be out of sight 🙏🏽🙏🏽 🎶 🎶  Sweet Dreams 😴 😴  tq</v>
      </c>
      <c r="N110" t="str">
        <f>D110&amp;" "&amp;L110</f>
        <v>From now on our troubles will be out of sight 🙏🏽🙏🏽 🎶 🎶  Sweet Dreams 😴 😴  thank you</v>
      </c>
    </row>
    <row r="111" spans="1:14">
      <c r="A111" t="s">
        <v>852</v>
      </c>
      <c r="B111" t="s">
        <v>853</v>
      </c>
      <c r="C111" t="s">
        <v>854</v>
      </c>
      <c r="D111" t="s">
        <v>855</v>
      </c>
      <c r="E111" t="s">
        <v>14</v>
      </c>
      <c r="F111" t="s">
        <v>856</v>
      </c>
      <c r="G111" t="s">
        <v>26</v>
      </c>
      <c r="H111" t="s">
        <v>857</v>
      </c>
      <c r="I111" t="s">
        <v>858</v>
      </c>
      <c r="J111">
        <v>5</v>
      </c>
      <c r="K111" s="1" t="s">
        <v>859</v>
      </c>
      <c r="L111" s="1" t="s">
        <v>675</v>
      </c>
      <c r="M111" t="str">
        <f>D111&amp;" "&amp;K111</f>
        <v>When you are obviously overly excited about working out 🏋️‍♀️ 🏋️ 🤣🤣 Haaaa!!! I love this can you tell??  TQ</v>
      </c>
      <c r="N111" t="str">
        <f>D111&amp;" "&amp;L111</f>
        <v>When you are obviously overly excited about working out 🏋️‍♀️ 🏋️ 🤣🤣 Haaaa!!! I love this can you tell??  thank you</v>
      </c>
    </row>
    <row r="112" spans="1:14" ht="40.200000000000003">
      <c r="A112" t="s">
        <v>860</v>
      </c>
      <c r="B112" t="s">
        <v>861</v>
      </c>
      <c r="C112" t="s">
        <v>862</v>
      </c>
      <c r="D112" t="s">
        <v>863</v>
      </c>
      <c r="E112" t="s">
        <v>14</v>
      </c>
      <c r="F112" t="s">
        <v>864</v>
      </c>
      <c r="G112" t="s">
        <v>26</v>
      </c>
      <c r="H112" t="s">
        <v>865</v>
      </c>
      <c r="I112" t="s">
        <v>866</v>
      </c>
      <c r="J112">
        <v>15</v>
      </c>
      <c r="K112" s="1" t="s">
        <v>867</v>
      </c>
      <c r="L112" s="1" t="s">
        <v>868</v>
      </c>
      <c r="M112" t="str">
        <f>D112&amp;" "&amp;K112</f>
        <v>Wishing you and your family all the love, warmth and togetherness possible. The best gift of all is love and we are sending ours to you !!! 💜💜💜🌈🌈🌈✨✨✨🙏🏽🙏🏽🙏🏽😘😘😘 #WithLoveFromTheDeans  tsk</v>
      </c>
      <c r="N112" t="str">
        <f>D112&amp;" "&amp;L112</f>
        <v>Wishing you and your family all the love, warmth and togetherness possible. The best gift of all is love and we are sending ours to you !!! 💜💜💜🌈🌈🌈✨✨✨🙏🏽🙏🏽🙏🏽😘😘😘 #WithLoveFromTheDeans  sound of annoyance</v>
      </c>
    </row>
    <row r="113" spans="1:14" ht="40.200000000000003">
      <c r="A113" t="s">
        <v>869</v>
      </c>
      <c r="B113" t="s">
        <v>870</v>
      </c>
      <c r="C113" t="s">
        <v>871</v>
      </c>
      <c r="D113" t="s">
        <v>872</v>
      </c>
      <c r="E113" t="s">
        <v>14</v>
      </c>
      <c r="F113" t="s">
        <v>873</v>
      </c>
      <c r="G113" t="s">
        <v>60</v>
      </c>
      <c r="H113" t="s">
        <v>874</v>
      </c>
      <c r="I113" t="s">
        <v>875</v>
      </c>
      <c r="J113">
        <v>7</v>
      </c>
      <c r="K113" s="1" t="s">
        <v>876</v>
      </c>
      <c r="L113" s="1" t="s">
        <v>868</v>
      </c>
      <c r="M113" t="str">
        <f>D113&amp;" "&amp;K113</f>
        <v>Happy birthday to our beautiful son Kasseem dream
It’s your birthday but u are the gift to us 🙏🏽🙏🏽✨✨
We cherish you endlessly young king! Here’s to the best year yet!! 🌈🌈🌈  TSK</v>
      </c>
      <c r="N113" t="str">
        <f>D113&amp;" "&amp;L113</f>
        <v>Happy birthday to our beautiful son Kasseem dream
It’s your birthday but u are the gift to us 🙏🏽🙏🏽✨✨
We cherish you endlessly young king! Here’s to the best year yet!! 🌈🌈🌈  sound of annoyance</v>
      </c>
    </row>
    <row r="114" spans="1:14" ht="40.200000000000003">
      <c r="A114" t="s">
        <v>877</v>
      </c>
      <c r="B114" t="s">
        <v>878</v>
      </c>
      <c r="C114" t="s">
        <v>879</v>
      </c>
      <c r="D114" t="s">
        <v>880</v>
      </c>
      <c r="E114" t="s">
        <v>14</v>
      </c>
      <c r="F114" t="s">
        <v>881</v>
      </c>
      <c r="G114" t="s">
        <v>60</v>
      </c>
      <c r="H114" t="s">
        <v>882</v>
      </c>
      <c r="I114" t="s">
        <v>883</v>
      </c>
      <c r="J114">
        <v>3</v>
      </c>
      <c r="K114" s="1" t="s">
        <v>884</v>
      </c>
      <c r="L114" s="1" t="s">
        <v>885</v>
      </c>
      <c r="M114" t="str">
        <f>D114&amp;" "&amp;K114</f>
        <v>New year resolution!!! Can you feel me?? 💥💥💥  tstb</v>
      </c>
      <c r="N114" t="str">
        <f>D114&amp;" "&amp;L114</f>
        <v>New year resolution!!! Can you feel me?? 💥💥💥  the sooner the better</v>
      </c>
    </row>
    <row r="115" spans="1:14" ht="40.200000000000003">
      <c r="A115" t="s">
        <v>886</v>
      </c>
      <c r="B115" t="s">
        <v>887</v>
      </c>
      <c r="C115" t="s">
        <v>888</v>
      </c>
      <c r="D115" t="s">
        <v>889</v>
      </c>
      <c r="E115" t="s">
        <v>14</v>
      </c>
      <c r="F115" t="s">
        <v>890</v>
      </c>
      <c r="G115" t="s">
        <v>26</v>
      </c>
      <c r="H115" t="s">
        <v>783</v>
      </c>
      <c r="I115" t="s">
        <v>891</v>
      </c>
      <c r="J115">
        <v>4</v>
      </c>
      <c r="K115" s="1" t="s">
        <v>892</v>
      </c>
      <c r="L115" s="1" t="s">
        <v>885</v>
      </c>
      <c r="M115" t="str">
        <f>D115&amp;" "&amp;K115</f>
        <v>You are royalty 
You are the ruler of your destiny 
The KING of your castle 
The QUEEN of powerful deeply rooted love
Damn you special!! 💥💥 and since you so fresh I have a little gift for you at   💜💜
Tag anyone who needs to hear these words today!!!  TSTB</v>
      </c>
      <c r="N115" t="str">
        <f>D115&amp;" "&amp;L115</f>
        <v>You are royalty 
You are the ruler of your destiny 
The KING of your castle 
The QUEEN of powerful deeply rooted love
Damn you special!! 💥💥 and since you so fresh I have a little gift for you at   💜💜
Tag anyone who needs to hear these words today!!!  the sooner the better</v>
      </c>
    </row>
    <row r="116" spans="1:14" ht="27">
      <c r="A116" t="s">
        <v>893</v>
      </c>
      <c r="B116" t="s">
        <v>894</v>
      </c>
      <c r="C116" t="s">
        <v>895</v>
      </c>
      <c r="D116" t="s">
        <v>896</v>
      </c>
      <c r="E116" t="s">
        <v>14</v>
      </c>
      <c r="F116" t="s">
        <v>897</v>
      </c>
      <c r="G116" t="s">
        <v>16</v>
      </c>
      <c r="H116" t="s">
        <v>898</v>
      </c>
      <c r="J116">
        <v>0</v>
      </c>
      <c r="K116" s="1" t="s">
        <v>899</v>
      </c>
      <c r="L116" s="1" t="s">
        <v>900</v>
      </c>
      <c r="M116" t="str">
        <f>D116&amp;" "&amp;K116</f>
        <v>Sisters! Love this Sanlé Sory piece
@DeanCollection  ttr</v>
      </c>
      <c r="N116" t="str">
        <f>D116&amp;" "&amp;L116</f>
        <v>Sisters! Love this Sanlé Sory piece
@DeanCollection  time to relax</v>
      </c>
    </row>
    <row r="117" spans="1:14" ht="27">
      <c r="A117" t="s">
        <v>901</v>
      </c>
      <c r="B117" t="s">
        <v>902</v>
      </c>
      <c r="C117" t="s">
        <v>903</v>
      </c>
      <c r="D117" t="s">
        <v>904</v>
      </c>
      <c r="E117" t="s">
        <v>14</v>
      </c>
      <c r="F117" t="s">
        <v>905</v>
      </c>
      <c r="G117" t="s">
        <v>26</v>
      </c>
      <c r="H117" t="s">
        <v>906</v>
      </c>
      <c r="I117" t="s">
        <v>907</v>
      </c>
      <c r="J117">
        <v>9</v>
      </c>
      <c r="K117" s="1" t="s">
        <v>908</v>
      </c>
      <c r="L117" s="1" t="s">
        <v>900</v>
      </c>
      <c r="M117" t="str">
        <f>D117&amp;" "&amp;K117</f>
        <v>Talk that talk #WillSmith 👏🏽👏🏽👏🏽
Be you
Do you
Love you
Define YOU!!!
💥💥💥
A little monday light to spread!! ✨✨✨  TTR</v>
      </c>
      <c r="N117" t="str">
        <f>D117&amp;" "&amp;L117</f>
        <v>Talk that talk #WillSmith 👏🏽👏🏽👏🏽
Be you
Do you
Love you
Define YOU!!!
💥💥💥
A little monday light to spread!! ✨✨✨  time to relax</v>
      </c>
    </row>
    <row r="118" spans="1:14" ht="40.200000000000003">
      <c r="A118" t="s">
        <v>909</v>
      </c>
      <c r="B118" t="s">
        <v>910</v>
      </c>
      <c r="C118" t="s">
        <v>911</v>
      </c>
      <c r="D118" t="s">
        <v>912</v>
      </c>
      <c r="E118" t="s">
        <v>14</v>
      </c>
      <c r="F118" t="s">
        <v>913</v>
      </c>
      <c r="G118" t="s">
        <v>16</v>
      </c>
      <c r="H118" t="s">
        <v>914</v>
      </c>
      <c r="J118">
        <v>0</v>
      </c>
      <c r="K118" s="1" t="s">
        <v>915</v>
      </c>
      <c r="L118" s="1" t="s">
        <v>916</v>
      </c>
      <c r="M118" t="str">
        <f>D118&amp;" "&amp;K118</f>
        <v>Reflection....
Happy Sunday
What are u reflecting on?  tvm</v>
      </c>
      <c r="N118" t="str">
        <f>D118&amp;" "&amp;L118</f>
        <v>Reflection....
Happy Sunday
What are u reflecting on?  thanks very much</v>
      </c>
    </row>
    <row r="119" spans="1:14" ht="40.200000000000003">
      <c r="A119" t="s">
        <v>917</v>
      </c>
      <c r="B119" t="s">
        <v>918</v>
      </c>
      <c r="C119" t="s">
        <v>919</v>
      </c>
      <c r="D119" t="s">
        <v>920</v>
      </c>
      <c r="E119" t="s">
        <v>14</v>
      </c>
      <c r="F119" t="s">
        <v>921</v>
      </c>
      <c r="G119" t="s">
        <v>16</v>
      </c>
      <c r="H119" t="s">
        <v>922</v>
      </c>
      <c r="J119">
        <v>0</v>
      </c>
      <c r="K119" s="1" t="s">
        <v>923</v>
      </c>
      <c r="L119" s="1" t="s">
        <v>916</v>
      </c>
      <c r="M119" t="str">
        <f>D119&amp;" "&amp;K119</f>
        <v>me to myself  TVM</v>
      </c>
      <c r="N119" t="str">
        <f>D119&amp;" "&amp;L119</f>
        <v>me to myself  thanks very much</v>
      </c>
    </row>
    <row r="120" spans="1:14" ht="27">
      <c r="A120" t="s">
        <v>924</v>
      </c>
      <c r="B120" t="s">
        <v>925</v>
      </c>
      <c r="C120" t="s">
        <v>926</v>
      </c>
      <c r="D120" t="s">
        <v>927</v>
      </c>
      <c r="E120" t="s">
        <v>14</v>
      </c>
      <c r="F120" t="s">
        <v>928</v>
      </c>
      <c r="G120" t="s">
        <v>16</v>
      </c>
      <c r="H120" t="s">
        <v>387</v>
      </c>
      <c r="I120" t="s">
        <v>929</v>
      </c>
      <c r="J120">
        <v>2</v>
      </c>
      <c r="K120" s="1" t="s">
        <v>930</v>
      </c>
      <c r="L120" s="1" t="s">
        <v>931</v>
      </c>
      <c r="M120" t="str">
        <f>D120&amp;" "&amp;K120</f>
        <v>When you steal @st_vincent guitar 🎸🤣!!! #GoodVibes  twf</v>
      </c>
      <c r="N120" t="str">
        <f>D120&amp;" "&amp;L120</f>
        <v>When you steal @st_vincent guitar 🎸🤣!!! #GoodVibes  that was funny</v>
      </c>
    </row>
    <row r="121" spans="1:14" ht="27">
      <c r="A121" t="s">
        <v>932</v>
      </c>
      <c r="B121" t="s">
        <v>933</v>
      </c>
      <c r="C121" t="s">
        <v>934</v>
      </c>
      <c r="D121" t="s">
        <v>935</v>
      </c>
      <c r="E121" t="s">
        <v>14</v>
      </c>
      <c r="F121" t="s">
        <v>936</v>
      </c>
      <c r="G121" t="s">
        <v>16</v>
      </c>
      <c r="H121" t="s">
        <v>937</v>
      </c>
      <c r="I121" t="s">
        <v>883</v>
      </c>
      <c r="J121">
        <v>3</v>
      </c>
      <c r="K121" s="1" t="s">
        <v>938</v>
      </c>
      <c r="L121" s="1" t="s">
        <v>931</v>
      </c>
      <c r="M121" t="str">
        <f>D121&amp;" "&amp;K121</f>
        <v>MOOD!!!!!! Exactly how I feel today!!! Feel me??? 💥💥💥 (chopdailykids on IG)  TWF</v>
      </c>
      <c r="N121" t="str">
        <f>D121&amp;" "&amp;L121</f>
        <v>MOOD!!!!!! Exactly how I feel today!!! Feel me??? 💥💥💥 (chopdailykids on IG)  that was funny</v>
      </c>
    </row>
    <row r="122" spans="1:14" ht="27">
      <c r="A122" t="s">
        <v>939</v>
      </c>
      <c r="B122" t="s">
        <v>940</v>
      </c>
      <c r="C122" t="s">
        <v>941</v>
      </c>
      <c r="D122" t="s">
        <v>942</v>
      </c>
      <c r="E122" t="s">
        <v>14</v>
      </c>
      <c r="F122" t="s">
        <v>943</v>
      </c>
      <c r="G122" t="s">
        <v>60</v>
      </c>
      <c r="H122" t="s">
        <v>944</v>
      </c>
      <c r="I122" t="s">
        <v>712</v>
      </c>
      <c r="J122">
        <v>3</v>
      </c>
      <c r="K122" s="1" t="s">
        <v>945</v>
      </c>
      <c r="L122" s="1" t="s">
        <v>946</v>
      </c>
      <c r="M122" t="str">
        <f>D122&amp;" "&amp;K122</f>
        <v>Pure art! @Crowezilla ✨✨✨ #inspiration  twit</v>
      </c>
      <c r="N122" t="str">
        <f>D122&amp;" "&amp;L122</f>
        <v>Pure art! @Crowezilla ✨✨✨ #inspiration  foolish person</v>
      </c>
    </row>
    <row r="123" spans="1:14" ht="27">
      <c r="A123" t="s">
        <v>947</v>
      </c>
      <c r="B123" t="s">
        <v>948</v>
      </c>
      <c r="C123" t="s">
        <v>949</v>
      </c>
      <c r="D123" t="s">
        <v>950</v>
      </c>
      <c r="E123" t="s">
        <v>951</v>
      </c>
      <c r="F123" t="s">
        <v>952</v>
      </c>
      <c r="G123" t="s">
        <v>60</v>
      </c>
      <c r="H123" t="s">
        <v>953</v>
      </c>
      <c r="I123" t="s">
        <v>883</v>
      </c>
      <c r="J123">
        <v>3</v>
      </c>
      <c r="K123" s="1" t="s">
        <v>954</v>
      </c>
      <c r="L123" s="1" t="s">
        <v>946</v>
      </c>
      <c r="M123" t="str">
        <f>D123&amp;" "&amp;K123</f>
        <v>@chloexhalle @iamrashidajones 
And big love to all the nominees and an incredible year of musiccc 💥💥💥  TWIT</v>
      </c>
      <c r="N123" t="str">
        <f>D123&amp;" "&amp;L123</f>
        <v>@chloexhalle @iamrashidajones 
And big love to all the nominees and an incredible year of musiccc 💥💥💥  foolish person</v>
      </c>
    </row>
    <row r="124" spans="1:14">
      <c r="A124" t="s">
        <v>951</v>
      </c>
      <c r="B124" t="s">
        <v>955</v>
      </c>
      <c r="C124" t="s">
        <v>956</v>
      </c>
      <c r="D124" t="s">
        <v>957</v>
      </c>
      <c r="E124" t="s">
        <v>958</v>
      </c>
      <c r="F124" t="s">
        <v>257</v>
      </c>
      <c r="G124" t="s">
        <v>60</v>
      </c>
      <c r="H124" t="s">
        <v>959</v>
      </c>
      <c r="J124">
        <v>0</v>
      </c>
      <c r="K124" s="1" t="s">
        <v>960</v>
      </c>
      <c r="L124" s="1" t="s">
        <v>675</v>
      </c>
      <c r="M124" t="str">
        <f>D124&amp;" "&amp;K124</f>
        <v>@sza @iamcardib @RealLindaPerry @KaceyMusgraves  tx</v>
      </c>
      <c r="N124" t="str">
        <f>D124&amp;" "&amp;L124</f>
        <v>@sza @iamcardib @RealLindaPerry @KaceyMusgraves  thank you</v>
      </c>
    </row>
    <row r="125" spans="1:14">
      <c r="A125" t="s">
        <v>958</v>
      </c>
      <c r="B125" t="s">
        <v>961</v>
      </c>
      <c r="C125" t="s">
        <v>962</v>
      </c>
      <c r="D125" t="s">
        <v>963</v>
      </c>
      <c r="E125" t="s">
        <v>14</v>
      </c>
      <c r="F125" t="s">
        <v>964</v>
      </c>
      <c r="G125" t="s">
        <v>60</v>
      </c>
      <c r="H125" t="s">
        <v>965</v>
      </c>
      <c r="I125" t="s">
        <v>966</v>
      </c>
      <c r="J125">
        <v>8</v>
      </c>
      <c r="K125" s="1" t="s">
        <v>967</v>
      </c>
      <c r="L125" s="1" t="s">
        <v>675</v>
      </c>
      <c r="M125" t="str">
        <f>D125&amp;" "&amp;K125</f>
        <v>Biiiggggg masssiiveee love to all my beautiful sisters nominated for the #GRAMMYS y’all are SHINING!!!! ✨✨✨✨🔥🔥🔥🔥
@TierraWhack @HERMusicx  @JanelleMonae @DUALIPA  TX</v>
      </c>
      <c r="N125" t="str">
        <f>D125&amp;" "&amp;L125</f>
        <v>Biiiggggg masssiiveee love to all my beautiful sisters nominated for the #GRAMMYS y’all are SHINING!!!! ✨✨✨✨🔥🔥🔥🔥
@TierraWhack @HERMusicx  @JanelleMonae @DUALIPA  thank you</v>
      </c>
    </row>
    <row r="126" spans="1:14" ht="27">
      <c r="A126" t="s">
        <v>968</v>
      </c>
      <c r="B126" t="s">
        <v>969</v>
      </c>
      <c r="C126" t="s">
        <v>970</v>
      </c>
      <c r="D126" t="s">
        <v>971</v>
      </c>
      <c r="E126" t="s">
        <v>14</v>
      </c>
      <c r="F126" t="s">
        <v>972</v>
      </c>
      <c r="G126" t="s">
        <v>60</v>
      </c>
      <c r="H126" t="s">
        <v>973</v>
      </c>
      <c r="I126" t="s">
        <v>86</v>
      </c>
      <c r="J126">
        <v>3</v>
      </c>
      <c r="K126" s="1" t="s">
        <v>974</v>
      </c>
      <c r="L126" s="1" t="s">
        <v>975</v>
      </c>
      <c r="M126" t="str">
        <f>D126&amp;" "&amp;K126</f>
        <v>Love this!!! 🔥🔥🔥  tyb</v>
      </c>
      <c r="N126" t="str">
        <f>D126&amp;" "&amp;L126</f>
        <v>Love this!!! 🔥🔥🔥  try your best</v>
      </c>
    </row>
    <row r="127" spans="1:14" ht="27">
      <c r="A127" t="s">
        <v>976</v>
      </c>
      <c r="B127" t="s">
        <v>977</v>
      </c>
      <c r="C127" t="s">
        <v>978</v>
      </c>
      <c r="D127" t="s">
        <v>979</v>
      </c>
      <c r="E127" t="s">
        <v>14</v>
      </c>
      <c r="F127" t="s">
        <v>980</v>
      </c>
      <c r="G127" t="s">
        <v>16</v>
      </c>
      <c r="H127" t="s">
        <v>981</v>
      </c>
      <c r="I127" t="s">
        <v>712</v>
      </c>
      <c r="J127">
        <v>3</v>
      </c>
      <c r="K127" s="1" t="s">
        <v>982</v>
      </c>
      <c r="L127" s="1" t="s">
        <v>975</v>
      </c>
      <c r="M127" t="str">
        <f>D127&amp;" "&amp;K127</f>
        <v>In my zone ✨✨✨  TYB</v>
      </c>
      <c r="N127" t="str">
        <f>D127&amp;" "&amp;L127</f>
        <v>In my zone ✨✨✨  try your best</v>
      </c>
    </row>
    <row r="128" spans="1:14">
      <c r="A128" t="s">
        <v>983</v>
      </c>
      <c r="B128" t="s">
        <v>984</v>
      </c>
      <c r="C128" t="s">
        <v>985</v>
      </c>
      <c r="D128" t="s">
        <v>986</v>
      </c>
      <c r="E128" t="s">
        <v>14</v>
      </c>
      <c r="F128" t="s">
        <v>987</v>
      </c>
      <c r="G128" t="s">
        <v>16</v>
      </c>
      <c r="H128" t="s">
        <v>988</v>
      </c>
      <c r="I128" t="s">
        <v>989</v>
      </c>
      <c r="J128">
        <v>3</v>
      </c>
      <c r="K128" s="1" t="s">
        <v>990</v>
      </c>
      <c r="L128" s="1" t="s">
        <v>991</v>
      </c>
      <c r="M128" t="str">
        <f>D128&amp;" "&amp;K128</f>
        <v>If you feel this say... 🙌🏽🙌🏽🙌🏽 @EmmaWatson  u</v>
      </c>
      <c r="N128" t="str">
        <f>D128&amp;" "&amp;L128</f>
        <v>If you feel this say... 🙌🏽🙌🏽🙌🏽 @EmmaWatson  you</v>
      </c>
    </row>
    <row r="129" spans="1:14">
      <c r="A129" t="s">
        <v>992</v>
      </c>
      <c r="B129" t="s">
        <v>993</v>
      </c>
      <c r="C129" t="s">
        <v>994</v>
      </c>
      <c r="D129" t="s">
        <v>995</v>
      </c>
      <c r="E129" t="s">
        <v>14</v>
      </c>
      <c r="F129" t="s">
        <v>996</v>
      </c>
      <c r="G129" t="s">
        <v>16</v>
      </c>
      <c r="H129" t="s">
        <v>997</v>
      </c>
      <c r="I129" t="s">
        <v>998</v>
      </c>
      <c r="J129">
        <v>4</v>
      </c>
      <c r="K129" s="1" t="s">
        <v>999</v>
      </c>
      <c r="L129" s="1" t="s">
        <v>991</v>
      </c>
      <c r="M129" t="str">
        <f>D129&amp;" "&amp;K129</f>
        <v>What can I say?? ..... #sheisthemusic 😉😉😘😘  U</v>
      </c>
      <c r="N129" t="str">
        <f>D129&amp;" "&amp;L129</f>
        <v>What can I say?? ..... #sheisthemusic 😉😉😘😘  you</v>
      </c>
    </row>
    <row r="130" spans="1:14" ht="27">
      <c r="A130" t="s">
        <v>1000</v>
      </c>
      <c r="B130" t="s">
        <v>1001</v>
      </c>
      <c r="C130" t="s">
        <v>1002</v>
      </c>
      <c r="D130" t="s">
        <v>1003</v>
      </c>
      <c r="E130" t="s">
        <v>14</v>
      </c>
      <c r="F130" t="s">
        <v>1004</v>
      </c>
      <c r="G130" t="s">
        <v>26</v>
      </c>
      <c r="H130" t="s">
        <v>1005</v>
      </c>
      <c r="I130" t="s">
        <v>1006</v>
      </c>
      <c r="J130">
        <v>6</v>
      </c>
      <c r="K130" s="1" t="s">
        <v>1007</v>
      </c>
      <c r="L130" s="1" t="s">
        <v>1008</v>
      </c>
      <c r="M130" t="str">
        <f>D130&amp;" "&amp;K130</f>
        <v>Big love to all the artists at #nocommission tonight ! 
Big 💜 to my 💜 @therealswizzz the heartbeat of #nocommission and @deancollection ! By the artist for the artist with the people!!  #artbasel 🎵 @jonbatiste 
How do the words in this video resonate with you?? ✨✨✨  udk</v>
      </c>
      <c r="N130" t="str">
        <f>D130&amp;" "&amp;L130</f>
        <v>Big love to all the artists at #nocommission tonight ! 
Big 💜 to my 💜 @therealswizzz the heartbeat of #nocommission and @deancollection ! By the artist for the artist with the people!!  #artbasel 🎵 @jonbatiste 
How do the words in this video resonate with you?? ✨✨✨  you do not know</v>
      </c>
    </row>
    <row r="131" spans="1:14" ht="27">
      <c r="A131" t="s">
        <v>1009</v>
      </c>
      <c r="B131" t="s">
        <v>1010</v>
      </c>
      <c r="C131" t="s">
        <v>1011</v>
      </c>
      <c r="D131" t="s">
        <v>1012</v>
      </c>
      <c r="E131" t="s">
        <v>14</v>
      </c>
      <c r="F131" t="s">
        <v>1013</v>
      </c>
      <c r="G131" t="s">
        <v>16</v>
      </c>
      <c r="H131" t="s">
        <v>1014</v>
      </c>
      <c r="I131" t="s">
        <v>883</v>
      </c>
      <c r="J131">
        <v>3</v>
      </c>
      <c r="K131" s="1" t="s">
        <v>1015</v>
      </c>
      <c r="L131" s="1" t="s">
        <v>1008</v>
      </c>
      <c r="M131" t="str">
        <f>D131&amp;" "&amp;K131</f>
        <v>We want you a part of this too!  💥💥💥#WomenInMusic #SheIsTheMusic x @billboard  UDK</v>
      </c>
      <c r="N131" t="str">
        <f>D131&amp;" "&amp;L131</f>
        <v>We want you a part of this too!  💥💥💥#WomenInMusic #SheIsTheMusic x @billboard  you do not know</v>
      </c>
    </row>
    <row r="132" spans="1:14">
      <c r="A132" t="s">
        <v>1016</v>
      </c>
      <c r="B132" t="s">
        <v>1017</v>
      </c>
      <c r="C132" t="s">
        <v>1018</v>
      </c>
      <c r="D132" t="s">
        <v>1019</v>
      </c>
      <c r="E132" t="s">
        <v>14</v>
      </c>
      <c r="F132" t="s">
        <v>1020</v>
      </c>
      <c r="G132" t="s">
        <v>16</v>
      </c>
      <c r="H132" t="s">
        <v>1021</v>
      </c>
      <c r="I132" t="s">
        <v>1022</v>
      </c>
      <c r="J132">
        <v>4</v>
      </c>
      <c r="K132" s="1" t="s">
        <v>1023</v>
      </c>
      <c r="L132" s="1" t="s">
        <v>1024</v>
      </c>
      <c r="M132" t="str">
        <f>D132&amp;" "&amp;K132</f>
        <v>Sooooo excited to be a part of #SheIsTheMusic - a collective driving inclusivity and equality for women across the music industry and around the world! We want you to be a part of it too!! Join us at  ♀️#SheIsTheMusic 
💥💥💥  ugg</v>
      </c>
      <c r="N132" t="str">
        <f>D132&amp;" "&amp;L132</f>
        <v>Sooooo excited to be a part of #SheIsTheMusic - a collective driving inclusivity and equality for women across the music industry and around the world! We want you to be a part of it too!! Join us at  ♀️#SheIsTheMusic 
💥💥💥  ugly</v>
      </c>
    </row>
    <row r="133" spans="1:14">
      <c r="A133" t="s">
        <v>1025</v>
      </c>
      <c r="B133" t="s">
        <v>1026</v>
      </c>
      <c r="C133" t="s">
        <v>1027</v>
      </c>
      <c r="D133" t="s">
        <v>1028</v>
      </c>
      <c r="E133" t="s">
        <v>14</v>
      </c>
      <c r="F133" t="s">
        <v>1029</v>
      </c>
      <c r="G133" t="s">
        <v>16</v>
      </c>
      <c r="H133" t="s">
        <v>1030</v>
      </c>
      <c r="I133" t="s">
        <v>62</v>
      </c>
      <c r="J133">
        <v>3</v>
      </c>
      <c r="K133" s="1" t="s">
        <v>1031</v>
      </c>
      <c r="L133" s="1" t="s">
        <v>1024</v>
      </c>
      <c r="M133" t="str">
        <f>D133&amp;" "&amp;K133</f>
        <v>It's in the arch of my back, 
The sun of my smile, 
The ride of my breasts, 
The grace of my style. 
I'm a woman 
Phenomenally. 
Phenomenal woman, 
That's me. - #mayaangelou 
Unsuppressable Spirit !!! 💜💜💜 @ChadKnight  UGG</v>
      </c>
      <c r="N133" t="str">
        <f>D133&amp;" "&amp;L133</f>
        <v>It's in the arch of my back, 
The sun of my smile, 
The ride of my breasts, 
The grace of my style. 
I'm a woman 
Phenomenally. 
Phenomenal woman, 
That's me. - #mayaangelou 
Unsuppressable Spirit !!! 💜💜💜 @ChadKnight  ugly</v>
      </c>
    </row>
    <row r="134" spans="1:14" ht="27">
      <c r="A134" t="s">
        <v>1032</v>
      </c>
      <c r="B134" t="s">
        <v>1033</v>
      </c>
      <c r="C134" t="s">
        <v>1034</v>
      </c>
      <c r="D134" t="s">
        <v>1035</v>
      </c>
      <c r="E134" t="s">
        <v>14</v>
      </c>
      <c r="F134" t="s">
        <v>1036</v>
      </c>
      <c r="G134" t="s">
        <v>26</v>
      </c>
      <c r="H134" t="s">
        <v>1037</v>
      </c>
      <c r="I134" t="s">
        <v>1038</v>
      </c>
      <c r="J134">
        <v>2</v>
      </c>
      <c r="K134" s="1" t="s">
        <v>1039</v>
      </c>
      <c r="L134" s="1" t="s">
        <v>1040</v>
      </c>
      <c r="M134" t="str">
        <f>D134&amp;" "&amp;K134</f>
        <v>Super swaggy, jazzy vibes!!! Feelin it?? 
😉😉  uno</v>
      </c>
      <c r="N134" t="str">
        <f>D134&amp;" "&amp;L134</f>
        <v>Super swaggy, jazzy vibes!!! Feelin it?? 
😉😉  you knnow</v>
      </c>
    </row>
    <row r="135" spans="1:14">
      <c r="A135" t="s">
        <v>1041</v>
      </c>
      <c r="B135" t="s">
        <v>1042</v>
      </c>
      <c r="C135" t="s">
        <v>1043</v>
      </c>
      <c r="D135" t="s">
        <v>1044</v>
      </c>
      <c r="E135" t="s">
        <v>14</v>
      </c>
      <c r="F135" t="s">
        <v>1045</v>
      </c>
      <c r="G135" t="s">
        <v>16</v>
      </c>
      <c r="H135" t="s">
        <v>353</v>
      </c>
      <c r="J135">
        <v>0</v>
      </c>
      <c r="K135" s="1" t="s">
        <v>1046</v>
      </c>
      <c r="L135" s="1" t="s">
        <v>1047</v>
      </c>
      <c r="M135" t="str">
        <f>D135&amp;" "&amp;K135</f>
        <v>This!!!
And how many times have I been stressed about something that NEVER even happened! So stressed about it, fearful and full of the prospect of pain only to find out that it only lived in our mind. Have u been through that?
Sending you blessings and peace  UNO</v>
      </c>
      <c r="N135" t="str">
        <f>D135&amp;" "&amp;L135</f>
        <v>This!!!
And how many times have I been stressed about something that NEVER even happened! So stressed about it, fearful and full of the prospect of pain only to find out that it only lived in our mind. Have u been through that?
Sending you blessings and peace  you know</v>
      </c>
    </row>
    <row r="136" spans="1:14">
      <c r="A136" t="s">
        <v>1048</v>
      </c>
      <c r="B136" t="s">
        <v>1049</v>
      </c>
      <c r="C136" t="s">
        <v>1050</v>
      </c>
      <c r="D136" t="s">
        <v>1051</v>
      </c>
      <c r="E136" t="s">
        <v>14</v>
      </c>
      <c r="F136" t="s">
        <v>1052</v>
      </c>
      <c r="G136" t="s">
        <v>26</v>
      </c>
      <c r="H136" t="s">
        <v>1053</v>
      </c>
      <c r="I136" t="s">
        <v>1054</v>
      </c>
      <c r="J136">
        <v>6</v>
      </c>
      <c r="K136" s="1" t="s">
        <v>1055</v>
      </c>
      <c r="L136" s="1" t="s">
        <v>1056</v>
      </c>
      <c r="M136" t="str">
        <f>D136&amp;" "&amp;K136</f>
        <v>One of my favorite albums “the diary of Alicia Keys” has a birthday today!! So many memories about creating this music.. here’s one of them.. Love and blessings to everyone that has been a light to me, has been and is on this journey with me and loves this music ✨💥🎂🎉💜😘  ur</v>
      </c>
      <c r="N136" t="str">
        <f>D136&amp;" "&amp;L136</f>
        <v>One of my favorite albums “the diary of Alicia Keys” has a birthday today!! So many memories about creating this music.. here’s one of them.. Love and blessings to everyone that has been a light to me, has been and is on this journey with me and loves this music ✨💥🎂🎉💜😘  you are</v>
      </c>
    </row>
    <row r="137" spans="1:14">
      <c r="A137" t="s">
        <v>1057</v>
      </c>
      <c r="B137" t="s">
        <v>1058</v>
      </c>
      <c r="C137" t="s">
        <v>1059</v>
      </c>
      <c r="D137" t="s">
        <v>1060</v>
      </c>
      <c r="E137" t="s">
        <v>14</v>
      </c>
      <c r="F137" t="s">
        <v>1061</v>
      </c>
      <c r="G137" t="s">
        <v>16</v>
      </c>
      <c r="H137" t="s">
        <v>1062</v>
      </c>
      <c r="I137" t="s">
        <v>428</v>
      </c>
      <c r="J137">
        <v>2</v>
      </c>
      <c r="K137" s="1" t="s">
        <v>1063</v>
      </c>
      <c r="L137" s="1" t="s">
        <v>1056</v>
      </c>
      <c r="M137" t="str">
        <f>D137&amp;" "&amp;K137</f>
        <v>✨caption this...✨  UR</v>
      </c>
      <c r="N137" t="str">
        <f>D137&amp;" "&amp;L137</f>
        <v>✨caption this...✨  you are</v>
      </c>
    </row>
    <row r="138" spans="1:14" ht="27">
      <c r="A138" t="s">
        <v>1064</v>
      </c>
      <c r="B138" t="s">
        <v>1065</v>
      </c>
      <c r="C138" t="s">
        <v>1066</v>
      </c>
      <c r="D138" t="s">
        <v>1067</v>
      </c>
      <c r="E138" t="s">
        <v>14</v>
      </c>
      <c r="F138" t="s">
        <v>1068</v>
      </c>
      <c r="G138" t="s">
        <v>16</v>
      </c>
      <c r="H138" t="s">
        <v>1069</v>
      </c>
      <c r="I138" t="s">
        <v>1070</v>
      </c>
      <c r="J138">
        <v>3</v>
      </c>
      <c r="K138" s="1" t="s">
        <v>1071</v>
      </c>
      <c r="L138" s="1" t="s">
        <v>1072</v>
      </c>
      <c r="M138" t="str">
        <f>D138&amp;" "&amp;K138</f>
        <v>A friend sent me this beautiful book that’s meant to help children separated from their families at the border.
I’m always looking for meaningful gifts and this gift is a perfect way to support! ✨💜✨  uw</v>
      </c>
      <c r="N138" t="str">
        <f>D138&amp;" "&amp;L138</f>
        <v>A friend sent me this beautiful book that’s meant to help children separated from their families at the border.
I’m always looking for meaningful gifts and this gift is a perfect way to support! ✨💜✨  your welcome</v>
      </c>
    </row>
    <row r="139" spans="1:14" ht="27">
      <c r="A139" t="s">
        <v>1073</v>
      </c>
      <c r="B139" t="s">
        <v>1074</v>
      </c>
      <c r="C139" t="s">
        <v>1075</v>
      </c>
      <c r="D139" t="s">
        <v>1076</v>
      </c>
      <c r="E139" t="s">
        <v>14</v>
      </c>
      <c r="F139" t="s">
        <v>1077</v>
      </c>
      <c r="G139" t="s">
        <v>16</v>
      </c>
      <c r="H139" t="s">
        <v>824</v>
      </c>
      <c r="I139" t="s">
        <v>891</v>
      </c>
      <c r="J139">
        <v>4</v>
      </c>
      <c r="K139" s="1" t="s">
        <v>1078</v>
      </c>
      <c r="L139" s="1" t="s">
        <v>1072</v>
      </c>
      <c r="M139" t="str">
        <f>D139&amp;" "&amp;K139</f>
        <v>May all the magnificence and array of colors in varying shades burst from you every day! 
May all the threads that makes u who you are weave together and all the pieces that need to be let go, untangle. 
(Yarn art by the amazing villanaart on IG) 💥💥💜💜  UW</v>
      </c>
      <c r="N139" t="str">
        <f>D139&amp;" "&amp;L139</f>
        <v>May all the magnificence and array of colors in varying shades burst from you every day! 
May all the threads that makes u who you are weave together and all the pieces that need to be let go, untangle. 
(Yarn art by the amazing villanaart on IG) 💥💥💜💜  your welcome</v>
      </c>
    </row>
    <row r="140" spans="1:14">
      <c r="A140" t="s">
        <v>1079</v>
      </c>
      <c r="B140" t="s">
        <v>1080</v>
      </c>
      <c r="C140" t="s">
        <v>1081</v>
      </c>
      <c r="D140" t="s">
        <v>1082</v>
      </c>
      <c r="E140" t="s">
        <v>14</v>
      </c>
      <c r="F140" t="s">
        <v>1083</v>
      </c>
      <c r="G140" t="s">
        <v>16</v>
      </c>
      <c r="H140" t="s">
        <v>1084</v>
      </c>
      <c r="I140" t="s">
        <v>712</v>
      </c>
      <c r="J140">
        <v>3</v>
      </c>
      <c r="K140" s="1" t="s">
        <v>1085</v>
      </c>
      <c r="L140" s="1" t="s">
        <v>1086</v>
      </c>
      <c r="M140" t="str">
        <f>D140&amp;" "&amp;K140</f>
        <v>what do u think about this?? ✨✨✨  vacay</v>
      </c>
      <c r="N140" t="str">
        <f>D140&amp;" "&amp;L140</f>
        <v>what do u think about this?? ✨✨✨  vacation</v>
      </c>
    </row>
    <row r="141" spans="1:14">
      <c r="A141" t="s">
        <v>1087</v>
      </c>
      <c r="B141" t="s">
        <v>1088</v>
      </c>
      <c r="C141" t="s">
        <v>1089</v>
      </c>
      <c r="D141" t="s">
        <v>1090</v>
      </c>
      <c r="E141" t="s">
        <v>14</v>
      </c>
      <c r="F141" t="s">
        <v>1091</v>
      </c>
      <c r="G141" t="s">
        <v>26</v>
      </c>
      <c r="H141" t="s">
        <v>1092</v>
      </c>
      <c r="I141" t="s">
        <v>1093</v>
      </c>
      <c r="J141">
        <v>6</v>
      </c>
      <c r="K141" s="1" t="s">
        <v>1094</v>
      </c>
      <c r="L141" s="1" t="s">
        <v>1086</v>
      </c>
      <c r="M141" t="str">
        <f>D141&amp;" "&amp;K141</f>
        <v>This little guy is everything!!!!!! 😍😍😍
And since it seems like he loves Prince just as much as me, I made a fresh playlist on @Spotify just for him and you and me.... called Purple Keys. Hope this makes u smile and you’re having an amazing day 💜💜💜  VACAY</v>
      </c>
      <c r="N141" t="str">
        <f>D141&amp;" "&amp;L141</f>
        <v>This little guy is everything!!!!!! 😍😍😍
And since it seems like he loves Prince just as much as me, I made a fresh playlist on @Spotify just for him and you and me.... called Purple Keys. Hope this makes u smile and you’re having an amazing day 💜💜💜  vacation</v>
      </c>
    </row>
    <row r="142" spans="1:14" ht="27">
      <c r="A142" t="s">
        <v>1095</v>
      </c>
      <c r="B142" t="s">
        <v>1096</v>
      </c>
      <c r="C142" t="s">
        <v>1097</v>
      </c>
      <c r="D142" t="s">
        <v>1098</v>
      </c>
      <c r="E142" t="s">
        <v>14</v>
      </c>
      <c r="F142" t="s">
        <v>1099</v>
      </c>
      <c r="G142" t="s">
        <v>26</v>
      </c>
      <c r="H142" t="s">
        <v>1100</v>
      </c>
      <c r="I142" t="s">
        <v>1101</v>
      </c>
      <c r="J142">
        <v>6</v>
      </c>
      <c r="K142" s="1" t="s">
        <v>1102</v>
      </c>
      <c r="L142" s="1" t="s">
        <v>1103</v>
      </c>
      <c r="M142" t="str">
        <f>D142&amp;" "&amp;K142</f>
        <v>This is one of my FAVORITE poems from the Tears for Water book ! I’ve found myself a POW (Prisoner Of Words Unsaid) on many occasions... Listen to this piece of the poem. It says it all!!! Have you felt like this before??! 🙏🏽🙏🏽🙏🏽💜💜💜   vg</v>
      </c>
      <c r="N142" t="str">
        <f>D142&amp;" "&amp;L142</f>
        <v>This is one of my FAVORITE poems from the Tears for Water book ! I’ve found myself a POW (Prisoner Of Words Unsaid) on many occasions... Listen to this piece of the poem. It says it all!!! Have you felt like this before??! 🙏🏽🙏🏽🙏🏽💜💜💜   very good</v>
      </c>
    </row>
    <row r="143" spans="1:14" ht="27">
      <c r="A143" t="s">
        <v>1104</v>
      </c>
      <c r="B143" t="s">
        <v>1105</v>
      </c>
      <c r="C143" t="s">
        <v>1106</v>
      </c>
      <c r="D143" t="s">
        <v>1107</v>
      </c>
      <c r="E143" t="s">
        <v>14</v>
      </c>
      <c r="F143" t="s">
        <v>1108</v>
      </c>
      <c r="G143" t="s">
        <v>60</v>
      </c>
      <c r="H143" t="s">
        <v>1109</v>
      </c>
      <c r="I143" t="s">
        <v>62</v>
      </c>
      <c r="J143">
        <v>3</v>
      </c>
      <c r="K143" s="1" t="s">
        <v>1110</v>
      </c>
      <c r="L143" s="1" t="s">
        <v>1103</v>
      </c>
      <c r="M143" t="str">
        <f>D143&amp;" "&amp;K143</f>
        <v>Ready for Thanksgiving Like..... Sending you love 💜💜💜  VG</v>
      </c>
      <c r="N143" t="str">
        <f>D143&amp;" "&amp;L143</f>
        <v>Ready for Thanksgiving Like..... Sending you love 💜💜💜  very good</v>
      </c>
    </row>
    <row r="144" spans="1:14" ht="27">
      <c r="A144" t="s">
        <v>1111</v>
      </c>
      <c r="B144" t="s">
        <v>1112</v>
      </c>
      <c r="C144" t="s">
        <v>1113</v>
      </c>
      <c r="D144" t="s">
        <v>1114</v>
      </c>
      <c r="E144" t="s">
        <v>14</v>
      </c>
      <c r="F144" t="s">
        <v>1115</v>
      </c>
      <c r="G144" t="s">
        <v>60</v>
      </c>
      <c r="H144" t="s">
        <v>1116</v>
      </c>
      <c r="I144" t="s">
        <v>1117</v>
      </c>
      <c r="J144">
        <v>3</v>
      </c>
      <c r="K144" s="1" t="s">
        <v>1118</v>
      </c>
      <c r="L144" s="1" t="s">
        <v>1119</v>
      </c>
      <c r="M144" t="str">
        <f>D144&amp;" "&amp;K144</f>
        <v>I had a dream last night.... Comment
💜 for Purple Love or 💜🎹 for Purple Keys   vbd</v>
      </c>
      <c r="N144" t="str">
        <f>D144&amp;" "&amp;L144</f>
        <v>I had a dream last night.... Comment
💜 for Purple Love or 💜🎹 for Purple Keys   very big deal</v>
      </c>
    </row>
    <row r="145" spans="1:14" ht="27">
      <c r="A145" t="s">
        <v>1120</v>
      </c>
      <c r="B145" t="s">
        <v>1121</v>
      </c>
      <c r="C145" t="s">
        <v>1122</v>
      </c>
      <c r="D145" t="s">
        <v>1123</v>
      </c>
      <c r="E145" t="s">
        <v>14</v>
      </c>
      <c r="F145" t="s">
        <v>1124</v>
      </c>
      <c r="G145" t="s">
        <v>16</v>
      </c>
      <c r="H145" t="s">
        <v>1125</v>
      </c>
      <c r="J145">
        <v>0</v>
      </c>
      <c r="K145" s="1" t="s">
        <v>1126</v>
      </c>
      <c r="L145" s="1" t="s">
        <v>1119</v>
      </c>
      <c r="M145" t="str">
        <f>D145&amp;" "&amp;K145</f>
        <v>If I were to tell you I was a king would you believe me?
Or would you challenge me because I am a woman?? Check my IG story and then tell me what you think... #inspiration  VBD</v>
      </c>
      <c r="N145" t="str">
        <f>D145&amp;" "&amp;L145</f>
        <v>If I were to tell you I was a king would you believe me?
Or would you challenge me because I am a woman?? Check my IG story and then tell me what you think... #inspiration  very big deal</v>
      </c>
    </row>
    <row r="146" spans="1:14">
      <c r="A146" t="s">
        <v>1127</v>
      </c>
      <c r="B146" t="s">
        <v>1128</v>
      </c>
      <c r="C146" t="s">
        <v>1129</v>
      </c>
      <c r="D146" t="s">
        <v>1130</v>
      </c>
      <c r="E146" t="s">
        <v>14</v>
      </c>
      <c r="F146" t="s">
        <v>1131</v>
      </c>
      <c r="G146" t="s">
        <v>16</v>
      </c>
      <c r="H146" t="s">
        <v>1132</v>
      </c>
      <c r="I146" t="s">
        <v>1133</v>
      </c>
      <c r="J146">
        <v>9</v>
      </c>
      <c r="K146" s="1" t="s">
        <v>1134</v>
      </c>
      <c r="L146" s="1" t="s">
        <v>1135</v>
      </c>
      <c r="M146" t="str">
        <f>D146&amp;" "&amp;K146</f>
        <v>💥💥💥 🌙 🌙 🌙 🌊 🌊 🌊  vexed</v>
      </c>
      <c r="N146" t="str">
        <f>D146&amp;" "&amp;L146</f>
        <v>💥💥💥 🌙 🌙 🌙 🌊 🌊 🌊  angry</v>
      </c>
    </row>
    <row r="147" spans="1:14">
      <c r="A147" t="s">
        <v>1136</v>
      </c>
      <c r="B147" t="s">
        <v>1137</v>
      </c>
      <c r="C147" t="s">
        <v>1138</v>
      </c>
      <c r="D147" t="s">
        <v>1139</v>
      </c>
      <c r="E147" t="s">
        <v>14</v>
      </c>
      <c r="F147" t="s">
        <v>1140</v>
      </c>
      <c r="G147" t="s">
        <v>16</v>
      </c>
      <c r="H147" t="s">
        <v>1141</v>
      </c>
      <c r="J147">
        <v>0</v>
      </c>
      <c r="K147" s="1" t="s">
        <v>1142</v>
      </c>
      <c r="L147" s="1" t="s">
        <v>1135</v>
      </c>
      <c r="M147" t="str">
        <f>D147&amp;" "&amp;K147</f>
        <v>I wanted to give some love to powerful young minds! After @kherispoppin was bullied in 1st grade, her older sister tweeted a picture of her and hashtagged #FlexinInHerComplexion. It inspired so many people she made it a brand making her NY Fashion Week’s youngest designer EVER!  VEXED</v>
      </c>
      <c r="N147" t="str">
        <f>D147&amp;" "&amp;L147</f>
        <v>I wanted to give some love to powerful young minds! After @kherispoppin was bullied in 1st grade, her older sister tweeted a picture of her and hashtagged #FlexinInHerComplexion. It inspired so many people she made it a brand making her NY Fashion Week’s youngest designer EVER!  angry</v>
      </c>
    </row>
    <row r="148" spans="1:14">
      <c r="A148" t="s">
        <v>1143</v>
      </c>
      <c r="B148" t="s">
        <v>1144</v>
      </c>
      <c r="C148" t="s">
        <v>1145</v>
      </c>
      <c r="D148" t="s">
        <v>1146</v>
      </c>
      <c r="E148" t="s">
        <v>14</v>
      </c>
      <c r="F148" t="s">
        <v>1147</v>
      </c>
      <c r="G148" t="s">
        <v>16</v>
      </c>
      <c r="H148" t="s">
        <v>1148</v>
      </c>
      <c r="J148">
        <v>0</v>
      </c>
      <c r="K148" s="1" t="s">
        <v>1149</v>
      </c>
      <c r="L148" s="1" t="s">
        <v>1150</v>
      </c>
      <c r="M148" t="str">
        <f>D148&amp;" "&amp;K148</f>
        <v>We are rarely taught to listen to ourselves &amp;amp; cultivate our inner voice.  So, I’ve been challenging myself to only “go with the gut”! When have you gone with your gut? Or not?  vn</v>
      </c>
      <c r="N148" t="str">
        <f>D148&amp;" "&amp;L148</f>
        <v>We are rarely taught to listen to ourselves &amp;amp; cultivate our inner voice.  So, I’ve been challenging myself to only “go with the gut”! When have you gone with your gut? Or not?  very nice</v>
      </c>
    </row>
    <row r="149" spans="1:14">
      <c r="A149" t="s">
        <v>1151</v>
      </c>
      <c r="B149" t="s">
        <v>1152</v>
      </c>
      <c r="C149" t="s">
        <v>1153</v>
      </c>
      <c r="D149" t="s">
        <v>1154</v>
      </c>
      <c r="E149" t="s">
        <v>14</v>
      </c>
      <c r="F149" t="s">
        <v>1155</v>
      </c>
      <c r="G149" t="s">
        <v>16</v>
      </c>
      <c r="H149" t="s">
        <v>1156</v>
      </c>
      <c r="I149" t="s">
        <v>1157</v>
      </c>
      <c r="J149">
        <v>15</v>
      </c>
      <c r="K149" s="1" t="s">
        <v>1158</v>
      </c>
      <c r="L149" s="1" t="s">
        <v>1150</v>
      </c>
      <c r="M149" t="str">
        <f>D149&amp;" "&amp;K149</f>
        <v>Big love to @rosaliavt 
Vibin’ on your creative boldness and beautiful musical individuality!!! 💥💥💥 keep shining!!✨✨✨
What artists are ya’ll loving right now?? Put me on!! 🎶 🎶 🎙 🎙 🎸 🎹 🥁🌪🌪
#goodmusic #powerful #sheisthemusic  VN</v>
      </c>
      <c r="N149" t="str">
        <f>D149&amp;" "&amp;L149</f>
        <v>Big love to @rosaliavt 
Vibin’ on your creative boldness and beautiful musical individuality!!! 💥💥💥 keep shining!!✨✨✨
What artists are ya’ll loving right now?? Put me on!! 🎶 🎶 🎙 🎙 🎸 🎹 🥁🌪🌪
#goodmusic #powerful #sheisthemusic  very nice</v>
      </c>
    </row>
    <row r="150" spans="1:14">
      <c r="A150" t="s">
        <v>1159</v>
      </c>
      <c r="B150" t="s">
        <v>1160</v>
      </c>
      <c r="C150" t="s">
        <v>1161</v>
      </c>
      <c r="D150" t="s">
        <v>1162</v>
      </c>
      <c r="E150" t="s">
        <v>14</v>
      </c>
      <c r="F150" t="s">
        <v>1163</v>
      </c>
      <c r="G150" t="s">
        <v>16</v>
      </c>
      <c r="H150" t="s">
        <v>1164</v>
      </c>
      <c r="I150" t="s">
        <v>346</v>
      </c>
      <c r="J150">
        <v>1</v>
      </c>
      <c r="K150" s="1" t="s">
        <v>1165</v>
      </c>
      <c r="L150" s="1" t="s">
        <v>1166</v>
      </c>
      <c r="M150" t="str">
        <f>D150&amp;" "&amp;K150</f>
        <v>The girl in this photo already thought she knew it all. On my journey #IAmBecoming more fearless. 
What are you becoming? Big love to @MichelleObama for your beautiful book “I Am Becoming” !!! 💜  wanna</v>
      </c>
      <c r="N150" t="str">
        <f>D150&amp;" "&amp;L150</f>
        <v>The girl in this photo already thought she knew it all. On my journey #IAmBecoming more fearless. 
What are you becoming? Big love to @MichelleObama for your beautiful book “I Am Becoming” !!! 💜  want to</v>
      </c>
    </row>
    <row r="151" spans="1:14">
      <c r="A151" t="s">
        <v>1167</v>
      </c>
      <c r="B151" t="s">
        <v>1168</v>
      </c>
      <c r="C151" t="s">
        <v>1169</v>
      </c>
      <c r="D151" t="s">
        <v>1170</v>
      </c>
      <c r="E151" t="s">
        <v>14</v>
      </c>
      <c r="F151" t="s">
        <v>1171</v>
      </c>
      <c r="G151" t="s">
        <v>16</v>
      </c>
      <c r="H151" t="s">
        <v>1172</v>
      </c>
      <c r="I151" t="s">
        <v>1173</v>
      </c>
      <c r="J151">
        <v>3</v>
      </c>
      <c r="K151" s="1" t="s">
        <v>1174</v>
      </c>
      <c r="L151" s="1" t="s">
        <v>1166</v>
      </c>
      <c r="M151" t="str">
        <f>D151&amp;" "&amp;K151</f>
        <v>Family 💜🌈💜 hope you are with someone u love right now Sunday #vibes  WANNA</v>
      </c>
      <c r="N151" t="str">
        <f>D151&amp;" "&amp;L151</f>
        <v>Family 💜🌈💜 hope you are with someone u love right now Sunday #vibes  want to</v>
      </c>
    </row>
    <row r="152" spans="1:14" ht="40.200000000000003">
      <c r="A152" t="s">
        <v>1175</v>
      </c>
      <c r="B152" t="s">
        <v>1176</v>
      </c>
      <c r="C152" t="s">
        <v>1177</v>
      </c>
      <c r="D152" t="s">
        <v>1178</v>
      </c>
      <c r="E152" t="s">
        <v>14</v>
      </c>
      <c r="F152" t="s">
        <v>1179</v>
      </c>
      <c r="G152" t="s">
        <v>16</v>
      </c>
      <c r="H152" t="s">
        <v>1180</v>
      </c>
      <c r="I152" t="s">
        <v>624</v>
      </c>
      <c r="J152">
        <v>2</v>
      </c>
      <c r="K152" s="1" t="s">
        <v>1181</v>
      </c>
      <c r="L152" s="1" t="s">
        <v>1182</v>
      </c>
      <c r="M152" t="str">
        <f>D152&amp;" "&amp;K152</f>
        <v>every little thing is gonna be alright! 🙏🏽🙏🏽 #bobmarley  wbu</v>
      </c>
      <c r="N152" t="str">
        <f>D152&amp;" "&amp;L152</f>
        <v>every little thing is gonna be alright! 🙏🏽🙏🏽 #bobmarley  what about you</v>
      </c>
    </row>
    <row r="153" spans="1:14" ht="40.200000000000003">
      <c r="A153" t="s">
        <v>1183</v>
      </c>
      <c r="B153" t="s">
        <v>1184</v>
      </c>
      <c r="C153" t="s">
        <v>1185</v>
      </c>
      <c r="D153" t="s">
        <v>1186</v>
      </c>
      <c r="E153" t="s">
        <v>14</v>
      </c>
      <c r="F153" t="s">
        <v>1187</v>
      </c>
      <c r="G153" t="s">
        <v>16</v>
      </c>
      <c r="H153" t="s">
        <v>1188</v>
      </c>
      <c r="I153" t="s">
        <v>1189</v>
      </c>
      <c r="J153">
        <v>1</v>
      </c>
      <c r="K153" s="1" t="s">
        <v>1190</v>
      </c>
      <c r="L153" s="1" t="s">
        <v>1182</v>
      </c>
      <c r="M153" t="str">
        <f>D153&amp;" "&amp;K153</f>
        <v>Saturday #vibes
Music on my mind
📸 (dannybones64 on IG)  WBU</v>
      </c>
      <c r="N153" t="str">
        <f>D153&amp;" "&amp;L153</f>
        <v>Saturday #vibes
Music on my mind
📸 (dannybones64 on IG)  what about you</v>
      </c>
    </row>
    <row r="154" spans="1:14">
      <c r="A154" t="s">
        <v>1191</v>
      </c>
      <c r="B154" t="s">
        <v>1192</v>
      </c>
      <c r="C154" t="s">
        <v>1193</v>
      </c>
      <c r="D154" t="s">
        <v>1193</v>
      </c>
      <c r="E154" t="s">
        <v>14</v>
      </c>
      <c r="F154" t="s">
        <v>331</v>
      </c>
      <c r="G154" t="s">
        <v>16</v>
      </c>
      <c r="H154" t="s">
        <v>1194</v>
      </c>
      <c r="J154">
        <v>0</v>
      </c>
      <c r="K154" s="1" t="s">
        <v>1195</v>
      </c>
      <c r="L154" s="1" t="s">
        <v>1196</v>
      </c>
      <c r="M154" t="str">
        <f>D154&amp;" "&amp;K154</f>
        <v>RT @NextGenAmerica: BREAKING: We may have a recount in Florida. If you voted provisionally, it’s IMPERATIVE to contact your county election… wht</v>
      </c>
      <c r="N154" t="str">
        <f>D154&amp;" "&amp;L154</f>
        <v>RT @NextGenAmerica: BREAKING: We may have a recount in Florida. If you voted provisionally, it’s IMPERATIVE to contact your county election… what</v>
      </c>
    </row>
    <row r="155" spans="1:14">
      <c r="A155" t="s">
        <v>1197</v>
      </c>
      <c r="B155" t="s">
        <v>1198</v>
      </c>
      <c r="C155" t="s">
        <v>1199</v>
      </c>
      <c r="D155" t="s">
        <v>1200</v>
      </c>
      <c r="E155" t="s">
        <v>14</v>
      </c>
      <c r="F155" t="s">
        <v>1201</v>
      </c>
      <c r="G155" t="s">
        <v>26</v>
      </c>
      <c r="H155" t="s">
        <v>1202</v>
      </c>
      <c r="I155" t="s">
        <v>1203</v>
      </c>
      <c r="J155">
        <v>3</v>
      </c>
      <c r="K155" s="1" t="s">
        <v>1204</v>
      </c>
      <c r="L155" s="1" t="s">
        <v>1196</v>
      </c>
      <c r="M155" t="str">
        <f>D155&amp;" "&amp;K155</f>
        <v>Get it get it get it!!👏🏽👏🏽👏🏽
Vibeeezzzzzz!!!! That’s exactly how I’m feeling right now!! 
(lildancegoddess on IG)  WHT</v>
      </c>
      <c r="N155" t="str">
        <f>D155&amp;" "&amp;L155</f>
        <v>Get it get it get it!!👏🏽👏🏽👏🏽
Vibeeezzzzzz!!!! That’s exactly how I’m feeling right now!! 
(lildancegoddess on IG)  what</v>
      </c>
    </row>
    <row r="156" spans="1:14" ht="27">
      <c r="A156" t="s">
        <v>1205</v>
      </c>
      <c r="B156" t="s">
        <v>1206</v>
      </c>
      <c r="C156" t="s">
        <v>1207</v>
      </c>
      <c r="D156" t="s">
        <v>1207</v>
      </c>
      <c r="E156" t="s">
        <v>1208</v>
      </c>
      <c r="F156" t="s">
        <v>1209</v>
      </c>
      <c r="G156" t="s">
        <v>16</v>
      </c>
      <c r="H156" t="s">
        <v>1210</v>
      </c>
      <c r="J156">
        <v>0</v>
      </c>
      <c r="K156" s="1" t="s">
        <v>1211</v>
      </c>
      <c r="L156" s="1" t="s">
        <v>1212</v>
      </c>
      <c r="M156" t="str">
        <f>D156&amp;" "&amp;K156</f>
        <v>Check my Instagram story...I'm reposting as many of you as I can in my story until the polls close! Tag me and use #VoteWithUs so I can see you! waml</v>
      </c>
      <c r="N156" t="str">
        <f>D156&amp;" "&amp;L156</f>
        <v>Check my Instagram story...I'm reposting as many of you as I can in my story until the polls close! Tag me and use #VoteWithUs so I can see you! with all my love</v>
      </c>
    </row>
    <row r="157" spans="1:14" ht="27">
      <c r="A157" t="s">
        <v>1208</v>
      </c>
      <c r="B157" t="s">
        <v>1206</v>
      </c>
      <c r="C157" t="s">
        <v>1213</v>
      </c>
      <c r="D157" t="s">
        <v>1214</v>
      </c>
      <c r="E157" t="s">
        <v>14</v>
      </c>
      <c r="F157" t="s">
        <v>1215</v>
      </c>
      <c r="G157" t="s">
        <v>16</v>
      </c>
      <c r="H157" t="s">
        <v>1020</v>
      </c>
      <c r="I157" t="s">
        <v>883</v>
      </c>
      <c r="J157">
        <v>3</v>
      </c>
      <c r="K157" s="1" t="s">
        <v>1216</v>
      </c>
      <c r="L157" s="1" t="s">
        <v>1212</v>
      </c>
      <c r="M157" t="str">
        <f>D157&amp;" "&amp;K157</f>
        <v>For all of our ancestors that fought and died and lived and survived and created everything we now have access to, I bow down in deep honor. We are proud to be your wildest dream and we won’t let you down! Let’s keep it up we are awake, aware, growing &amp;amp; powerful!! #ivoted 💥💥💥  WAML</v>
      </c>
      <c r="N157" t="str">
        <f>D157&amp;" "&amp;L157</f>
        <v>For all of our ancestors that fought and died and lived and survived and created everything we now have access to, I bow down in deep honor. We are proud to be your wildest dream and we won’t let you down! Let’s keep it up we are awake, aware, growing &amp;amp; powerful!! #ivoted 💥💥💥  with all my love</v>
      </c>
    </row>
    <row r="158" spans="1:14" ht="27">
      <c r="A158" t="s">
        <v>1217</v>
      </c>
      <c r="B158" t="s">
        <v>1218</v>
      </c>
      <c r="C158" t="s">
        <v>1219</v>
      </c>
      <c r="D158" t="s">
        <v>1220</v>
      </c>
      <c r="E158" t="s">
        <v>14</v>
      </c>
      <c r="F158" t="s">
        <v>1221</v>
      </c>
      <c r="G158" t="s">
        <v>26</v>
      </c>
      <c r="H158" t="s">
        <v>1222</v>
      </c>
      <c r="I158" t="s">
        <v>1223</v>
      </c>
      <c r="J158">
        <v>6</v>
      </c>
      <c r="K158" s="1" t="s">
        <v>1224</v>
      </c>
      <c r="L158" s="1" t="s">
        <v>1225</v>
      </c>
      <c r="M158" t="str">
        <f>D158&amp;" "&amp;K158</f>
        <v>Election Day is a few hours away!! I want you to post a picture of yourself after you’ve voted, tagging me and using #VoteWithUs. I’ll be reposting as many of you as I can in my IG story until the polls close! WE got this!!! 💥💥💥💜💜💜 #Vote  wb</v>
      </c>
      <c r="N158" t="str">
        <f>D158&amp;" "&amp;L158</f>
        <v>Election Day is a few hours away!! I want you to post a picture of yourself after you’ve voted, tagging me and using #VoteWithUs. I’ll be reposting as many of you as I can in my IG story until the polls close! WE got this!!! 💥💥💥💜💜💜 #Vote  welcome back</v>
      </c>
    </row>
    <row r="159" spans="1:14" ht="27">
      <c r="A159" t="s">
        <v>1226</v>
      </c>
      <c r="B159" t="s">
        <v>1227</v>
      </c>
      <c r="C159" t="s">
        <v>1228</v>
      </c>
      <c r="D159" t="s">
        <v>1229</v>
      </c>
      <c r="E159" t="s">
        <v>14</v>
      </c>
      <c r="F159" t="s">
        <v>1230</v>
      </c>
      <c r="G159" t="s">
        <v>26</v>
      </c>
      <c r="H159" t="s">
        <v>1231</v>
      </c>
      <c r="I159" t="s">
        <v>1232</v>
      </c>
      <c r="J159">
        <v>6</v>
      </c>
      <c r="K159" s="1" t="s">
        <v>1233</v>
      </c>
      <c r="L159" s="1" t="s">
        <v>1225</v>
      </c>
      <c r="M159" t="str">
        <f>D159&amp;" "&amp;K159</f>
        <v>About tomorrow....
Wait for it!!! 💣 💣 💣 🤯🤯🤯  WB</v>
      </c>
      <c r="N159" t="str">
        <f>D159&amp;" "&amp;L159</f>
        <v>About tomorrow....
Wait for it!!! 💣 💣 💣 🤯🤯🤯  welcome back</v>
      </c>
    </row>
    <row r="160" spans="1:14">
      <c r="A160" t="s">
        <v>1234</v>
      </c>
      <c r="B160" t="s">
        <v>1235</v>
      </c>
      <c r="C160" t="s">
        <v>1236</v>
      </c>
      <c r="D160" t="s">
        <v>1237</v>
      </c>
      <c r="E160" t="s">
        <v>14</v>
      </c>
      <c r="F160" t="s">
        <v>1238</v>
      </c>
      <c r="G160" t="s">
        <v>60</v>
      </c>
      <c r="H160" t="s">
        <v>524</v>
      </c>
      <c r="I160" t="s">
        <v>346</v>
      </c>
      <c r="J160">
        <v>1</v>
      </c>
      <c r="K160" s="1" t="s">
        <v>1239</v>
      </c>
      <c r="L160" s="1" t="s">
        <v>1240</v>
      </c>
      <c r="M160" t="str">
        <f>D160&amp;" "&amp;K160</f>
        <v>It’s scary to believe you have power to create what you need &amp;amp; hope for. I‘ve felt that before. I have held back as to not be too loud, too much, too strong. Why? You &amp;amp; what you think and dream is important. Your vision is special. What you have to offer is needed.💜 #audrelorde  wc</v>
      </c>
      <c r="N160" t="str">
        <f>D160&amp;" "&amp;L160</f>
        <v>It’s scary to believe you have power to create what you need &amp;amp; hope for. I‘ve felt that before. I have held back as to not be too loud, too much, too strong. Why? You &amp;amp; what you think and dream is important. Your vision is special. What you have to offer is needed.💜 #audrelorde  welcome</v>
      </c>
    </row>
    <row r="161" spans="1:14">
      <c r="A161" t="s">
        <v>1241</v>
      </c>
      <c r="B161" t="s">
        <v>1242</v>
      </c>
      <c r="C161" t="s">
        <v>1243</v>
      </c>
      <c r="D161" t="s">
        <v>1244</v>
      </c>
      <c r="E161" t="s">
        <v>14</v>
      </c>
      <c r="F161" t="s">
        <v>1245</v>
      </c>
      <c r="G161" t="s">
        <v>16</v>
      </c>
      <c r="H161" t="s">
        <v>1030</v>
      </c>
      <c r="I161" t="s">
        <v>1246</v>
      </c>
      <c r="J161">
        <v>2</v>
      </c>
      <c r="K161" s="1" t="s">
        <v>1247</v>
      </c>
      <c r="L161" s="1" t="s">
        <v>1240</v>
      </c>
      <c r="M161" t="str">
        <f>D161&amp;" "&amp;K161</f>
        <v>🤣Funny and not funny at the same time!😮 What do you care about most and why are you voting? WHEN are you goin? Need info about what candidate most closely represents what you care about? Go to  or  to feel confident and prepared!  WC</v>
      </c>
      <c r="N161" t="str">
        <f>D161&amp;" "&amp;L161</f>
        <v>🤣Funny and not funny at the same time!😮 What do you care about most and why are you voting? WHEN are you goin? Need info about what candidate most closely represents what you care about? Go to  or  to feel confident and prepared!  welcome</v>
      </c>
    </row>
    <row r="162" spans="1:14">
      <c r="A162" t="s">
        <v>1248</v>
      </c>
      <c r="B162" t="s">
        <v>1249</v>
      </c>
      <c r="C162" t="s">
        <v>1250</v>
      </c>
      <c r="D162" t="s">
        <v>1251</v>
      </c>
      <c r="E162" t="s">
        <v>14</v>
      </c>
      <c r="F162" t="s">
        <v>1252</v>
      </c>
      <c r="G162" t="s">
        <v>16</v>
      </c>
      <c r="H162" t="s">
        <v>553</v>
      </c>
      <c r="I162" t="s">
        <v>86</v>
      </c>
      <c r="J162">
        <v>3</v>
      </c>
      <c r="K162" s="1" t="s">
        <v>1253</v>
      </c>
      <c r="L162" s="1" t="s">
        <v>220</v>
      </c>
      <c r="M162" t="str">
        <f>D162&amp;" "&amp;K162</f>
        <v>.@THEREALSWIZZZ 🔥🔥🔥 Zone! Zone! Zone! Zone! Tell me your fav song off of #Poison!!!!   wu</v>
      </c>
      <c r="N162" t="str">
        <f>D162&amp;" "&amp;L162</f>
        <v>.@THEREALSWIZZZ 🔥🔥🔥 Zone! Zone! Zone! Zone! Tell me your fav song off of #Poison!!!!   whats up</v>
      </c>
    </row>
    <row r="163" spans="1:14">
      <c r="A163" t="s">
        <v>1254</v>
      </c>
      <c r="B163" t="s">
        <v>1255</v>
      </c>
      <c r="C163" t="s">
        <v>1256</v>
      </c>
      <c r="D163" t="s">
        <v>1257</v>
      </c>
      <c r="E163" t="s">
        <v>14</v>
      </c>
      <c r="F163" t="s">
        <v>1258</v>
      </c>
      <c r="G163" t="s">
        <v>26</v>
      </c>
      <c r="H163" t="s">
        <v>1259</v>
      </c>
      <c r="I163" t="s">
        <v>1260</v>
      </c>
      <c r="J163">
        <v>3</v>
      </c>
      <c r="K163" s="1" t="s">
        <v>1261</v>
      </c>
      <c r="L163" s="1" t="s">
        <v>220</v>
      </c>
      <c r="M163" t="str">
        <f>D163&amp;" "&amp;K163</f>
        <v>Trust me when I tell you!! There’s no producer like him, there’s no mind like his, there’s NO album like this!!!! #Poison is here!!! 🚨 🚨 🚨   WU</v>
      </c>
      <c r="N163" t="str">
        <f>D163&amp;" "&amp;L163</f>
        <v>Trust me when I tell you!! There’s no producer like him, there’s no mind like his, there’s NO album like this!!!! #Poison is here!!! 🚨 🚨 🚨   whats up</v>
      </c>
    </row>
    <row r="164" spans="1:14" ht="27">
      <c r="A164" t="s">
        <v>1262</v>
      </c>
      <c r="B164" t="s">
        <v>1263</v>
      </c>
      <c r="C164" t="s">
        <v>1264</v>
      </c>
      <c r="D164" t="s">
        <v>1265</v>
      </c>
      <c r="E164" t="s">
        <v>14</v>
      </c>
      <c r="F164" t="s">
        <v>1266</v>
      </c>
      <c r="G164" t="s">
        <v>16</v>
      </c>
      <c r="H164" t="s">
        <v>1267</v>
      </c>
      <c r="I164" t="s">
        <v>883</v>
      </c>
      <c r="J164">
        <v>3</v>
      </c>
      <c r="K164" s="1" t="s">
        <v>1268</v>
      </c>
      <c r="L164" s="1" t="s">
        <v>1269</v>
      </c>
      <c r="M164" t="str">
        <f>D164&amp;" "&amp;K164</f>
        <v>Motivation!!! #Poison 💥💥💥
@THEREALSWIZZZ   w2f</v>
      </c>
      <c r="N164" t="str">
        <f>D164&amp;" "&amp;L164</f>
        <v>Motivation!!! #Poison 💥💥💥
@THEREALSWIZZZ   way too funny</v>
      </c>
    </row>
    <row r="165" spans="1:14" ht="27">
      <c r="A165" t="s">
        <v>1270</v>
      </c>
      <c r="B165" t="s">
        <v>1271</v>
      </c>
      <c r="C165" t="s">
        <v>1272</v>
      </c>
      <c r="D165" t="s">
        <v>1273</v>
      </c>
      <c r="E165" t="s">
        <v>14</v>
      </c>
      <c r="F165" t="s">
        <v>1274</v>
      </c>
      <c r="G165" t="s">
        <v>16</v>
      </c>
      <c r="H165" t="s">
        <v>1275</v>
      </c>
      <c r="J165">
        <v>0</v>
      </c>
      <c r="K165" s="1" t="s">
        <v>1276</v>
      </c>
      <c r="L165" s="1" t="s">
        <v>1269</v>
      </c>
      <c r="M165" t="str">
        <f>D165&amp;" "&amp;K165</f>
        <v>Stealth.... #happyhalloween #trickortreat  W2F</v>
      </c>
      <c r="N165" t="str">
        <f>D165&amp;" "&amp;L165</f>
        <v>Stealth.... #happyhalloween #trickortreat  way too funny</v>
      </c>
    </row>
    <row r="166" spans="1:14">
      <c r="A166" t="s">
        <v>1277</v>
      </c>
      <c r="B166" t="s">
        <v>1278</v>
      </c>
      <c r="C166" t="s">
        <v>1279</v>
      </c>
      <c r="D166" t="s">
        <v>1280</v>
      </c>
      <c r="E166" t="s">
        <v>14</v>
      </c>
      <c r="F166" t="s">
        <v>1281</v>
      </c>
      <c r="G166" t="s">
        <v>16</v>
      </c>
      <c r="H166" t="s">
        <v>1282</v>
      </c>
      <c r="I166" t="s">
        <v>1283</v>
      </c>
      <c r="J166">
        <v>2</v>
      </c>
      <c r="K166" s="1" t="s">
        <v>1284</v>
      </c>
      <c r="L166" s="1" t="s">
        <v>1285</v>
      </c>
      <c r="M166" t="str">
        <f>D166&amp;" "&amp;K166</f>
        <v>Happy Halloween 👻 I would watch this movie 🤣 how about y’all? #trickortreat  w8</v>
      </c>
      <c r="N166" t="str">
        <f>D166&amp;" "&amp;L166</f>
        <v>Happy Halloween 👻 I would watch this movie 🤣 how about y’all? #trickortreat  wait</v>
      </c>
    </row>
    <row r="167" spans="1:14">
      <c r="A167" t="s">
        <v>1286</v>
      </c>
      <c r="B167" t="s">
        <v>1287</v>
      </c>
      <c r="C167" t="s">
        <v>1288</v>
      </c>
      <c r="D167" t="s">
        <v>1289</v>
      </c>
      <c r="E167" t="s">
        <v>14</v>
      </c>
      <c r="F167" t="s">
        <v>1290</v>
      </c>
      <c r="G167" t="s">
        <v>16</v>
      </c>
      <c r="H167" t="s">
        <v>1291</v>
      </c>
      <c r="I167" t="s">
        <v>883</v>
      </c>
      <c r="J167">
        <v>3</v>
      </c>
      <c r="K167" s="1" t="s">
        <v>1292</v>
      </c>
      <c r="L167" s="1" t="s">
        <v>1285</v>
      </c>
      <c r="M167" t="str">
        <f>D167&amp;" "&amp;K167</f>
        <v>Shine like @Simone_Biles!!!💥💥💥  W8</v>
      </c>
      <c r="N167" t="str">
        <f>D167&amp;" "&amp;L167</f>
        <v>Shine like @Simone_Biles!!!💥💥💥  wait</v>
      </c>
    </row>
    <row r="168" spans="1:14" ht="27">
      <c r="A168" t="s">
        <v>1293</v>
      </c>
      <c r="B168" t="s">
        <v>1294</v>
      </c>
      <c r="C168" t="s">
        <v>1295</v>
      </c>
      <c r="D168" t="s">
        <v>1296</v>
      </c>
      <c r="E168" t="s">
        <v>14</v>
      </c>
      <c r="F168" t="s">
        <v>1297</v>
      </c>
      <c r="G168" t="s">
        <v>16</v>
      </c>
      <c r="H168" t="s">
        <v>1298</v>
      </c>
      <c r="J168">
        <v>0</v>
      </c>
      <c r="K168" s="1" t="s">
        <v>1299</v>
      </c>
      <c r="L168" s="1" t="s">
        <v>1300</v>
      </c>
      <c r="M168" t="str">
        <f>D168&amp;" "&amp;K168</f>
        <v>It’s going to be an amazing week! Respond YES if you agree!!! #wegonbealright!!
Shout to @kendricklamar and @lizakoshy  waj</v>
      </c>
      <c r="N168" t="str">
        <f>D168&amp;" "&amp;L168</f>
        <v>It’s going to be an amazing week! Respond YES if you agree!!! #wegonbealright!!
Shout to @kendricklamar and @lizakoshy  what a joke</v>
      </c>
    </row>
    <row r="169" spans="1:14" ht="27">
      <c r="A169" t="s">
        <v>1301</v>
      </c>
      <c r="B169" t="s">
        <v>1302</v>
      </c>
      <c r="C169" t="s">
        <v>1303</v>
      </c>
      <c r="D169" t="s">
        <v>1304</v>
      </c>
      <c r="E169" t="s">
        <v>14</v>
      </c>
      <c r="F169" t="s">
        <v>1305</v>
      </c>
      <c r="G169" t="s">
        <v>16</v>
      </c>
      <c r="H169" t="s">
        <v>1306</v>
      </c>
      <c r="I169" t="s">
        <v>712</v>
      </c>
      <c r="J169">
        <v>3</v>
      </c>
      <c r="K169" s="1" t="s">
        <v>1307</v>
      </c>
      <c r="L169" s="1" t="s">
        <v>1300</v>
      </c>
      <c r="M169" t="str">
        <f>D169&amp;" "&amp;K169</f>
        <v>There were so many beautiful artistic expressions that came in from the #tearsforwatercontest ! You are so creative and powerful for being able to take this photo and make such thoughtful art ✨✨✨ in under 24 hours!!! @mellyjoy_brown @yaradlz  WAJ</v>
      </c>
      <c r="N169" t="str">
        <f>D169&amp;" "&amp;L169</f>
        <v>There were so many beautiful artistic expressions that came in from the #tearsforwatercontest ! You are so creative and powerful for being able to take this photo and make such thoughtful art ✨✨✨ in under 24 hours!!! @mellyjoy_brown @yaradlz  what a joke</v>
      </c>
    </row>
    <row r="170" spans="1:14" ht="27">
      <c r="A170" t="s">
        <v>1308</v>
      </c>
      <c r="B170" t="s">
        <v>1309</v>
      </c>
      <c r="C170" t="s">
        <v>1310</v>
      </c>
      <c r="D170" t="s">
        <v>1311</v>
      </c>
      <c r="E170" t="s">
        <v>14</v>
      </c>
      <c r="F170" t="s">
        <v>1312</v>
      </c>
      <c r="G170" t="s">
        <v>16</v>
      </c>
      <c r="H170" t="s">
        <v>1313</v>
      </c>
      <c r="J170">
        <v>0</v>
      </c>
      <c r="K170" s="1" t="s">
        <v>1314</v>
      </c>
      <c r="L170" s="1" t="s">
        <v>1315</v>
      </c>
      <c r="M170" t="str">
        <f>D170&amp;" "&amp;K170</f>
        <v>With a Supreme Court decision upholding N. Dakota's voter ID law, voters are required to have a street address which discriminates against Native Americans living on reservations. Everyone deserves the right to vote! Watch #StandNVote concert LIVE @ 9pm ET   wal</v>
      </c>
      <c r="N170" t="str">
        <f>D170&amp;" "&amp;L170</f>
        <v>With a Supreme Court decision upholding N. Dakota's voter ID law, voters are required to have a street address which discriminates against Native Americans living on reservations. Everyone deserves the right to vote! Watch #StandNVote concert LIVE @ 9pm ET   what a loser</v>
      </c>
    </row>
    <row r="171" spans="1:14" ht="27">
      <c r="A171" t="s">
        <v>1316</v>
      </c>
      <c r="B171" t="s">
        <v>1317</v>
      </c>
      <c r="C171" t="s">
        <v>1318</v>
      </c>
      <c r="D171" t="s">
        <v>1319</v>
      </c>
      <c r="E171" t="s">
        <v>14</v>
      </c>
      <c r="F171" t="s">
        <v>1320</v>
      </c>
      <c r="G171" t="s">
        <v>26</v>
      </c>
      <c r="H171" t="s">
        <v>1321</v>
      </c>
      <c r="I171" t="s">
        <v>1322</v>
      </c>
      <c r="J171">
        <v>6</v>
      </c>
      <c r="K171" s="1" t="s">
        <v>1323</v>
      </c>
      <c r="L171" s="1" t="s">
        <v>1315</v>
      </c>
      <c r="M171" t="str">
        <f>D171&amp;" "&amp;K171</f>
        <v>Fun times with my girls @AmericaFerrera and @LizaKoshy !!! Full video on YouTube  🔥🔥🔥🎉🎉🎉#GirlsTrip #partyatthepolls  WAL</v>
      </c>
      <c r="N171" t="str">
        <f>D171&amp;" "&amp;L171</f>
        <v>Fun times with my girls @AmericaFerrera and @LizaKoshy !!! Full video on YouTube  🔥🔥🔥🎉🎉🎉#GirlsTrip #partyatthepolls  what a loser</v>
      </c>
    </row>
    <row r="172" spans="1:14">
      <c r="A172" t="s">
        <v>1324</v>
      </c>
      <c r="B172" t="s">
        <v>1325</v>
      </c>
      <c r="C172" t="s">
        <v>1326</v>
      </c>
      <c r="D172" t="s">
        <v>1327</v>
      </c>
      <c r="E172" t="s">
        <v>14</v>
      </c>
      <c r="F172" t="s">
        <v>1328</v>
      </c>
      <c r="G172" t="s">
        <v>16</v>
      </c>
      <c r="H172" t="s">
        <v>824</v>
      </c>
      <c r="I172" t="s">
        <v>784</v>
      </c>
      <c r="J172">
        <v>4</v>
      </c>
      <c r="K172" s="1" t="s">
        <v>1329</v>
      </c>
      <c r="L172" s="1" t="s">
        <v>1330</v>
      </c>
      <c r="M172" t="str">
        <f>D172&amp;" "&amp;K172</f>
        <v>💥💥Calling all creatives!! Tears For Water 24-Hour Contest happening now!!! Click here to enter...   wd</v>
      </c>
      <c r="N172" t="str">
        <f>D172&amp;" "&amp;L172</f>
        <v>💥💥Calling all creatives!! Tears For Water 24-Hour Contest happening now!!! Click here to enter...   well done</v>
      </c>
    </row>
    <row r="173" spans="1:14">
      <c r="A173" t="s">
        <v>1331</v>
      </c>
      <c r="B173" t="s">
        <v>1332</v>
      </c>
      <c r="C173" t="s">
        <v>1333</v>
      </c>
      <c r="D173" t="s">
        <v>1334</v>
      </c>
      <c r="E173" t="s">
        <v>14</v>
      </c>
      <c r="F173" t="s">
        <v>1335</v>
      </c>
      <c r="G173" t="s">
        <v>16</v>
      </c>
      <c r="H173" t="s">
        <v>1336</v>
      </c>
      <c r="I173" t="s">
        <v>1337</v>
      </c>
      <c r="J173">
        <v>7</v>
      </c>
      <c r="K173" s="1" t="s">
        <v>1338</v>
      </c>
      <c r="L173" s="1" t="s">
        <v>1330</v>
      </c>
      <c r="M173" t="str">
        <f>D173&amp;" "&amp;K173</f>
        <v>S Q U A D 💪🏽💥 There’s nothing like chillin with your sisters, sometimes I forget how much it fills me up!! Especially over things that matter most, but even when doing NOTHING there’s no feeling like your uplifting, enriching sis 💜💜 Tag your sis/homegirl/bestie/BFF 😘😘😘  WD</v>
      </c>
      <c r="N173" t="str">
        <f>D173&amp;" "&amp;L173</f>
        <v>S Q U A D 💪🏽💥 There’s nothing like chillin with your sisters, sometimes I forget how much it fills me up!! Especially over things that matter most, but even when doing NOTHING there’s no feeling like your uplifting, enriching sis 💜💜 Tag your sis/homegirl/bestie/BFF 😘😘😘  well done</v>
      </c>
    </row>
    <row r="174" spans="1:14" ht="27">
      <c r="A174" t="s">
        <v>1339</v>
      </c>
      <c r="B174" t="s">
        <v>1340</v>
      </c>
      <c r="C174" t="s">
        <v>1341</v>
      </c>
      <c r="D174" t="s">
        <v>1342</v>
      </c>
      <c r="E174" t="s">
        <v>14</v>
      </c>
      <c r="F174" t="s">
        <v>1343</v>
      </c>
      <c r="G174" t="s">
        <v>16</v>
      </c>
      <c r="H174" t="s">
        <v>1344</v>
      </c>
      <c r="I174" t="s">
        <v>712</v>
      </c>
      <c r="J174">
        <v>3</v>
      </c>
      <c r="K174" s="1" t="s">
        <v>1345</v>
      </c>
      <c r="L174" s="1" t="s">
        <v>1346</v>
      </c>
      <c r="M174" t="str">
        <f>D174&amp;" "&amp;K174</f>
        <v>Thought some of you would like to explore this!!! Good luck! ✨✨✨  wdmb</v>
      </c>
      <c r="N174" t="str">
        <f>D174&amp;" "&amp;L174</f>
        <v>Thought some of you would like to explore this!!! Good luck! ✨✨✨  will do my best</v>
      </c>
    </row>
    <row r="175" spans="1:14" ht="27">
      <c r="A175" t="s">
        <v>1347</v>
      </c>
      <c r="B175" t="s">
        <v>1348</v>
      </c>
      <c r="C175" t="s">
        <v>1349</v>
      </c>
      <c r="D175" t="s">
        <v>1349</v>
      </c>
      <c r="E175" t="s">
        <v>1350</v>
      </c>
      <c r="F175" t="s">
        <v>1351</v>
      </c>
      <c r="G175" t="s">
        <v>60</v>
      </c>
      <c r="H175" t="s">
        <v>623</v>
      </c>
      <c r="I175" t="s">
        <v>18</v>
      </c>
      <c r="J175">
        <v>2</v>
      </c>
      <c r="K175" s="1" t="s">
        <v>1352</v>
      </c>
      <c r="L175" s="1" t="s">
        <v>1346</v>
      </c>
      <c r="M175" t="str">
        <f>D175&amp;" "&amp;K175</f>
        <v>@watsuphazza @AmericaFerrera @lizakoshy We love you and loved coming to visit!proud of you using your POWER!!! 😘😘#vote WDMB</v>
      </c>
      <c r="N175" t="str">
        <f>D175&amp;" "&amp;L175</f>
        <v>@watsuphazza @AmericaFerrera @lizakoshy We love you and loved coming to visit!proud of you using your POWER!!! 😘😘#vote will do my best</v>
      </c>
    </row>
    <row r="176" spans="1:14" ht="27">
      <c r="A176" t="s">
        <v>1353</v>
      </c>
      <c r="B176" t="s">
        <v>1354</v>
      </c>
      <c r="C176" t="s">
        <v>1355</v>
      </c>
      <c r="D176" t="s">
        <v>1355</v>
      </c>
      <c r="E176" t="s">
        <v>1356</v>
      </c>
      <c r="F176" t="s">
        <v>637</v>
      </c>
      <c r="G176" t="s">
        <v>60</v>
      </c>
      <c r="H176" t="s">
        <v>591</v>
      </c>
      <c r="J176">
        <v>0</v>
      </c>
      <c r="K176" s="1" t="s">
        <v>1357</v>
      </c>
      <c r="L176" s="1" t="s">
        <v>1358</v>
      </c>
      <c r="M176" t="str">
        <f>D176&amp;" "&amp;K176</f>
        <v>@arielvvc I love you! I want to come there too!! xoxo</v>
      </c>
      <c r="N176" t="str">
        <f>D176&amp;" "&amp;L176</f>
        <v>@arielvvc I love you! I want to come there too!! hugs and kisses</v>
      </c>
    </row>
    <row r="177" spans="1:14" ht="27">
      <c r="A177" t="s">
        <v>1359</v>
      </c>
      <c r="B177" t="s">
        <v>1360</v>
      </c>
      <c r="C177" t="s">
        <v>1361</v>
      </c>
      <c r="D177" t="s">
        <v>1362</v>
      </c>
      <c r="E177" t="s">
        <v>14</v>
      </c>
      <c r="F177" t="s">
        <v>1363</v>
      </c>
      <c r="G177" t="s">
        <v>60</v>
      </c>
      <c r="H177" t="s">
        <v>1364</v>
      </c>
      <c r="J177">
        <v>0</v>
      </c>
      <c r="K177" s="1" t="s">
        <v>1365</v>
      </c>
      <c r="L177" s="1" t="s">
        <v>1358</v>
      </c>
      <c r="M177" t="str">
        <f>D177&amp;" "&amp;K177</f>
        <v>“I call this Tears for Water...Every single word has come from some form of my tears. I use them as water to nourish me. So I don’t mind drinking my tears for water.”   XOXO</v>
      </c>
      <c r="N177" t="str">
        <f>D177&amp;" "&amp;L177</f>
        <v>“I call this Tears for Water...Every single word has come from some form of my tears. I use them as water to nourish me. So I don’t mind drinking my tears for water.”   hugs and kisses</v>
      </c>
    </row>
    <row r="178" spans="1:14" ht="27">
      <c r="A178" t="s">
        <v>1366</v>
      </c>
      <c r="B178" t="s">
        <v>1367</v>
      </c>
      <c r="C178" t="s">
        <v>1368</v>
      </c>
      <c r="D178" t="s">
        <v>1369</v>
      </c>
      <c r="E178" t="s">
        <v>14</v>
      </c>
      <c r="F178" t="s">
        <v>738</v>
      </c>
      <c r="G178" t="s">
        <v>60</v>
      </c>
      <c r="H178" t="s">
        <v>1370</v>
      </c>
      <c r="I178" t="s">
        <v>712</v>
      </c>
      <c r="J178">
        <v>3</v>
      </c>
      <c r="K178" s="1" t="s">
        <v>1371</v>
      </c>
      <c r="L178" s="1" t="s">
        <v>1372</v>
      </c>
      <c r="M178" t="str">
        <f>D178&amp;" "&amp;K178</f>
        <v>You are a golden child ✨✨✨#tearsforwater   XD</v>
      </c>
      <c r="N178" t="str">
        <f>D178&amp;" "&amp;L178</f>
        <v>You are a golden child ✨✨✨#tearsforwater   laughing out loud</v>
      </c>
    </row>
    <row r="179" spans="1:14">
      <c r="A179" t="s">
        <v>1373</v>
      </c>
      <c r="B179" t="s">
        <v>1374</v>
      </c>
      <c r="C179" t="s">
        <v>1375</v>
      </c>
      <c r="D179" t="s">
        <v>1376</v>
      </c>
      <c r="E179" t="s">
        <v>14</v>
      </c>
      <c r="F179" t="s">
        <v>1377</v>
      </c>
      <c r="G179" t="s">
        <v>16</v>
      </c>
      <c r="H179" t="s">
        <v>1378</v>
      </c>
      <c r="I179" t="s">
        <v>1379</v>
      </c>
      <c r="J179">
        <v>3</v>
      </c>
      <c r="K179" s="1" t="s">
        <v>1380</v>
      </c>
      <c r="L179" s="1" t="s">
        <v>1381</v>
      </c>
      <c r="M179" t="str">
        <f>D179&amp;" "&amp;K179</f>
        <v>Super excited today to surprise you with the re-release of my first book Tears For Water!!! ✨✨ It reconnects me so much to the journey I’ve been on. I.CAN’T.WAIT. for you to experience this special time in my life through these poems. 
I love y’all! 💜
  xxx</v>
      </c>
      <c r="N179" t="str">
        <f>D179&amp;" "&amp;L179</f>
        <v>Super excited today to surprise you with the re-release of my first book Tears For Water!!! ✨✨ It reconnects me so much to the journey I’ve been on. I.CAN’T.WAIT. for you to experience this special time in my life through these poems. 
I love y’all! 💜
  kisses</v>
      </c>
    </row>
    <row r="180" spans="1:14">
      <c r="A180" t="s">
        <v>1382</v>
      </c>
      <c r="B180" t="s">
        <v>1383</v>
      </c>
      <c r="C180" t="s">
        <v>1384</v>
      </c>
      <c r="D180" t="s">
        <v>1385</v>
      </c>
      <c r="E180" t="s">
        <v>14</v>
      </c>
      <c r="F180" t="s">
        <v>1386</v>
      </c>
      <c r="G180" t="s">
        <v>16</v>
      </c>
      <c r="H180" t="s">
        <v>1387</v>
      </c>
      <c r="I180" t="s">
        <v>18</v>
      </c>
      <c r="J180">
        <v>2</v>
      </c>
      <c r="K180" s="1" t="s">
        <v>1388</v>
      </c>
      <c r="L180" s="1" t="s">
        <v>1381</v>
      </c>
      <c r="M180" t="str">
        <f>D180&amp;" "&amp;K180</f>
        <v>This is a great tool for anyone trying to figure out how to get information about candidates for #midterms or any election. Just enter your address and research who you want to vote for and make a plan for Nov 6th or #earlyvoting 
😘😘
#repost #reshare   XXX</v>
      </c>
      <c r="N180" t="str">
        <f>D180&amp;" "&amp;L180</f>
        <v>This is a great tool for anyone trying to figure out how to get information about candidates for #midterms or any election. Just enter your address and research who you want to vote for and make a plan for Nov 6th or #earlyvoting 
😘😘
#repost #reshare   kisses</v>
      </c>
    </row>
    <row r="181" spans="1:14">
      <c r="A181" t="s">
        <v>1389</v>
      </c>
      <c r="B181" t="s">
        <v>1390</v>
      </c>
      <c r="C181" t="s">
        <v>1391</v>
      </c>
      <c r="D181" t="s">
        <v>1392</v>
      </c>
      <c r="E181" t="s">
        <v>14</v>
      </c>
      <c r="F181" t="s">
        <v>1393</v>
      </c>
      <c r="G181" t="s">
        <v>16</v>
      </c>
      <c r="H181" t="s">
        <v>1394</v>
      </c>
      <c r="I181" t="s">
        <v>1395</v>
      </c>
      <c r="J181">
        <v>7</v>
      </c>
      <c r="K181" s="1" t="s">
        <v>1396</v>
      </c>
      <c r="L181" s="1" t="s">
        <v>1397</v>
      </c>
      <c r="M181" t="str">
        <f>D181&amp;" "&amp;K181</f>
        <v>Feeling these Suncity vibes🔥🔥🔥 Y’all think me and @thegreatkhalid should collab? Sending Saturday 💜💜 and  🌈🌈  y</v>
      </c>
      <c r="N181" t="str">
        <f>D181&amp;" "&amp;L181</f>
        <v>Feeling these Suncity vibes🔥🔥🔥 Y’all think me and @thegreatkhalid should collab? Sending Saturday 💜💜 and  🌈🌈  why</v>
      </c>
    </row>
    <row r="182" spans="1:14">
      <c r="A182" t="s">
        <v>1398</v>
      </c>
      <c r="B182" t="s">
        <v>1399</v>
      </c>
      <c r="C182" t="s">
        <v>1400</v>
      </c>
      <c r="D182" t="s">
        <v>1401</v>
      </c>
      <c r="E182" t="s">
        <v>14</v>
      </c>
      <c r="F182" t="s">
        <v>1402</v>
      </c>
      <c r="G182" t="s">
        <v>16</v>
      </c>
      <c r="H182" t="s">
        <v>1403</v>
      </c>
      <c r="I182" t="s">
        <v>1404</v>
      </c>
      <c r="J182">
        <v>1</v>
      </c>
      <c r="K182" s="1" t="s">
        <v>1405</v>
      </c>
      <c r="L182" s="1" t="s">
        <v>1397</v>
      </c>
      <c r="M182" t="str">
        <f>D182&amp;" "&amp;K182</f>
        <v>kicking off the wknd like...👠  Y</v>
      </c>
      <c r="N182" t="str">
        <f>D182&amp;" "&amp;L182</f>
        <v>kicking off the wknd like...👠  why</v>
      </c>
    </row>
    <row r="183" spans="1:14" ht="27">
      <c r="A183" t="s">
        <v>1406</v>
      </c>
      <c r="B183" t="s">
        <v>1407</v>
      </c>
      <c r="C183" t="s">
        <v>1408</v>
      </c>
      <c r="D183" t="s">
        <v>1409</v>
      </c>
      <c r="E183" t="s">
        <v>14</v>
      </c>
      <c r="F183" t="s">
        <v>1410</v>
      </c>
      <c r="G183" t="s">
        <v>16</v>
      </c>
      <c r="H183" t="s">
        <v>1411</v>
      </c>
      <c r="I183" t="s">
        <v>1412</v>
      </c>
      <c r="J183">
        <v>2</v>
      </c>
      <c r="K183" s="1" t="s">
        <v>1413</v>
      </c>
      <c r="L183" s="1" t="s">
        <v>1414</v>
      </c>
      <c r="M183" t="str">
        <f>D183&amp;" "&amp;K183</f>
        <v>My 1st piano looked nothing like this. It was an old wood player piano. I practiced for hours - Bach, Satie, McPartland, Oscar Peterson, Mozart etc. Because I learned to play I never depended on anyone to create my music. I’m grateful for that gift. No one can take that away!🙌🏽🎹  yolo</v>
      </c>
      <c r="N183" t="str">
        <f>D183&amp;" "&amp;L183</f>
        <v>My 1st piano looked nothing like this. It was an old wood player piano. I practiced for hours - Bach, Satie, McPartland, Oscar Peterson, Mozart etc. Because I learned to play I never depended on anyone to create my music. I’m grateful for that gift. No one can take that away!🙌🏽🎹  you only live once</v>
      </c>
    </row>
    <row r="184" spans="1:14">
      <c r="A184" t="s">
        <v>1415</v>
      </c>
      <c r="B184" t="s">
        <v>1416</v>
      </c>
      <c r="C184" t="s">
        <v>1417</v>
      </c>
      <c r="D184" t="s">
        <v>1418</v>
      </c>
      <c r="E184" t="s">
        <v>14</v>
      </c>
      <c r="F184" t="s">
        <v>1419</v>
      </c>
      <c r="G184" t="s">
        <v>16</v>
      </c>
      <c r="H184" t="s">
        <v>1420</v>
      </c>
      <c r="I184" t="s">
        <v>712</v>
      </c>
      <c r="J184">
        <v>3</v>
      </c>
      <c r="K184" s="1" t="s">
        <v>1421</v>
      </c>
      <c r="L184" s="1" t="s">
        <v>1422</v>
      </c>
      <c r="M184" t="str">
        <f>D184&amp;" "&amp;K184</f>
        <v>zone zone zoneeee ✨✨✨  yaar</v>
      </c>
      <c r="N184" t="str">
        <f>D184&amp;" "&amp;L184</f>
        <v>zone zone zoneeee ✨✨✨  mate</v>
      </c>
    </row>
    <row r="185" spans="1:14">
      <c r="A185" t="s">
        <v>1423</v>
      </c>
      <c r="B185" t="s">
        <v>1424</v>
      </c>
      <c r="C185" t="s">
        <v>1425</v>
      </c>
      <c r="D185" t="s">
        <v>1426</v>
      </c>
      <c r="E185" t="s">
        <v>14</v>
      </c>
      <c r="F185" t="s">
        <v>1427</v>
      </c>
      <c r="G185" t="s">
        <v>16</v>
      </c>
      <c r="H185" t="s">
        <v>1428</v>
      </c>
      <c r="I185" t="s">
        <v>712</v>
      </c>
      <c r="J185">
        <v>3</v>
      </c>
      <c r="K185" s="1" t="s">
        <v>1429</v>
      </c>
      <c r="L185" s="1" t="s">
        <v>1422</v>
      </c>
      <c r="M185" t="str">
        <f>D185&amp;" "&amp;K185</f>
        <v>This!!! Feel me?? ✨✨✨ #audrelorde  YAAR</v>
      </c>
      <c r="N185" t="str">
        <f>D185&amp;" "&amp;L185</f>
        <v>This!!! Feel me?? ✨✨✨ #audrelorde  mate</v>
      </c>
    </row>
    <row r="186" spans="1:14">
      <c r="A186" t="s">
        <v>1430</v>
      </c>
      <c r="B186" t="s">
        <v>1431</v>
      </c>
      <c r="C186" t="s">
        <v>1432</v>
      </c>
      <c r="D186" t="s">
        <v>1433</v>
      </c>
      <c r="E186" t="s">
        <v>14</v>
      </c>
      <c r="F186" t="s">
        <v>1434</v>
      </c>
      <c r="G186" t="s">
        <v>16</v>
      </c>
      <c r="H186" t="s">
        <v>1435</v>
      </c>
      <c r="J186">
        <v>0</v>
      </c>
      <c r="K186" s="1" t="s">
        <v>1436</v>
      </c>
      <c r="L186" s="1" t="s">
        <v>1437</v>
      </c>
      <c r="M186" t="str">
        <f>D186&amp;" "&amp;K186</f>
        <v>My young king. You are so powerful. I can’t believe how wise, funny, thoughtful &amp;amp; cool you are! I will continue to support you as you become more absolutely yourself. The day you were born was powerful. Thank you for choosing me. We are blessed. Happy birthday Egypt! #thegreat8  yall</v>
      </c>
      <c r="N186" t="str">
        <f>D186&amp;" "&amp;L186</f>
        <v>My young king. You are so powerful. I can’t believe how wise, funny, thoughtful &amp;amp; cool you are! I will continue to support you as you become more absolutely yourself. The day you were born was powerful. Thank you for choosing me. We are blessed. Happy birthday Egypt! #thegreat8  you all</v>
      </c>
    </row>
    <row r="187" spans="1:14">
      <c r="A187" t="s">
        <v>1438</v>
      </c>
      <c r="B187" t="s">
        <v>1439</v>
      </c>
      <c r="C187" t="s">
        <v>1440</v>
      </c>
      <c r="D187" t="s">
        <v>1441</v>
      </c>
      <c r="E187" t="s">
        <v>14</v>
      </c>
      <c r="F187" t="s">
        <v>1442</v>
      </c>
      <c r="G187" t="s">
        <v>16</v>
      </c>
      <c r="H187" t="s">
        <v>1443</v>
      </c>
      <c r="I187" t="s">
        <v>1444</v>
      </c>
      <c r="J187">
        <v>9</v>
      </c>
      <c r="K187" s="1" t="s">
        <v>1445</v>
      </c>
      <c r="L187" s="1" t="s">
        <v>1437</v>
      </c>
      <c r="M187" t="str">
        <f>D187&amp;" "&amp;K187</f>
        <v>My sis @ZoeKravitz has always been a woman who runs with the wolves!! Love this STUNNING spread photographed by the magnificent #CamillaAkrans and super ❤️❤️❤️ that every photo is unretouched 👏🏽👏🏽👏🏽 all natural spirit ✨✨✨shine baby!!!!  YALL</v>
      </c>
      <c r="N187" t="str">
        <f>D187&amp;" "&amp;L187</f>
        <v>My sis @ZoeKravitz has always been a woman who runs with the wolves!! Love this STUNNING spread photographed by the magnificent #CamillaAkrans and super ❤️❤️❤️ that every photo is unretouched 👏🏽👏🏽👏🏽 all natural spirit ✨✨✨shine baby!!!!  you all</v>
      </c>
    </row>
    <row r="188" spans="1:14" ht="27">
      <c r="A188" t="s">
        <v>1446</v>
      </c>
      <c r="B188" t="s">
        <v>1447</v>
      </c>
      <c r="C188" t="s">
        <v>1448</v>
      </c>
      <c r="D188" t="s">
        <v>1449</v>
      </c>
      <c r="E188" t="s">
        <v>14</v>
      </c>
      <c r="F188" t="s">
        <v>1450</v>
      </c>
      <c r="G188" t="s">
        <v>16</v>
      </c>
      <c r="H188" t="s">
        <v>1116</v>
      </c>
      <c r="I188" t="s">
        <v>194</v>
      </c>
      <c r="J188">
        <v>3</v>
      </c>
      <c r="K188" s="1" t="s">
        <v>1451</v>
      </c>
      <c r="L188" s="1" t="s">
        <v>1452</v>
      </c>
      <c r="M188" t="str">
        <f>D188&amp;" "&amp;K188</f>
        <v>I remember dancing with these beautiful girls on our trip to Kemet. So beautiful and full of endless potential and excellence!
Big love to @MichelleObama and her new initiative Global @GirlsAlliance 
To all my girls around the world!! We are unstoppable!! You are adored!! ❤️❤️❤️  yatk</v>
      </c>
      <c r="N188" t="str">
        <f>D188&amp;" "&amp;L188</f>
        <v>I remember dancing with these beautiful girls on our trip to Kemet. So beautiful and full of endless potential and excellence!
Big love to @MichelleObama and her new initiative Global @GirlsAlliance 
To all my girls around the world!! We are unstoppable!! You are adored!! ❤️❤️❤️  you are too kind</v>
      </c>
    </row>
    <row r="189" spans="1:14" ht="27">
      <c r="A189" t="s">
        <v>1453</v>
      </c>
      <c r="B189" t="s">
        <v>1454</v>
      </c>
      <c r="C189" t="s">
        <v>1455</v>
      </c>
      <c r="D189" t="s">
        <v>1456</v>
      </c>
      <c r="E189" t="s">
        <v>14</v>
      </c>
      <c r="F189" t="s">
        <v>1457</v>
      </c>
      <c r="G189" t="s">
        <v>26</v>
      </c>
      <c r="H189" t="s">
        <v>1458</v>
      </c>
      <c r="J189">
        <v>0</v>
      </c>
      <c r="K189" s="1" t="s">
        <v>1459</v>
      </c>
      <c r="L189" s="1" t="s">
        <v>1452</v>
      </c>
      <c r="M189" t="str">
        <f>D189&amp;" "&amp;K189</f>
        <v>The world is for our making
Keep flying, keep trying, keep dreaming
You don’t like it, change it, recreate it
Believe it 
Everything is possible 
I love you!
This is siiiiiccckkkkkkkk!!!!!  YATK</v>
      </c>
      <c r="N189" t="str">
        <f>D189&amp;" "&amp;L189</f>
        <v>The world is for our making
Keep flying, keep trying, keep dreaming
You don’t like it, change it, recreate it
Believe it 
Everything is possible 
I love you!
This is siiiiiccckkkkkkkk!!!!!  you are too kind</v>
      </c>
    </row>
    <row r="190" spans="1:14" ht="27">
      <c r="A190" t="s">
        <v>1460</v>
      </c>
      <c r="B190" t="s">
        <v>1461</v>
      </c>
      <c r="C190" t="s">
        <v>1462</v>
      </c>
      <c r="D190" t="s">
        <v>1463</v>
      </c>
      <c r="E190" t="s">
        <v>14</v>
      </c>
      <c r="F190" t="s">
        <v>1464</v>
      </c>
      <c r="G190" t="s">
        <v>16</v>
      </c>
      <c r="H190" t="s">
        <v>1465</v>
      </c>
      <c r="J190">
        <v>0</v>
      </c>
      <c r="K190" s="1" t="s">
        <v>1466</v>
      </c>
      <c r="L190" s="1" t="s">
        <v>1414</v>
      </c>
      <c r="M190" t="str">
        <f>D190&amp;" "&amp;K190</f>
        <v>#currentmood  YOLO</v>
      </c>
      <c r="N190" t="str">
        <f>D190&amp;" "&amp;L190</f>
        <v>#currentmood  you only live once</v>
      </c>
    </row>
    <row r="191" spans="1:14">
      <c r="A191" t="s">
        <v>1467</v>
      </c>
      <c r="B191" t="s">
        <v>1468</v>
      </c>
      <c r="C191" t="s">
        <v>1469</v>
      </c>
      <c r="D191" t="s">
        <v>1470</v>
      </c>
      <c r="E191" t="s">
        <v>14</v>
      </c>
      <c r="F191" t="s">
        <v>1471</v>
      </c>
      <c r="G191" t="s">
        <v>26</v>
      </c>
      <c r="H191" t="s">
        <v>1472</v>
      </c>
      <c r="J191">
        <v>0</v>
      </c>
      <c r="K191" s="1" t="s">
        <v>1473</v>
      </c>
      <c r="L191" s="1" t="s">
        <v>1474</v>
      </c>
      <c r="M191" t="str">
        <f>D191&amp;" "&amp;K191</f>
        <v>Love how my sis @AmericaFerrera put this so plainly. 
These are the last days to register. #novemberiscoming   yup</v>
      </c>
      <c r="N191" t="str">
        <f>D191&amp;" "&amp;L191</f>
        <v>Love how my sis @AmericaFerrera put this so plainly. 
These are the last days to register. #novemberiscoming   yes</v>
      </c>
    </row>
    <row r="192" spans="1:14">
      <c r="A192" t="s">
        <v>1475</v>
      </c>
      <c r="B192" t="s">
        <v>1476</v>
      </c>
      <c r="C192" t="s">
        <v>1477</v>
      </c>
      <c r="D192" t="s">
        <v>1478</v>
      </c>
      <c r="E192" t="s">
        <v>14</v>
      </c>
      <c r="F192" t="s">
        <v>1479</v>
      </c>
      <c r="G192" t="s">
        <v>16</v>
      </c>
      <c r="H192" t="s">
        <v>1480</v>
      </c>
      <c r="I192" t="s">
        <v>1481</v>
      </c>
      <c r="J192">
        <v>6</v>
      </c>
      <c r="K192" s="1" t="s">
        <v>1482</v>
      </c>
      <c r="L192" s="1" t="s">
        <v>1474</v>
      </c>
      <c r="M192" t="str">
        <f>D192&amp;" "&amp;K192</f>
        <v>“Heaven is under our feet as well as over our heads.” - Henry David Thoreau 👀👀👀 A little visual stimulation for you this #Sunday! 😘😘😘  YUP</v>
      </c>
      <c r="N192" t="str">
        <f>D192&amp;" "&amp;L192</f>
        <v>“Heaven is under our feet as well as over our heads.” - Henry David Thoreau 👀👀👀 A little visual stimulation for you this #Sunday! 😘😘😘  yes</v>
      </c>
    </row>
    <row r="193" spans="1:14">
      <c r="A193" t="s">
        <v>1483</v>
      </c>
      <c r="B193" t="s">
        <v>1484</v>
      </c>
      <c r="C193" t="s">
        <v>1485</v>
      </c>
      <c r="D193" t="s">
        <v>1486</v>
      </c>
      <c r="E193" t="s">
        <v>14</v>
      </c>
      <c r="F193" t="s">
        <v>1487</v>
      </c>
      <c r="G193" t="s">
        <v>16</v>
      </c>
      <c r="H193" t="s">
        <v>1488</v>
      </c>
      <c r="I193" t="s">
        <v>86</v>
      </c>
      <c r="J193">
        <v>3</v>
      </c>
      <c r="K193" s="1" t="s">
        <v>1489</v>
      </c>
      <c r="L193" s="1" t="s">
        <v>1490</v>
      </c>
      <c r="M193" t="str">
        <f>D193&amp;" "&amp;K193</f>
        <v>We are out here changing the game! Keep pushing forward!!🔥🔥🔥 #novemberiscoming  yawn</v>
      </c>
      <c r="N193" t="str">
        <f>D193&amp;" "&amp;L193</f>
        <v>We are out here changing the game! Keep pushing forward!!🔥🔥🔥 #novemberiscoming  boring</v>
      </c>
    </row>
    <row r="194" spans="1:14">
      <c r="A194" t="s">
        <v>1491</v>
      </c>
      <c r="B194" t="s">
        <v>1492</v>
      </c>
      <c r="C194" t="s">
        <v>1493</v>
      </c>
      <c r="D194" t="s">
        <v>1494</v>
      </c>
      <c r="E194" t="s">
        <v>14</v>
      </c>
      <c r="F194" t="s">
        <v>1495</v>
      </c>
      <c r="G194" t="s">
        <v>16</v>
      </c>
      <c r="H194" t="s">
        <v>451</v>
      </c>
      <c r="I194" t="s">
        <v>1496</v>
      </c>
      <c r="J194">
        <v>3</v>
      </c>
      <c r="K194" s="1" t="s">
        <v>1497</v>
      </c>
      <c r="L194" s="1" t="s">
        <v>1490</v>
      </c>
      <c r="M194" t="str">
        <f>D194&amp;" "&amp;K194</f>
        <v>Shout out to my amazing sister @amandlastenberg whose film @thehateugive is out now!!! She is a powerhouse of intelligence and creativity and I’m super proud of everything she’s reppin’!💥💜 The book by @angiecthomas was amazing and this film is gonna punch u in the heart!🔥  YAWN</v>
      </c>
      <c r="N194" t="str">
        <f>D194&amp;" "&amp;L194</f>
        <v>Shout out to my amazing sister @amandlastenberg whose film @thehateugive is out now!!! She is a powerhouse of intelligence and creativity and I’m super proud of everything she’s reppin’!💥💜 The book by @angiecthomas was amazing and this film is gonna punch u in the heart!🔥  boring</v>
      </c>
    </row>
    <row r="195" spans="1:14" ht="27">
      <c r="A195" t="s">
        <v>1498</v>
      </c>
      <c r="B195" t="s">
        <v>1499</v>
      </c>
      <c r="C195" t="s">
        <v>1500</v>
      </c>
      <c r="D195" t="s">
        <v>1501</v>
      </c>
      <c r="E195" t="s">
        <v>14</v>
      </c>
      <c r="F195" t="s">
        <v>1502</v>
      </c>
      <c r="G195" t="s">
        <v>16</v>
      </c>
      <c r="H195" t="s">
        <v>1503</v>
      </c>
      <c r="I195" t="s">
        <v>62</v>
      </c>
      <c r="J195">
        <v>3</v>
      </c>
      <c r="K195" s="1" t="s">
        <v>1504</v>
      </c>
      <c r="L195" s="1" t="s">
        <v>1008</v>
      </c>
      <c r="M195" t="str">
        <f>D195&amp;" "&amp;K195</f>
        <v>Thinking about you and sending love 💜💜💜  YDK</v>
      </c>
      <c r="N195" t="str">
        <f>D195&amp;" "&amp;L195</f>
        <v>Thinking about you and sending love 💜💜💜  you do not know</v>
      </c>
    </row>
    <row r="196" spans="1:14" ht="27">
      <c r="A196" t="s">
        <v>1505</v>
      </c>
      <c r="B196" t="s">
        <v>1506</v>
      </c>
      <c r="C196" t="s">
        <v>1507</v>
      </c>
      <c r="D196" t="s">
        <v>1508</v>
      </c>
      <c r="E196" t="s">
        <v>14</v>
      </c>
      <c r="F196" t="s">
        <v>1509</v>
      </c>
      <c r="G196" t="s">
        <v>16</v>
      </c>
      <c r="H196" t="s">
        <v>1510</v>
      </c>
      <c r="I196" t="s">
        <v>86</v>
      </c>
      <c r="J196">
        <v>3</v>
      </c>
      <c r="K196" s="1" t="s">
        <v>1511</v>
      </c>
      <c r="L196" s="1" t="s">
        <v>1008</v>
      </c>
      <c r="M196" t="str">
        <f>D196&amp;" "&amp;K196</f>
        <v>Inextinguishable!! Keep shining. Fighting. Flying. 🔥🔥🔥 @emilymcdowell_  ydk</v>
      </c>
      <c r="N196" t="str">
        <f>D196&amp;" "&amp;L196</f>
        <v>Inextinguishable!! Keep shining. Fighting. Flying. 🔥🔥🔥 @emilymcdowell_  you do not know</v>
      </c>
    </row>
    <row r="197" spans="1:14" ht="27">
      <c r="A197" t="s">
        <v>1512</v>
      </c>
      <c r="B197" t="s">
        <v>1513</v>
      </c>
      <c r="C197" t="s">
        <v>1514</v>
      </c>
      <c r="D197" t="s">
        <v>1514</v>
      </c>
      <c r="E197" t="s">
        <v>1515</v>
      </c>
      <c r="F197" t="s">
        <v>1516</v>
      </c>
      <c r="G197" t="s">
        <v>60</v>
      </c>
      <c r="H197" t="s">
        <v>1517</v>
      </c>
      <c r="I197" t="s">
        <v>1518</v>
      </c>
      <c r="J197">
        <v>16</v>
      </c>
      <c r="K197" s="1" t="s">
        <v>1519</v>
      </c>
      <c r="L197" s="1" t="s">
        <v>1520</v>
      </c>
      <c r="M197" t="str">
        <f>D197&amp;" "&amp;K197</f>
        <v>@DiaryOfKeysus I miss you too🙏🏽🙏🏽❤️❤️ 
I promise you’re going to get everything you want and more 🎹🎹🎹🌈🌈🌈✨✨✨💥💥💥
Thank you for your love ymms</v>
      </c>
      <c r="N197" t="str">
        <f>D197&amp;" "&amp;L197</f>
        <v>@DiaryOfKeysus I miss you too🙏🏽🙏🏽❤️❤️ 
I promise you’re going to get everything you want and more 🎹🎹🎹🌈🌈🌈✨✨✨💥💥💥
Thank you for your love you make me smile</v>
      </c>
    </row>
    <row r="198" spans="1:14" ht="27">
      <c r="A198" t="s">
        <v>1521</v>
      </c>
      <c r="B198" t="s">
        <v>1522</v>
      </c>
      <c r="C198" t="s">
        <v>1523</v>
      </c>
      <c r="D198" t="s">
        <v>1524</v>
      </c>
      <c r="E198" t="s">
        <v>14</v>
      </c>
      <c r="F198" t="s">
        <v>1525</v>
      </c>
      <c r="G198" t="s">
        <v>26</v>
      </c>
      <c r="H198" t="s">
        <v>1526</v>
      </c>
      <c r="I198" t="s">
        <v>1527</v>
      </c>
      <c r="J198">
        <v>3</v>
      </c>
      <c r="K198" s="1" t="s">
        <v>1528</v>
      </c>
      <c r="L198" s="1" t="s">
        <v>1520</v>
      </c>
      <c r="M198" t="str">
        <f>D198&amp;" "&amp;K198</f>
        <v>Friday mood!!!! Get it today!!! Zone zone zone!!! 🌞 🌞 🌞 #uproarchallenge #familyvibes  YMMS</v>
      </c>
      <c r="N198" t="str">
        <f>D198&amp;" "&amp;L198</f>
        <v>Friday mood!!!! Get it today!!! Zone zone zone!!! 🌞 🌞 🌞 #uproarchallenge #familyvibes  you make me smile</v>
      </c>
    </row>
    <row r="199" spans="1:14">
      <c r="A199" t="s">
        <v>1529</v>
      </c>
      <c r="B199" t="s">
        <v>1530</v>
      </c>
      <c r="C199" t="s">
        <v>1531</v>
      </c>
      <c r="D199" t="s">
        <v>1532</v>
      </c>
      <c r="E199" t="s">
        <v>14</v>
      </c>
      <c r="F199" t="s">
        <v>1533</v>
      </c>
      <c r="G199" t="s">
        <v>60</v>
      </c>
      <c r="H199" t="s">
        <v>1534</v>
      </c>
      <c r="I199" t="s">
        <v>1535</v>
      </c>
      <c r="J199">
        <v>6</v>
      </c>
      <c r="K199" s="1" t="s">
        <v>1536</v>
      </c>
      <c r="L199" s="1" t="s">
        <v>1490</v>
      </c>
      <c r="M199" t="str">
        <f>D199&amp;" "&amp;K199</f>
        <v>I love music!!!
I love how it gives me hope and love. 
I love how it makes me feel inspired, 
wanna dance, maybe cry, FEEL ALIVE!
It’s cathartic
My language
Your language
Our language
I love it 
I love u
Daydreaming up those viiiiiibbbbbbeeesssss!!!!!🎶🎶🎶🎹🎹🎹  zzz</v>
      </c>
      <c r="N199" t="str">
        <f>D199&amp;" "&amp;L199</f>
        <v>I love music!!!
I love how it gives me hope and love. 
I love how it makes me feel inspired, 
wanna dance, maybe cry, FEEL ALIVE!
It’s cathartic
My language
Your language
Our language
I love it 
I love u
Daydreaming up those viiiiiibbbbbbeeesssss!!!!!🎶🎶🎶🎹🎹🎹  boring</v>
      </c>
    </row>
    <row r="200" spans="1:14">
      <c r="A200" t="s">
        <v>1537</v>
      </c>
      <c r="B200" t="s">
        <v>1538</v>
      </c>
      <c r="C200" t="s">
        <v>1539</v>
      </c>
      <c r="D200" t="s">
        <v>1540</v>
      </c>
      <c r="E200" t="s">
        <v>14</v>
      </c>
      <c r="F200" t="s">
        <v>1541</v>
      </c>
      <c r="G200" t="s">
        <v>16</v>
      </c>
      <c r="H200" t="s">
        <v>1542</v>
      </c>
      <c r="I200" t="s">
        <v>1543</v>
      </c>
      <c r="J200">
        <v>3</v>
      </c>
      <c r="K200" s="1" t="s">
        <v>1544</v>
      </c>
      <c r="L200" s="1" t="s">
        <v>1490</v>
      </c>
      <c r="M200" t="str">
        <f>D200&amp;" "&amp;K200</f>
        <v>Our family is a beautiful example that families can blend and coexist in LOVE!! @theblendbook by @MashondaLoyal shares the blueprint of how it works!! Congratulations to us @MashondaLoyal &amp;amp; @THEREALSWIZZZ! Everybody read it and love it!! 🌈🙏🏽💜   ZZZ</v>
      </c>
      <c r="N200" t="str">
        <f>D200&amp;" "&amp;L200</f>
        <v>Our family is a beautiful example that families can blend and coexist in LOVE!! @theblendbook by @MashondaLoyal shares the blueprint of how it works!! Congratulations to us @MashondaLoyal &amp;amp; @THEREALSWIZZZ! Everybody read it and love it!! 🌈🙏🏽💜   boring</v>
      </c>
    </row>
    <row r="201" spans="1:14">
      <c r="A201" t="s">
        <v>1545</v>
      </c>
      <c r="B201" t="s">
        <v>1546</v>
      </c>
      <c r="C201" t="s">
        <v>1547</v>
      </c>
      <c r="E201" t="s">
        <v>14</v>
      </c>
      <c r="F201" t="s">
        <v>1548</v>
      </c>
      <c r="G201" t="s">
        <v>16</v>
      </c>
      <c r="H201" t="s">
        <v>1549</v>
      </c>
      <c r="J201">
        <v>0</v>
      </c>
      <c r="K201" s="1" t="s">
        <v>1550</v>
      </c>
      <c r="L201" s="1" t="s">
        <v>1551</v>
      </c>
      <c r="M201" t="str">
        <f>D201&amp;" "&amp;K201</f>
        <v xml:space="preserve"> zilch</v>
      </c>
      <c r="N201" t="str">
        <f>D201&amp;" "&amp;L201</f>
        <v xml:space="preserve"> nothing</v>
      </c>
    </row>
    <row r="202" spans="1:14" ht="27">
      <c r="A202" t="s">
        <v>1552</v>
      </c>
      <c r="B202" t="s">
        <v>1553</v>
      </c>
      <c r="C202" t="s">
        <v>1554</v>
      </c>
      <c r="D202" t="s">
        <v>1555</v>
      </c>
      <c r="E202" t="s">
        <v>14</v>
      </c>
      <c r="F202" t="s">
        <v>1556</v>
      </c>
      <c r="G202" t="s">
        <v>60</v>
      </c>
      <c r="H202" t="s">
        <v>1004</v>
      </c>
      <c r="I202" t="s">
        <v>1557</v>
      </c>
      <c r="J202">
        <v>1</v>
      </c>
      <c r="K202" s="1" t="s">
        <v>793</v>
      </c>
      <c r="L202" s="1" t="s">
        <v>786</v>
      </c>
      <c r="M202" t="str">
        <f>D202&amp;" "&amp;K202</f>
        <v>Thank You @Koimoi and to everyone who voted!❤️  TMTH</v>
      </c>
      <c r="N202" t="str">
        <f>D202&amp;" "&amp;L202</f>
        <v>Thank You @Koimoi and to everyone who voted!❤️  too much to handle</v>
      </c>
    </row>
    <row r="203" spans="1:14" ht="27">
      <c r="A203" t="s">
        <v>1558</v>
      </c>
      <c r="B203" t="s">
        <v>1559</v>
      </c>
      <c r="C203" t="s">
        <v>1560</v>
      </c>
      <c r="D203" t="s">
        <v>1560</v>
      </c>
      <c r="E203" t="s">
        <v>14</v>
      </c>
      <c r="F203" t="s">
        <v>331</v>
      </c>
      <c r="G203" t="s">
        <v>60</v>
      </c>
      <c r="H203" t="s">
        <v>1561</v>
      </c>
      <c r="J203">
        <v>0</v>
      </c>
      <c r="K203" s="1" t="s">
        <v>801</v>
      </c>
      <c r="L203" s="1" t="s">
        <v>802</v>
      </c>
      <c r="M203" t="str">
        <f>D203&amp;" "&amp;K203</f>
        <v>RT @WalmartInc: The hottest new collab: @Flipkart owned @Myntra + @WalmartCanada Check out how this partnership helped one customer secure… tnf</v>
      </c>
      <c r="N203" t="str">
        <f>D203&amp;" "&amp;L203</f>
        <v>RT @WalmartInc: The hottest new collab: @Flipkart owned @Myntra + @WalmartCanada Check out how this partnership helped one customer secure… thats not funny</v>
      </c>
    </row>
    <row r="204" spans="1:14" ht="27">
      <c r="A204" t="s">
        <v>1562</v>
      </c>
      <c r="B204" t="s">
        <v>1563</v>
      </c>
      <c r="C204" t="s">
        <v>1564</v>
      </c>
      <c r="D204" t="s">
        <v>1565</v>
      </c>
      <c r="E204" t="s">
        <v>14</v>
      </c>
      <c r="F204" t="s">
        <v>1566</v>
      </c>
      <c r="G204" t="s">
        <v>60</v>
      </c>
      <c r="H204" t="s">
        <v>1567</v>
      </c>
      <c r="I204" t="s">
        <v>1568</v>
      </c>
      <c r="J204">
        <v>1</v>
      </c>
      <c r="K204" s="1" t="s">
        <v>810</v>
      </c>
      <c r="L204" s="1" t="s">
        <v>802</v>
      </c>
      <c r="M204" t="str">
        <f>D204&amp;" "&amp;K204</f>
        <v>What an absolute honour...Lets do this!💪🏽 @MumbaiFilmFest  TNF</v>
      </c>
      <c r="N204" t="str">
        <f>D204&amp;" "&amp;L204</f>
        <v>What an absolute honour...Lets do this!💪🏽 @MumbaiFilmFest  thats not funny</v>
      </c>
    </row>
    <row r="205" spans="1:14">
      <c r="A205" t="s">
        <v>1569</v>
      </c>
      <c r="B205" t="s">
        <v>1570</v>
      </c>
      <c r="C205" t="s">
        <v>1571</v>
      </c>
      <c r="D205" t="s">
        <v>1572</v>
      </c>
      <c r="E205" t="s">
        <v>14</v>
      </c>
      <c r="F205" t="s">
        <v>1573</v>
      </c>
      <c r="G205" t="s">
        <v>60</v>
      </c>
      <c r="H205" t="s">
        <v>1574</v>
      </c>
      <c r="I205" t="s">
        <v>1575</v>
      </c>
      <c r="J205">
        <v>3</v>
      </c>
      <c r="K205" s="1" t="s">
        <v>817</v>
      </c>
      <c r="L205" s="1" t="s">
        <v>818</v>
      </c>
      <c r="M205" t="str">
        <f>D205&amp;" "&amp;K205</f>
        <v>HOT!!!😍😍😍  tote</v>
      </c>
      <c r="N205" t="str">
        <f>D205&amp;" "&amp;L205</f>
        <v>HOT!!!😍😍😍  totally</v>
      </c>
    </row>
    <row r="206" spans="1:14">
      <c r="A206" t="s">
        <v>1576</v>
      </c>
      <c r="B206" t="s">
        <v>1577</v>
      </c>
      <c r="C206" t="s">
        <v>1578</v>
      </c>
      <c r="D206" t="s">
        <v>1579</v>
      </c>
      <c r="E206" t="s">
        <v>14</v>
      </c>
      <c r="F206" t="s">
        <v>1580</v>
      </c>
      <c r="G206" t="s">
        <v>60</v>
      </c>
      <c r="H206" t="s">
        <v>1581</v>
      </c>
      <c r="J206">
        <v>0</v>
      </c>
      <c r="K206" s="1" t="s">
        <v>825</v>
      </c>
      <c r="L206" s="1" t="s">
        <v>818</v>
      </c>
      <c r="M206" t="str">
        <f>D206&amp;" "&amp;K206</f>
        <v>Here’s presenting my website-   
Love, 
Deepika  TOTE</v>
      </c>
      <c r="N206" t="str">
        <f>D206&amp;" "&amp;L206</f>
        <v>Here’s presenting my website-   
Love, 
Deepika  totally</v>
      </c>
    </row>
    <row r="207" spans="1:14" ht="27">
      <c r="A207" t="s">
        <v>1582</v>
      </c>
      <c r="B207" t="s">
        <v>1583</v>
      </c>
      <c r="C207" t="s">
        <v>1584</v>
      </c>
      <c r="D207" t="s">
        <v>1585</v>
      </c>
      <c r="E207" t="s">
        <v>14</v>
      </c>
      <c r="F207" t="s">
        <v>1586</v>
      </c>
      <c r="G207" t="s">
        <v>60</v>
      </c>
      <c r="H207" t="s">
        <v>1587</v>
      </c>
      <c r="I207" t="s">
        <v>1588</v>
      </c>
      <c r="J207">
        <v>4</v>
      </c>
      <c r="K207" s="1" t="s">
        <v>833</v>
      </c>
      <c r="L207" s="1" t="s">
        <v>834</v>
      </c>
      <c r="M207" t="str">
        <f>D207&amp;" "&amp;K207</f>
        <v>💪🏽🤣🤣🤣  toy</v>
      </c>
      <c r="N207" t="str">
        <f>D207&amp;" "&amp;L207</f>
        <v>💪🏽🤣🤣🤣  thinkking of you</v>
      </c>
    </row>
    <row r="208" spans="1:14" ht="27">
      <c r="A208" t="s">
        <v>1589</v>
      </c>
      <c r="B208" t="s">
        <v>1590</v>
      </c>
      <c r="C208" t="s">
        <v>1591</v>
      </c>
      <c r="D208" t="s">
        <v>1592</v>
      </c>
      <c r="E208" t="s">
        <v>14</v>
      </c>
      <c r="F208" t="s">
        <v>1593</v>
      </c>
      <c r="G208" t="s">
        <v>60</v>
      </c>
      <c r="H208" t="s">
        <v>1594</v>
      </c>
      <c r="I208" t="s">
        <v>1595</v>
      </c>
      <c r="J208">
        <v>3</v>
      </c>
      <c r="K208" s="1" t="s">
        <v>842</v>
      </c>
      <c r="L208" s="1" t="s">
        <v>843</v>
      </c>
      <c r="M208" t="str">
        <f>D208&amp;" "&amp;K208</f>
        <v>what a great way to begin the year...Happy New Year!😁❤️😁  TOY</v>
      </c>
      <c r="N208" t="str">
        <f>D208&amp;" "&amp;L208</f>
        <v>what a great way to begin the year...Happy New Year!😁❤️😁  thinking of you</v>
      </c>
    </row>
    <row r="209" spans="1:14">
      <c r="A209" t="s">
        <v>1596</v>
      </c>
      <c r="B209" t="s">
        <v>1597</v>
      </c>
      <c r="C209" t="s">
        <v>1598</v>
      </c>
      <c r="D209" t="s">
        <v>1599</v>
      </c>
      <c r="E209" t="s">
        <v>14</v>
      </c>
      <c r="F209" t="s">
        <v>1600</v>
      </c>
      <c r="G209" t="s">
        <v>60</v>
      </c>
      <c r="H209" t="s">
        <v>1601</v>
      </c>
      <c r="J209">
        <v>0</v>
      </c>
      <c r="K209" s="1" t="s">
        <v>851</v>
      </c>
      <c r="L209" s="1" t="s">
        <v>675</v>
      </c>
      <c r="M209" t="str">
        <f>D209&amp;" "&amp;K209</f>
        <v>#Simmba #28thDecember #OutNow #RohitShetty #SaraAliKhan @ranveersingh  tq</v>
      </c>
      <c r="N209" t="str">
        <f>D209&amp;" "&amp;L209</f>
        <v>#Simmba #28thDecember #OutNow #RohitShetty #SaraAliKhan @ranveersingh  thank you</v>
      </c>
    </row>
    <row r="210" spans="1:14">
      <c r="A210" t="s">
        <v>1602</v>
      </c>
      <c r="B210" t="s">
        <v>1603</v>
      </c>
      <c r="C210" t="s">
        <v>1604</v>
      </c>
      <c r="D210" t="s">
        <v>1604</v>
      </c>
      <c r="E210" t="s">
        <v>14</v>
      </c>
      <c r="F210" t="s">
        <v>331</v>
      </c>
      <c r="G210" t="s">
        <v>60</v>
      </c>
      <c r="H210" t="s">
        <v>1605</v>
      </c>
      <c r="J210">
        <v>0</v>
      </c>
      <c r="K210" s="1" t="s">
        <v>859</v>
      </c>
      <c r="L210" s="1" t="s">
        <v>675</v>
      </c>
      <c r="M210" t="str">
        <f>D210&amp;" "&amp;K210</f>
        <v>RT @filmfare: She was the biggest newsmaker of 2018 and is all set to own 2019 too.
Presenting superstar @deepikapadukone on our next cove… TQ</v>
      </c>
      <c r="N210" t="str">
        <f>D210&amp;" "&amp;L210</f>
        <v>RT @filmfare: She was the biggest newsmaker of 2018 and is all set to own 2019 too.
Presenting superstar @deepikapadukone on our next cove… thank you</v>
      </c>
    </row>
    <row r="211" spans="1:14" ht="40.200000000000003">
      <c r="A211" t="s">
        <v>1606</v>
      </c>
      <c r="B211" t="s">
        <v>1607</v>
      </c>
      <c r="C211" t="s">
        <v>1608</v>
      </c>
      <c r="D211" t="s">
        <v>1608</v>
      </c>
      <c r="E211" t="s">
        <v>14</v>
      </c>
      <c r="F211" t="s">
        <v>1609</v>
      </c>
      <c r="G211" t="s">
        <v>60</v>
      </c>
      <c r="H211" t="s">
        <v>1068</v>
      </c>
      <c r="J211">
        <v>0</v>
      </c>
      <c r="K211" s="1" t="s">
        <v>867</v>
      </c>
      <c r="L211" s="1" t="s">
        <v>868</v>
      </c>
      <c r="M211" t="str">
        <f>D211&amp;" "&amp;K211</f>
        <v>A story of trauma and triumph. 
And the unquashable human spirit. 
Elated to collaborate with Fox Star Studios on #Chhapaak 
@meghnagulzar 
@masseysahib
@foxstarhindi tsk</v>
      </c>
      <c r="N211" t="str">
        <f>D211&amp;" "&amp;L211</f>
        <v>A story of trauma and triumph. 
And the unquashable human spirit. 
Elated to collaborate with Fox Star Studios on #Chhapaak 
@meghnagulzar 
@masseysahib
@foxstarhindi sound of annoyance</v>
      </c>
    </row>
    <row r="212" spans="1:14" ht="40.200000000000003">
      <c r="A212" t="s">
        <v>1610</v>
      </c>
      <c r="B212" t="s">
        <v>1611</v>
      </c>
      <c r="C212" t="s">
        <v>1612</v>
      </c>
      <c r="D212" t="s">
        <v>1613</v>
      </c>
      <c r="E212" t="s">
        <v>14</v>
      </c>
      <c r="F212" t="s">
        <v>1614</v>
      </c>
      <c r="G212" t="s">
        <v>60</v>
      </c>
      <c r="H212" t="s">
        <v>1615</v>
      </c>
      <c r="I212" t="s">
        <v>1616</v>
      </c>
      <c r="J212">
        <v>2</v>
      </c>
      <c r="K212" s="1" t="s">
        <v>876</v>
      </c>
      <c r="L212" s="1" t="s">
        <v>868</v>
      </c>
      <c r="M212" t="str">
        <f>D212&amp;" "&amp;K212</f>
        <v>🙏🏽...wishing you good health &amp;amp; peace of mind always...see you at the gym soon!❤️@_Amrita_Puri  TSK</v>
      </c>
      <c r="N212" t="str">
        <f>D212&amp;" "&amp;L212</f>
        <v>🙏🏽...wishing you good health &amp;amp; peace of mind always...see you at the gym soon!❤️@_Amrita_Puri  sound of annoyance</v>
      </c>
    </row>
    <row r="213" spans="1:14" ht="40.200000000000003">
      <c r="A213" t="s">
        <v>1617</v>
      </c>
      <c r="B213" t="s">
        <v>1618</v>
      </c>
      <c r="C213" t="s">
        <v>1619</v>
      </c>
      <c r="D213" t="s">
        <v>1620</v>
      </c>
      <c r="E213" t="s">
        <v>14</v>
      </c>
      <c r="F213" t="s">
        <v>1621</v>
      </c>
      <c r="G213" t="s">
        <v>60</v>
      </c>
      <c r="H213" t="s">
        <v>1622</v>
      </c>
      <c r="I213" t="s">
        <v>1623</v>
      </c>
      <c r="J213">
        <v>1</v>
      </c>
      <c r="K213" s="1" t="s">
        <v>884</v>
      </c>
      <c r="L213" s="1" t="s">
        <v>885</v>
      </c>
      <c r="M213" t="str">
        <f>D213&amp;" "&amp;K213</f>
        <v>🙏🏽 @elonmusk  tstb</v>
      </c>
      <c r="N213" t="str">
        <f>D213&amp;" "&amp;L213</f>
        <v>🙏🏽 @elonmusk  the sooner the better</v>
      </c>
    </row>
    <row r="214" spans="1:14" ht="40.200000000000003">
      <c r="A214" t="s">
        <v>1624</v>
      </c>
      <c r="B214" t="s">
        <v>1625</v>
      </c>
      <c r="C214" t="s">
        <v>1626</v>
      </c>
      <c r="D214" t="s">
        <v>1627</v>
      </c>
      <c r="E214" t="s">
        <v>14</v>
      </c>
      <c r="F214" t="s">
        <v>1628</v>
      </c>
      <c r="G214" t="s">
        <v>60</v>
      </c>
      <c r="H214" t="s">
        <v>1629</v>
      </c>
      <c r="I214" t="s">
        <v>1557</v>
      </c>
      <c r="J214">
        <v>1</v>
      </c>
      <c r="K214" s="1" t="s">
        <v>892</v>
      </c>
      <c r="L214" s="1" t="s">
        <v>885</v>
      </c>
      <c r="M214" t="str">
        <f>D214&amp;" "&amp;K214</f>
        <v>Welcome to the team @masseysahib !!!Thrilled to have you on board!!!❤️  TSTB</v>
      </c>
      <c r="N214" t="str">
        <f>D214&amp;" "&amp;L214</f>
        <v>Welcome to the team @masseysahib !!!Thrilled to have you on board!!!❤️  the sooner the better</v>
      </c>
    </row>
    <row r="215" spans="1:14" ht="27">
      <c r="A215" t="s">
        <v>1630</v>
      </c>
      <c r="B215" t="s">
        <v>1631</v>
      </c>
      <c r="C215" t="s">
        <v>1632</v>
      </c>
      <c r="D215" t="s">
        <v>1633</v>
      </c>
      <c r="E215" t="s">
        <v>14</v>
      </c>
      <c r="F215" t="s">
        <v>1634</v>
      </c>
      <c r="G215" t="s">
        <v>60</v>
      </c>
      <c r="H215" t="s">
        <v>1635</v>
      </c>
      <c r="I215" t="s">
        <v>1636</v>
      </c>
      <c r="J215">
        <v>2</v>
      </c>
      <c r="K215" s="1" t="s">
        <v>899</v>
      </c>
      <c r="L215" s="1" t="s">
        <v>900</v>
      </c>
      <c r="M215" t="str">
        <f>D215&amp;" "&amp;K215</f>
        <v>😝🙏🏽  ttr</v>
      </c>
      <c r="N215" t="str">
        <f>D215&amp;" "&amp;L215</f>
        <v>😝🙏🏽  time to relax</v>
      </c>
    </row>
    <row r="216" spans="1:14" ht="27">
      <c r="A216" t="s">
        <v>1637</v>
      </c>
      <c r="B216" t="s">
        <v>1638</v>
      </c>
      <c r="C216" t="s">
        <v>1639</v>
      </c>
      <c r="D216" t="s">
        <v>1640</v>
      </c>
      <c r="E216" t="s">
        <v>14</v>
      </c>
      <c r="F216" t="s">
        <v>1641</v>
      </c>
      <c r="G216" t="s">
        <v>60</v>
      </c>
      <c r="H216" t="s">
        <v>1642</v>
      </c>
      <c r="J216">
        <v>0</v>
      </c>
      <c r="K216" s="1" t="s">
        <v>908</v>
      </c>
      <c r="L216" s="1" t="s">
        <v>900</v>
      </c>
      <c r="M216" t="str">
        <f>D216&amp;" "&amp;K216</f>
        <v>celebrating her grace,strength &amp;amp; courage... #3YearsOfMastani  TTR</v>
      </c>
      <c r="N216" t="str">
        <f>D216&amp;" "&amp;L216</f>
        <v>celebrating her grace,strength &amp;amp; courage... #3YearsOfMastani  time to relax</v>
      </c>
    </row>
    <row r="217" spans="1:14" ht="40.200000000000003">
      <c r="A217" t="s">
        <v>1643</v>
      </c>
      <c r="B217" t="s">
        <v>1644</v>
      </c>
      <c r="C217" t="s">
        <v>1645</v>
      </c>
      <c r="D217" t="s">
        <v>1645</v>
      </c>
      <c r="E217" t="s">
        <v>14</v>
      </c>
      <c r="F217" t="s">
        <v>331</v>
      </c>
      <c r="G217" t="s">
        <v>60</v>
      </c>
      <c r="H217" t="s">
        <v>1298</v>
      </c>
      <c r="J217">
        <v>0</v>
      </c>
      <c r="K217" s="1" t="s">
        <v>915</v>
      </c>
      <c r="L217" s="1" t="s">
        <v>916</v>
      </c>
      <c r="M217" t="str">
        <f>D217&amp;" "&amp;K217</f>
        <v>RT @forbes_india: .@deepikapadukone is the first woman to break into the top five on the #ForbesIndiaCeleb100 list. 
CLICK HERE FOR FULL L… tvm</v>
      </c>
      <c r="N217" t="str">
        <f>D217&amp;" "&amp;L217</f>
        <v>RT @forbes_india: .@deepikapadukone is the first woman to break into the top five on the #ForbesIndiaCeleb100 list. 
CLICK HERE FOR FULL L… thanks very much</v>
      </c>
    </row>
    <row r="218" spans="1:14" ht="40.200000000000003">
      <c r="A218" t="s">
        <v>1646</v>
      </c>
      <c r="B218" t="s">
        <v>1647</v>
      </c>
      <c r="C218" t="s">
        <v>1648</v>
      </c>
      <c r="D218" t="s">
        <v>1648</v>
      </c>
      <c r="E218" t="s">
        <v>14</v>
      </c>
      <c r="F218" t="s">
        <v>331</v>
      </c>
      <c r="G218" t="s">
        <v>60</v>
      </c>
      <c r="H218" t="s">
        <v>1649</v>
      </c>
      <c r="J218">
        <v>0</v>
      </c>
      <c r="K218" s="1" t="s">
        <v>923</v>
      </c>
      <c r="L218" s="1" t="s">
        <v>916</v>
      </c>
      <c r="M218" t="str">
        <f>D218&amp;" "&amp;K218</f>
        <v>RT @gqindia: We saved the best for last! For the final cover of our 10th Anniversary Year, presenting the Fearless, Fabulous @deepikapaduko… TVM</v>
      </c>
      <c r="N218" t="str">
        <f>D218&amp;" "&amp;L218</f>
        <v>RT @gqindia: We saved the best for last! For the final cover of our 10th Anniversary Year, presenting the Fearless, Fabulous @deepikapaduko… thanks very much</v>
      </c>
    </row>
    <row r="219" spans="1:14" ht="27">
      <c r="A219" t="s">
        <v>1650</v>
      </c>
      <c r="B219" t="s">
        <v>1651</v>
      </c>
      <c r="C219" t="s">
        <v>1652</v>
      </c>
      <c r="E219" t="s">
        <v>14</v>
      </c>
      <c r="F219" t="s">
        <v>1653</v>
      </c>
      <c r="G219" t="s">
        <v>60</v>
      </c>
      <c r="H219" t="s">
        <v>1654</v>
      </c>
      <c r="J219">
        <v>0</v>
      </c>
      <c r="K219" s="1" t="s">
        <v>930</v>
      </c>
      <c r="L219" s="1" t="s">
        <v>931</v>
      </c>
      <c r="M219" t="str">
        <f>D219&amp;" "&amp;K219</f>
        <v xml:space="preserve"> twf</v>
      </c>
      <c r="N219" t="str">
        <f>D219&amp;" "&amp;L219</f>
        <v xml:space="preserve"> that was funny</v>
      </c>
    </row>
    <row r="220" spans="1:14" ht="27">
      <c r="A220" t="s">
        <v>1655</v>
      </c>
      <c r="B220" t="s">
        <v>1656</v>
      </c>
      <c r="C220" t="s">
        <v>1657</v>
      </c>
      <c r="D220" t="s">
        <v>1658</v>
      </c>
      <c r="E220" t="s">
        <v>14</v>
      </c>
      <c r="F220" t="s">
        <v>1659</v>
      </c>
      <c r="G220" t="s">
        <v>60</v>
      </c>
      <c r="H220" t="s">
        <v>1660</v>
      </c>
      <c r="I220" t="s">
        <v>1623</v>
      </c>
      <c r="J220">
        <v>1</v>
      </c>
      <c r="K220" s="1" t="s">
        <v>938</v>
      </c>
      <c r="L220" s="1" t="s">
        <v>931</v>
      </c>
      <c r="M220" t="str">
        <f>D220&amp;" "&amp;K220</f>
        <v>🙏🏽 @Simi_Garewal  TWF</v>
      </c>
      <c r="N220" t="str">
        <f>D220&amp;" "&amp;L220</f>
        <v>🙏🏽 @Simi_Garewal  that was funny</v>
      </c>
    </row>
    <row r="221" spans="1:14" ht="27">
      <c r="A221" t="s">
        <v>1661</v>
      </c>
      <c r="B221" t="s">
        <v>1662</v>
      </c>
      <c r="C221" t="s">
        <v>1663</v>
      </c>
      <c r="E221" t="s">
        <v>14</v>
      </c>
      <c r="F221" t="s">
        <v>1664</v>
      </c>
      <c r="G221" t="s">
        <v>60</v>
      </c>
      <c r="H221" t="s">
        <v>1665</v>
      </c>
      <c r="J221">
        <v>0</v>
      </c>
      <c r="K221" s="1" t="s">
        <v>945</v>
      </c>
      <c r="L221" s="1" t="s">
        <v>946</v>
      </c>
      <c r="M221" t="str">
        <f>D221&amp;" "&amp;K221</f>
        <v xml:space="preserve"> twit</v>
      </c>
      <c r="N221" t="str">
        <f>D221&amp;" "&amp;L221</f>
        <v xml:space="preserve"> foolish person</v>
      </c>
    </row>
    <row r="222" spans="1:14" ht="27">
      <c r="A222" t="s">
        <v>1666</v>
      </c>
      <c r="B222" t="s">
        <v>1667</v>
      </c>
      <c r="C222" t="s">
        <v>1668</v>
      </c>
      <c r="E222" t="s">
        <v>14</v>
      </c>
      <c r="F222" t="s">
        <v>1669</v>
      </c>
      <c r="G222" t="s">
        <v>60</v>
      </c>
      <c r="H222" t="s">
        <v>1670</v>
      </c>
      <c r="J222">
        <v>0</v>
      </c>
      <c r="K222" s="1" t="s">
        <v>954</v>
      </c>
      <c r="L222" s="1" t="s">
        <v>946</v>
      </c>
      <c r="M222" t="str">
        <f>D222&amp;" "&amp;K222</f>
        <v xml:space="preserve"> TWIT</v>
      </c>
      <c r="N222" t="str">
        <f>D222&amp;" "&amp;L222</f>
        <v xml:space="preserve"> foolish person</v>
      </c>
    </row>
    <row r="223" spans="1:14">
      <c r="A223" t="s">
        <v>1671</v>
      </c>
      <c r="B223" t="s">
        <v>1672</v>
      </c>
      <c r="C223" t="s">
        <v>1673</v>
      </c>
      <c r="E223" t="s">
        <v>14</v>
      </c>
      <c r="F223" t="s">
        <v>1674</v>
      </c>
      <c r="G223" t="s">
        <v>60</v>
      </c>
      <c r="H223" t="s">
        <v>1675</v>
      </c>
      <c r="J223">
        <v>0</v>
      </c>
      <c r="K223" s="1" t="s">
        <v>960</v>
      </c>
      <c r="L223" s="1" t="s">
        <v>675</v>
      </c>
      <c r="M223" t="str">
        <f>D223&amp;" "&amp;K223</f>
        <v xml:space="preserve"> tx</v>
      </c>
      <c r="N223" t="str">
        <f>D223&amp;" "&amp;L223</f>
        <v xml:space="preserve"> thank you</v>
      </c>
    </row>
    <row r="224" spans="1:14">
      <c r="A224" t="s">
        <v>1676</v>
      </c>
      <c r="B224" t="s">
        <v>1677</v>
      </c>
      <c r="C224" t="s">
        <v>1678</v>
      </c>
      <c r="E224" t="s">
        <v>14</v>
      </c>
      <c r="F224" t="s">
        <v>1679</v>
      </c>
      <c r="G224" t="s">
        <v>60</v>
      </c>
      <c r="H224" t="s">
        <v>1680</v>
      </c>
      <c r="J224">
        <v>0</v>
      </c>
      <c r="K224" s="1" t="s">
        <v>967</v>
      </c>
      <c r="L224" s="1" t="s">
        <v>675</v>
      </c>
      <c r="M224" t="str">
        <f>D224&amp;" "&amp;K224</f>
        <v xml:space="preserve"> TX</v>
      </c>
      <c r="N224" t="str">
        <f>D224&amp;" "&amp;L224</f>
        <v xml:space="preserve"> thank you</v>
      </c>
    </row>
    <row r="225" spans="1:14" ht="27">
      <c r="A225" t="s">
        <v>1681</v>
      </c>
      <c r="B225" t="s">
        <v>1682</v>
      </c>
      <c r="C225" t="s">
        <v>1683</v>
      </c>
      <c r="E225" t="s">
        <v>14</v>
      </c>
      <c r="F225" t="s">
        <v>1684</v>
      </c>
      <c r="G225" t="s">
        <v>60</v>
      </c>
      <c r="H225" t="s">
        <v>1685</v>
      </c>
      <c r="J225">
        <v>0</v>
      </c>
      <c r="K225" s="1" t="s">
        <v>974</v>
      </c>
      <c r="L225" s="1" t="s">
        <v>975</v>
      </c>
      <c r="M225" t="str">
        <f>D225&amp;" "&amp;K225</f>
        <v xml:space="preserve"> tyb</v>
      </c>
      <c r="N225" t="str">
        <f>D225&amp;" "&amp;L225</f>
        <v xml:space="preserve"> try your best</v>
      </c>
    </row>
    <row r="226" spans="1:14" ht="27">
      <c r="A226" t="s">
        <v>1686</v>
      </c>
      <c r="B226" t="s">
        <v>1687</v>
      </c>
      <c r="C226" t="s">
        <v>1688</v>
      </c>
      <c r="E226" t="s">
        <v>14</v>
      </c>
      <c r="F226" t="s">
        <v>1689</v>
      </c>
      <c r="G226" t="s">
        <v>60</v>
      </c>
      <c r="H226" t="s">
        <v>1690</v>
      </c>
      <c r="J226">
        <v>0</v>
      </c>
      <c r="K226" s="1" t="s">
        <v>982</v>
      </c>
      <c r="L226" s="1" t="s">
        <v>975</v>
      </c>
      <c r="M226" t="str">
        <f>D226&amp;" "&amp;K226</f>
        <v xml:space="preserve"> TYB</v>
      </c>
      <c r="N226" t="str">
        <f>D226&amp;" "&amp;L226</f>
        <v xml:space="preserve"> try your best</v>
      </c>
    </row>
    <row r="227" spans="1:14">
      <c r="A227" t="s">
        <v>1691</v>
      </c>
      <c r="B227" t="s">
        <v>1692</v>
      </c>
      <c r="C227" t="s">
        <v>1693</v>
      </c>
      <c r="E227" t="s">
        <v>14</v>
      </c>
      <c r="F227" t="s">
        <v>1694</v>
      </c>
      <c r="G227" t="s">
        <v>60</v>
      </c>
      <c r="H227" t="s">
        <v>1695</v>
      </c>
      <c r="J227">
        <v>0</v>
      </c>
      <c r="K227" s="1" t="s">
        <v>990</v>
      </c>
      <c r="L227" s="1" t="s">
        <v>991</v>
      </c>
      <c r="M227" t="str">
        <f>D227&amp;" "&amp;K227</f>
        <v xml:space="preserve"> u</v>
      </c>
      <c r="N227" t="str">
        <f>D227&amp;" "&amp;L227</f>
        <v xml:space="preserve"> you</v>
      </c>
    </row>
    <row r="228" spans="1:14">
      <c r="A228" t="s">
        <v>1696</v>
      </c>
      <c r="B228" t="s">
        <v>1697</v>
      </c>
      <c r="C228" t="s">
        <v>1698</v>
      </c>
      <c r="D228" t="s">
        <v>1699</v>
      </c>
      <c r="E228" t="s">
        <v>14</v>
      </c>
      <c r="F228" t="s">
        <v>1700</v>
      </c>
      <c r="G228" t="s">
        <v>60</v>
      </c>
      <c r="H228" t="s">
        <v>1701</v>
      </c>
      <c r="I228" t="s">
        <v>1557</v>
      </c>
      <c r="J228">
        <v>1</v>
      </c>
      <c r="K228" s="1" t="s">
        <v>999</v>
      </c>
      <c r="L228" s="1" t="s">
        <v>991</v>
      </c>
      <c r="M228" t="str">
        <f>D228&amp;" "&amp;K228</f>
        <v>❤️  U</v>
      </c>
      <c r="N228" t="str">
        <f>D228&amp;" "&amp;L228</f>
        <v>❤️  you</v>
      </c>
    </row>
    <row r="229" spans="1:14" ht="27">
      <c r="A229" t="s">
        <v>1702</v>
      </c>
      <c r="B229" t="s">
        <v>1703</v>
      </c>
      <c r="C229" t="s">
        <v>1704</v>
      </c>
      <c r="E229" t="s">
        <v>14</v>
      </c>
      <c r="F229" t="s">
        <v>1705</v>
      </c>
      <c r="G229" t="s">
        <v>60</v>
      </c>
      <c r="H229" t="s">
        <v>1706</v>
      </c>
      <c r="J229">
        <v>0</v>
      </c>
      <c r="K229" s="1" t="s">
        <v>1007</v>
      </c>
      <c r="L229" s="1" t="s">
        <v>1008</v>
      </c>
      <c r="M229" t="str">
        <f>D229&amp;" "&amp;K229</f>
        <v xml:space="preserve"> udk</v>
      </c>
      <c r="N229" t="str">
        <f>D229&amp;" "&amp;L229</f>
        <v xml:space="preserve"> you do not know</v>
      </c>
    </row>
    <row r="230" spans="1:14" ht="27">
      <c r="A230" t="s">
        <v>1707</v>
      </c>
      <c r="B230" t="s">
        <v>1708</v>
      </c>
      <c r="C230" t="s">
        <v>1709</v>
      </c>
      <c r="D230" t="s">
        <v>1710</v>
      </c>
      <c r="E230" t="s">
        <v>14</v>
      </c>
      <c r="F230" t="s">
        <v>1711</v>
      </c>
      <c r="G230" t="s">
        <v>60</v>
      </c>
      <c r="H230" t="s">
        <v>1712</v>
      </c>
      <c r="I230" t="s">
        <v>371</v>
      </c>
      <c r="J230">
        <v>1</v>
      </c>
      <c r="K230" s="1" t="s">
        <v>1015</v>
      </c>
      <c r="L230" s="1" t="s">
        <v>1008</v>
      </c>
      <c r="M230" t="str">
        <f>D230&amp;" "&amp;K230</f>
        <v>celebrate this festive season with @AllAboutYoubyDP ✨  UDK</v>
      </c>
      <c r="N230" t="str">
        <f>D230&amp;" "&amp;L230</f>
        <v>celebrate this festive season with @AllAboutYoubyDP ✨  you do not know</v>
      </c>
    </row>
    <row r="231" spans="1:14">
      <c r="A231" t="s">
        <v>1713</v>
      </c>
      <c r="B231" t="s">
        <v>1714</v>
      </c>
      <c r="C231" t="s">
        <v>1715</v>
      </c>
      <c r="D231" t="s">
        <v>1716</v>
      </c>
      <c r="E231" t="s">
        <v>14</v>
      </c>
      <c r="F231" t="s">
        <v>1717</v>
      </c>
      <c r="G231" t="s">
        <v>60</v>
      </c>
      <c r="H231" t="s">
        <v>1718</v>
      </c>
      <c r="J231">
        <v>0</v>
      </c>
      <c r="K231" s="1" t="s">
        <v>1023</v>
      </c>
      <c r="L231" s="1" t="s">
        <v>1024</v>
      </c>
      <c r="M231" t="str">
        <f>D231&amp;" "&amp;K231</f>
        <v>an old soul or trendy fashionista...there’s something in store for everyone!
@AllAboutYoubyDP  ugg</v>
      </c>
      <c r="N231" t="str">
        <f>D231&amp;" "&amp;L231</f>
        <v>an old soul or trendy fashionista...there’s something in store for everyone!
@AllAboutYoubyDP  ugly</v>
      </c>
    </row>
    <row r="232" spans="1:14">
      <c r="A232" t="s">
        <v>1719</v>
      </c>
      <c r="B232" t="s">
        <v>1720</v>
      </c>
      <c r="C232" t="s">
        <v>1721</v>
      </c>
      <c r="D232" t="s">
        <v>1722</v>
      </c>
      <c r="E232" t="s">
        <v>14</v>
      </c>
      <c r="F232" t="s">
        <v>1723</v>
      </c>
      <c r="G232" t="s">
        <v>60</v>
      </c>
      <c r="H232" t="s">
        <v>1724</v>
      </c>
      <c r="J232">
        <v>0</v>
      </c>
      <c r="K232" s="1" t="s">
        <v>1031</v>
      </c>
      <c r="L232" s="1" t="s">
        <v>1024</v>
      </c>
      <c r="M232" t="str">
        <f>D232&amp;" "&amp;K232</f>
        <v>This my story and I am #NotAshamed 
       UGG</v>
      </c>
      <c r="N232" t="str">
        <f>D232&amp;" "&amp;L232</f>
        <v>This my story and I am #NotAshamed 
       ugly</v>
      </c>
    </row>
    <row r="233" spans="1:14" ht="27">
      <c r="A233" t="s">
        <v>1725</v>
      </c>
      <c r="B233" t="s">
        <v>1726</v>
      </c>
      <c r="C233" t="s">
        <v>1727</v>
      </c>
      <c r="D233" t="s">
        <v>1728</v>
      </c>
      <c r="E233" t="s">
        <v>14</v>
      </c>
      <c r="F233" t="s">
        <v>1729</v>
      </c>
      <c r="G233" t="s">
        <v>60</v>
      </c>
      <c r="H233" t="s">
        <v>1730</v>
      </c>
      <c r="J233">
        <v>0</v>
      </c>
      <c r="K233" s="1" t="s">
        <v>1039</v>
      </c>
      <c r="L233" s="1" t="s">
        <v>1040</v>
      </c>
      <c r="M233" t="str">
        <f>D233&amp;" "&amp;K233</f>
        <v>#NotAshamed  uno</v>
      </c>
      <c r="N233" t="str">
        <f>D233&amp;" "&amp;L233</f>
        <v>#NotAshamed  you knnow</v>
      </c>
    </row>
    <row r="234" spans="1:14">
      <c r="A234" t="s">
        <v>1731</v>
      </c>
      <c r="B234" t="s">
        <v>1732</v>
      </c>
      <c r="C234" t="s">
        <v>1733</v>
      </c>
      <c r="D234" t="s">
        <v>1734</v>
      </c>
      <c r="E234" t="s">
        <v>14</v>
      </c>
      <c r="F234" t="s">
        <v>1735</v>
      </c>
      <c r="G234" t="s">
        <v>60</v>
      </c>
      <c r="H234" t="s">
        <v>1736</v>
      </c>
      <c r="I234" t="s">
        <v>1623</v>
      </c>
      <c r="J234">
        <v>1</v>
      </c>
      <c r="K234" s="1" t="s">
        <v>1046</v>
      </c>
      <c r="L234" s="1" t="s">
        <v>1047</v>
      </c>
      <c r="M234" t="str">
        <f>D234&amp;" "&amp;K234</f>
        <v>🙏🏽  UNO</v>
      </c>
      <c r="N234" t="str">
        <f>D234&amp;" "&amp;L234</f>
        <v>🙏🏽  you know</v>
      </c>
    </row>
    <row r="235" spans="1:14">
      <c r="A235" t="s">
        <v>1737</v>
      </c>
      <c r="B235" t="s">
        <v>1738</v>
      </c>
      <c r="C235" t="s">
        <v>1739</v>
      </c>
      <c r="E235" t="s">
        <v>14</v>
      </c>
      <c r="F235" t="s">
        <v>1740</v>
      </c>
      <c r="G235" t="s">
        <v>60</v>
      </c>
      <c r="H235" t="s">
        <v>217</v>
      </c>
      <c r="J235">
        <v>0</v>
      </c>
      <c r="K235" s="1" t="s">
        <v>1055</v>
      </c>
      <c r="L235" s="1" t="s">
        <v>1056</v>
      </c>
      <c r="M235" t="str">
        <f>D235&amp;" "&amp;K235</f>
        <v xml:space="preserve"> ur</v>
      </c>
      <c r="N235" t="str">
        <f>D235&amp;" "&amp;L235</f>
        <v xml:space="preserve"> you are</v>
      </c>
    </row>
    <row r="236" spans="1:14">
      <c r="A236" t="s">
        <v>1741</v>
      </c>
      <c r="B236" t="s">
        <v>1742</v>
      </c>
      <c r="C236" t="s">
        <v>1743</v>
      </c>
      <c r="D236" t="s">
        <v>1743</v>
      </c>
      <c r="E236" t="s">
        <v>14</v>
      </c>
      <c r="F236" t="s">
        <v>331</v>
      </c>
      <c r="G236" t="s">
        <v>60</v>
      </c>
      <c r="H236" t="s">
        <v>1744</v>
      </c>
      <c r="J236">
        <v>0</v>
      </c>
      <c r="K236" s="1" t="s">
        <v>1063</v>
      </c>
      <c r="L236" s="1" t="s">
        <v>1056</v>
      </c>
      <c r="M236" t="str">
        <f>D236&amp;" "&amp;K236</f>
        <v>RT @ETNOWlive: We have a Bollywood star on ET NOW today. @DeepikaPadukone, who is not talking movies but her entrepreneurial plans, startup… UR</v>
      </c>
      <c r="N236" t="str">
        <f>D236&amp;" "&amp;L236</f>
        <v>RT @ETNOWlive: We have a Bollywood star on ET NOW today. @DeepikaPadukone, who is not talking movies but her entrepreneurial plans, startup… you are</v>
      </c>
    </row>
    <row r="237" spans="1:14" ht="27">
      <c r="A237" t="s">
        <v>1745</v>
      </c>
      <c r="B237" t="s">
        <v>1746</v>
      </c>
      <c r="C237" t="s">
        <v>1747</v>
      </c>
      <c r="D237" t="s">
        <v>1748</v>
      </c>
      <c r="E237" t="s">
        <v>14</v>
      </c>
      <c r="F237" t="s">
        <v>1749</v>
      </c>
      <c r="G237" t="s">
        <v>60</v>
      </c>
      <c r="H237" t="s">
        <v>570</v>
      </c>
      <c r="I237" t="s">
        <v>1557</v>
      </c>
      <c r="J237">
        <v>1</v>
      </c>
      <c r="K237" s="1" t="s">
        <v>1071</v>
      </c>
      <c r="L237" s="1" t="s">
        <v>1072</v>
      </c>
      <c r="M237" t="str">
        <f>D237&amp;" "&amp;K237</f>
        <v>❤️ @THCFilm  uw</v>
      </c>
      <c r="N237" t="str">
        <f>D237&amp;" "&amp;L237</f>
        <v>❤️ @THCFilm  your welcome</v>
      </c>
    </row>
    <row r="238" spans="1:14" ht="27">
      <c r="A238" t="s">
        <v>1750</v>
      </c>
      <c r="B238" t="s">
        <v>1751</v>
      </c>
      <c r="C238" t="s">
        <v>1752</v>
      </c>
      <c r="D238" t="s">
        <v>1752</v>
      </c>
      <c r="E238" t="s">
        <v>14</v>
      </c>
      <c r="F238" t="s">
        <v>331</v>
      </c>
      <c r="G238" t="s">
        <v>60</v>
      </c>
      <c r="H238" t="s">
        <v>1753</v>
      </c>
      <c r="J238">
        <v>0</v>
      </c>
      <c r="K238" s="1" t="s">
        <v>1078</v>
      </c>
      <c r="L238" s="1" t="s">
        <v>1072</v>
      </c>
      <c r="M238" t="str">
        <f>D238&amp;" "&amp;K238</f>
        <v>RT @TLLLFoundation: What does it take to turn difficulties into something positive? Join us for a discussion on Finding Beauty in Imperfect… UW</v>
      </c>
      <c r="N238" t="str">
        <f>D238&amp;" "&amp;L238</f>
        <v>RT @TLLLFoundation: What does it take to turn difficulties into something positive? Join us for a discussion on Finding Beauty in Imperfect… your welcome</v>
      </c>
    </row>
    <row r="239" spans="1:14">
      <c r="A239" t="s">
        <v>1754</v>
      </c>
      <c r="B239" t="s">
        <v>1755</v>
      </c>
      <c r="C239" t="s">
        <v>1756</v>
      </c>
      <c r="D239" t="s">
        <v>1757</v>
      </c>
      <c r="E239" t="s">
        <v>14</v>
      </c>
      <c r="F239" t="s">
        <v>1758</v>
      </c>
      <c r="G239" t="s">
        <v>60</v>
      </c>
      <c r="H239" t="s">
        <v>1759</v>
      </c>
      <c r="I239" t="s">
        <v>1760</v>
      </c>
      <c r="J239">
        <v>2</v>
      </c>
      <c r="K239" s="1" t="s">
        <v>1085</v>
      </c>
      <c r="L239" s="1" t="s">
        <v>1086</v>
      </c>
      <c r="M239" t="str">
        <f>D239&amp;" "&amp;K239</f>
        <v>me!🙋🏽‍♀️ @sujoy_g  vacay</v>
      </c>
      <c r="N239" t="str">
        <f>D239&amp;" "&amp;L239</f>
        <v>me!🙋🏽‍♀️ @sujoy_g  vacation</v>
      </c>
    </row>
    <row r="240" spans="1:14">
      <c r="A240" t="s">
        <v>1761</v>
      </c>
      <c r="B240" t="s">
        <v>1762</v>
      </c>
      <c r="C240" t="s">
        <v>1763</v>
      </c>
      <c r="D240" t="s">
        <v>1764</v>
      </c>
      <c r="E240" t="s">
        <v>14</v>
      </c>
      <c r="F240" t="s">
        <v>1765</v>
      </c>
      <c r="G240" t="s">
        <v>60</v>
      </c>
      <c r="H240" t="s">
        <v>1766</v>
      </c>
      <c r="J240">
        <v>0</v>
      </c>
      <c r="K240" s="1" t="s">
        <v>1094</v>
      </c>
      <c r="L240" s="1" t="s">
        <v>1086</v>
      </c>
      <c r="M240" t="str">
        <f>D240&amp;" "&amp;K240</f>
        <v>would you rather write a book or direct a movie...&amp;amp; on whom?  VACAY</v>
      </c>
      <c r="N240" t="str">
        <f>D240&amp;" "&amp;L240</f>
        <v>would you rather write a book or direct a movie...&amp;amp; on whom?  vacation</v>
      </c>
    </row>
    <row r="241" spans="1:14" ht="27">
      <c r="A241" t="s">
        <v>1767</v>
      </c>
      <c r="B241" t="s">
        <v>1768</v>
      </c>
      <c r="C241" t="s">
        <v>1769</v>
      </c>
      <c r="D241" t="s">
        <v>1769</v>
      </c>
      <c r="E241" t="s">
        <v>1770</v>
      </c>
      <c r="F241" t="s">
        <v>1771</v>
      </c>
      <c r="G241" t="s">
        <v>60</v>
      </c>
      <c r="H241" t="s">
        <v>275</v>
      </c>
      <c r="I241" t="s">
        <v>1772</v>
      </c>
      <c r="J241">
        <v>4</v>
      </c>
      <c r="K241" s="1" t="s">
        <v>1102</v>
      </c>
      <c r="L241" s="1" t="s">
        <v>1103</v>
      </c>
      <c r="M241" t="str">
        <f>D241&amp;" "&amp;K241</f>
        <v>@pinkvilla hai na!?😝😍😝😍 @pinkvilla vg</v>
      </c>
      <c r="N241" t="str">
        <f>D241&amp;" "&amp;L241</f>
        <v>@pinkvilla hai na!?😝😍😝😍 @pinkvilla very good</v>
      </c>
    </row>
    <row r="242" spans="1:14" ht="27">
      <c r="A242" t="s">
        <v>1773</v>
      </c>
      <c r="B242" t="s">
        <v>1774</v>
      </c>
      <c r="C242" t="s">
        <v>1775</v>
      </c>
      <c r="D242" t="s">
        <v>1775</v>
      </c>
      <c r="E242" t="s">
        <v>14</v>
      </c>
      <c r="F242" t="s">
        <v>331</v>
      </c>
      <c r="G242" t="s">
        <v>60</v>
      </c>
      <c r="H242" t="s">
        <v>1776</v>
      </c>
      <c r="J242">
        <v>0</v>
      </c>
      <c r="K242" s="1" t="s">
        <v>1110</v>
      </c>
      <c r="L242" s="1" t="s">
        <v>1103</v>
      </c>
      <c r="M242" t="str">
        <f>D242&amp;" "&amp;K242</f>
        <v>RT @sachin_rt: Badminton legend #PrakashPadukone always focused on what was in his control. He followed his father’s advice and made the be… VG</v>
      </c>
      <c r="N242" t="str">
        <f>D242&amp;" "&amp;L242</f>
        <v>RT @sachin_rt: Badminton legend #PrakashPadukone always focused on what was in his control. He followed his father’s advice and made the be… very good</v>
      </c>
    </row>
    <row r="243" spans="1:14" ht="27">
      <c r="A243" t="s">
        <v>1777</v>
      </c>
      <c r="B243" t="s">
        <v>1778</v>
      </c>
      <c r="C243" t="s">
        <v>1779</v>
      </c>
      <c r="D243" t="s">
        <v>1779</v>
      </c>
      <c r="E243" t="s">
        <v>14</v>
      </c>
      <c r="F243" t="s">
        <v>331</v>
      </c>
      <c r="G243" t="s">
        <v>60</v>
      </c>
      <c r="H243" t="s">
        <v>783</v>
      </c>
      <c r="J243">
        <v>0</v>
      </c>
      <c r="K243" s="1" t="s">
        <v>1118</v>
      </c>
      <c r="L243" s="1" t="s">
        <v>1119</v>
      </c>
      <c r="M243" t="str">
        <f>D243&amp;" "&amp;K243</f>
        <v>RT @TLLLFoundation: Join our cause today, as we stand #TogetherAgainstDepression. Your support can make a great difference in improving the… vbd</v>
      </c>
      <c r="N243" t="str">
        <f>D243&amp;" "&amp;L243</f>
        <v>RT @TLLLFoundation: Join our cause today, as we stand #TogetherAgainstDepression. Your support can make a great difference in improving the… very big deal</v>
      </c>
    </row>
    <row r="244" spans="1:14" ht="27">
      <c r="A244" t="s">
        <v>1780</v>
      </c>
      <c r="B244" t="s">
        <v>1781</v>
      </c>
      <c r="C244" t="s">
        <v>1782</v>
      </c>
      <c r="D244" t="s">
        <v>1782</v>
      </c>
      <c r="E244" t="s">
        <v>14</v>
      </c>
      <c r="F244" t="s">
        <v>1783</v>
      </c>
      <c r="G244" t="s">
        <v>60</v>
      </c>
      <c r="H244" t="s">
        <v>1784</v>
      </c>
      <c r="I244" t="s">
        <v>1785</v>
      </c>
      <c r="J244">
        <v>2</v>
      </c>
      <c r="K244" s="1" t="s">
        <v>1126</v>
      </c>
      <c r="L244" s="1" t="s">
        <v>1119</v>
      </c>
      <c r="M244" t="str">
        <f>D244&amp;" "&amp;K244</f>
        <v>मेरे सारे भारत वासियों को स्वतंत्रता दिवस की हार्दिक शुभकामनाएँ...🇮🇳 VBD</v>
      </c>
      <c r="N244" t="str">
        <f>D244&amp;" "&amp;L244</f>
        <v>मेरे सारे भारत वासियों को स्वतंत्रता दिवस की हार्दिक शुभकामनाएँ...🇮🇳 very big deal</v>
      </c>
    </row>
    <row r="245" spans="1:14">
      <c r="A245" t="s">
        <v>1786</v>
      </c>
      <c r="B245" t="s">
        <v>1787</v>
      </c>
      <c r="C245" t="s">
        <v>1788</v>
      </c>
      <c r="D245" t="s">
        <v>1788</v>
      </c>
      <c r="E245" t="s">
        <v>14</v>
      </c>
      <c r="F245" t="s">
        <v>331</v>
      </c>
      <c r="G245" t="s">
        <v>60</v>
      </c>
      <c r="H245" t="s">
        <v>1789</v>
      </c>
      <c r="J245">
        <v>0</v>
      </c>
      <c r="K245" s="1" t="s">
        <v>1134</v>
      </c>
      <c r="L245" s="1" t="s">
        <v>1135</v>
      </c>
      <c r="M245" t="str">
        <f>D245&amp;" "&amp;K245</f>
        <v>RT @MadameTussauds: We're super excited to announce that the INCREDIBLE @deepikapadukone will be joining the family at #MadameTussaudsLondo… vexed</v>
      </c>
      <c r="N245" t="str">
        <f>D245&amp;" "&amp;L245</f>
        <v>RT @MadameTussauds: We're super excited to announce that the INCREDIBLE @deepikapadukone will be joining the family at #MadameTussaudsLondo… angry</v>
      </c>
    </row>
    <row r="246" spans="1:14">
      <c r="A246" t="s">
        <v>1790</v>
      </c>
      <c r="B246" t="s">
        <v>1791</v>
      </c>
      <c r="C246" t="s">
        <v>1792</v>
      </c>
      <c r="D246" t="s">
        <v>1793</v>
      </c>
      <c r="E246" t="s">
        <v>14</v>
      </c>
      <c r="F246" t="s">
        <v>1794</v>
      </c>
      <c r="G246" t="s">
        <v>60</v>
      </c>
      <c r="H246" t="s">
        <v>1795</v>
      </c>
      <c r="I246" t="s">
        <v>1796</v>
      </c>
      <c r="J246">
        <v>2</v>
      </c>
      <c r="K246" s="1" t="s">
        <v>1142</v>
      </c>
      <c r="L246" s="1" t="s">
        <v>1135</v>
      </c>
      <c r="M246" t="str">
        <f>D246&amp;" "&amp;K246</f>
        <v>It’s all about the details 🤔😁  VEXED</v>
      </c>
      <c r="N246" t="str">
        <f>D246&amp;" "&amp;L246</f>
        <v>It’s all about the details 🤔😁  angry</v>
      </c>
    </row>
    <row r="247" spans="1:14">
      <c r="A247" t="s">
        <v>1797</v>
      </c>
      <c r="B247" t="s">
        <v>1798</v>
      </c>
      <c r="C247" t="s">
        <v>1799</v>
      </c>
      <c r="D247" t="s">
        <v>1800</v>
      </c>
      <c r="E247" t="s">
        <v>14</v>
      </c>
      <c r="F247" t="s">
        <v>1801</v>
      </c>
      <c r="G247" t="s">
        <v>60</v>
      </c>
      <c r="H247" t="s">
        <v>1802</v>
      </c>
      <c r="I247" t="s">
        <v>1803</v>
      </c>
      <c r="J247">
        <v>1</v>
      </c>
      <c r="K247" s="1" t="s">
        <v>1149</v>
      </c>
      <c r="L247" s="1" t="s">
        <v>1150</v>
      </c>
      <c r="M247" t="str">
        <f>D247&amp;" "&amp;K247</f>
        <v>😝  vn</v>
      </c>
      <c r="N247" t="str">
        <f>D247&amp;" "&amp;L247</f>
        <v>😝  very nice</v>
      </c>
    </row>
    <row r="248" spans="1:14">
      <c r="A248" t="s">
        <v>1804</v>
      </c>
      <c r="B248" t="s">
        <v>1805</v>
      </c>
      <c r="C248" t="s">
        <v>1806</v>
      </c>
      <c r="D248" t="s">
        <v>1806</v>
      </c>
      <c r="E248" t="s">
        <v>14</v>
      </c>
      <c r="F248" t="s">
        <v>331</v>
      </c>
      <c r="G248" t="s">
        <v>60</v>
      </c>
      <c r="H248" t="s">
        <v>1807</v>
      </c>
      <c r="J248">
        <v>0</v>
      </c>
      <c r="K248" s="1" t="s">
        <v>1158</v>
      </c>
      <c r="L248" s="1" t="s">
        <v>1150</v>
      </c>
      <c r="M248" t="str">
        <f>D248&amp;" "&amp;K248</f>
        <v>RT @TLLLFoundation: Your little help can make a huge difference. Donate today and help people who are suffering from mental health problems… VN</v>
      </c>
      <c r="N248" t="str">
        <f>D248&amp;" "&amp;L248</f>
        <v>RT @TLLLFoundation: Your little help can make a huge difference. Donate today and help people who are suffering from mental health problems… very nice</v>
      </c>
    </row>
    <row r="249" spans="1:14">
      <c r="A249" t="s">
        <v>1808</v>
      </c>
      <c r="B249" t="s">
        <v>1809</v>
      </c>
      <c r="C249" t="s">
        <v>1810</v>
      </c>
      <c r="D249" t="s">
        <v>1811</v>
      </c>
      <c r="E249" t="s">
        <v>14</v>
      </c>
      <c r="F249" t="s">
        <v>1812</v>
      </c>
      <c r="G249" t="s">
        <v>60</v>
      </c>
      <c r="H249" t="s">
        <v>183</v>
      </c>
      <c r="I249" t="s">
        <v>1813</v>
      </c>
      <c r="J249">
        <v>3</v>
      </c>
      <c r="K249" s="1" t="s">
        <v>1165</v>
      </c>
      <c r="L249" s="1" t="s">
        <v>1166</v>
      </c>
      <c r="M249" t="str">
        <f>D249&amp;" "&amp;K249</f>
        <v>😝😝😝  wanna</v>
      </c>
      <c r="N249" t="str">
        <f>D249&amp;" "&amp;L249</f>
        <v>😝😝😝  want to</v>
      </c>
    </row>
    <row r="250" spans="1:14">
      <c r="A250" t="s">
        <v>1814</v>
      </c>
      <c r="B250" t="s">
        <v>1815</v>
      </c>
      <c r="C250" t="s">
        <v>1816</v>
      </c>
      <c r="D250" t="s">
        <v>1817</v>
      </c>
      <c r="E250" t="s">
        <v>14</v>
      </c>
      <c r="F250" t="s">
        <v>1818</v>
      </c>
      <c r="G250" t="s">
        <v>60</v>
      </c>
      <c r="H250" t="s">
        <v>1819</v>
      </c>
      <c r="I250" t="s">
        <v>1820</v>
      </c>
      <c r="J250">
        <v>1</v>
      </c>
      <c r="K250" s="1" t="s">
        <v>1174</v>
      </c>
      <c r="L250" s="1" t="s">
        <v>1166</v>
      </c>
      <c r="M250" t="str">
        <f>D250&amp;" "&amp;K250</f>
        <v>😊 @THCFilm  WANNA</v>
      </c>
      <c r="N250" t="str">
        <f>D250&amp;" "&amp;L250</f>
        <v>😊 @THCFilm  want to</v>
      </c>
    </row>
    <row r="251" spans="1:14" ht="40.200000000000003">
      <c r="A251" t="s">
        <v>1821</v>
      </c>
      <c r="B251" t="s">
        <v>1822</v>
      </c>
      <c r="C251" t="s">
        <v>1823</v>
      </c>
      <c r="D251" t="s">
        <v>1824</v>
      </c>
      <c r="E251" t="s">
        <v>14</v>
      </c>
      <c r="F251" t="s">
        <v>1825</v>
      </c>
      <c r="G251" t="s">
        <v>60</v>
      </c>
      <c r="H251" t="s">
        <v>1826</v>
      </c>
      <c r="I251" t="s">
        <v>1827</v>
      </c>
      <c r="J251">
        <v>2</v>
      </c>
      <c r="K251" s="1" t="s">
        <v>1181</v>
      </c>
      <c r="L251" s="1" t="s">
        <v>1182</v>
      </c>
      <c r="M251" t="str">
        <f>D251&amp;" "&amp;K251</f>
        <v>☺️🙏🏽 @VFLDN  wbu</v>
      </c>
      <c r="N251" t="str">
        <f>D251&amp;" "&amp;L251</f>
        <v>☺️🙏🏽 @VFLDN  what about you</v>
      </c>
    </row>
    <row r="252" spans="1:14" ht="40.200000000000003">
      <c r="A252" t="s">
        <v>1828</v>
      </c>
      <c r="B252" t="s">
        <v>1829</v>
      </c>
      <c r="C252" t="s">
        <v>1830</v>
      </c>
      <c r="D252" t="s">
        <v>1830</v>
      </c>
      <c r="E252" t="s">
        <v>14</v>
      </c>
      <c r="F252" t="s">
        <v>331</v>
      </c>
      <c r="G252" t="s">
        <v>60</v>
      </c>
      <c r="H252" t="s">
        <v>1831</v>
      </c>
      <c r="J252">
        <v>0</v>
      </c>
      <c r="K252" s="1" t="s">
        <v>1190</v>
      </c>
      <c r="L252" s="1" t="s">
        <v>1182</v>
      </c>
      <c r="M252" t="str">
        <f>D252&amp;" "&amp;K252</f>
        <v>RT @TLLLFoundation: हमारा मिशन समाज को प्रभावित करने वाली मानसिक स्वास्थ्य संबंधी चिंताओं के बारे में जागरूकता बढ़ाना, और इस संबंध में सहाय… WBU</v>
      </c>
      <c r="N252" t="str">
        <f>D252&amp;" "&amp;L252</f>
        <v>RT @TLLLFoundation: हमारा मिशन समाज को प्रभावित करने वाली मानसिक स्वास्थ्य संबंधी चिंताओं के बारे में जागरूकता बढ़ाना, और इस संबंध में सहाय… what about you</v>
      </c>
    </row>
    <row r="253" spans="1:14">
      <c r="A253" t="s">
        <v>1832</v>
      </c>
      <c r="B253" t="s">
        <v>1833</v>
      </c>
      <c r="C253" t="s">
        <v>1834</v>
      </c>
      <c r="D253" t="s">
        <v>1835</v>
      </c>
      <c r="E253" t="s">
        <v>14</v>
      </c>
      <c r="F253" t="s">
        <v>1836</v>
      </c>
      <c r="G253" t="s">
        <v>60</v>
      </c>
      <c r="H253" t="s">
        <v>266</v>
      </c>
      <c r="I253" t="s">
        <v>1616</v>
      </c>
      <c r="J253">
        <v>2</v>
      </c>
      <c r="K253" s="1" t="s">
        <v>1195</v>
      </c>
      <c r="L253" s="1" t="s">
        <v>1196</v>
      </c>
      <c r="M253" t="str">
        <f>D253&amp;" "&amp;K253</f>
        <v>🙏🏽❤️  wht</v>
      </c>
      <c r="N253" t="str">
        <f>D253&amp;" "&amp;L253</f>
        <v>🙏🏽❤️  what</v>
      </c>
    </row>
    <row r="254" spans="1:14">
      <c r="A254" t="s">
        <v>1837</v>
      </c>
      <c r="B254" t="s">
        <v>1838</v>
      </c>
      <c r="C254" t="s">
        <v>1839</v>
      </c>
      <c r="D254" t="s">
        <v>1840</v>
      </c>
      <c r="E254" t="s">
        <v>14</v>
      </c>
      <c r="F254" t="s">
        <v>1841</v>
      </c>
      <c r="G254" t="s">
        <v>60</v>
      </c>
      <c r="H254" t="s">
        <v>1842</v>
      </c>
      <c r="I254" t="s">
        <v>1843</v>
      </c>
      <c r="J254">
        <v>6</v>
      </c>
      <c r="K254" s="1" t="s">
        <v>1204</v>
      </c>
      <c r="L254" s="1" t="s">
        <v>1196</v>
      </c>
      <c r="M254" t="str">
        <f>D254&amp;" "&amp;K254</f>
        <v>😝😝😝🤣🤣🤣 @Allure_magazine  WHT</v>
      </c>
      <c r="N254" t="str">
        <f>D254&amp;" "&amp;L254</f>
        <v>😝😝😝🤣🤣🤣 @Allure_magazine  what</v>
      </c>
    </row>
    <row r="255" spans="1:14" ht="27">
      <c r="A255" t="s">
        <v>1844</v>
      </c>
      <c r="B255" t="s">
        <v>1845</v>
      </c>
      <c r="C255" t="s">
        <v>1846</v>
      </c>
      <c r="D255" t="s">
        <v>1846</v>
      </c>
      <c r="E255" t="s">
        <v>14</v>
      </c>
      <c r="F255" t="s">
        <v>1847</v>
      </c>
      <c r="G255" t="s">
        <v>60</v>
      </c>
      <c r="H255" t="s">
        <v>1848</v>
      </c>
      <c r="I255" t="s">
        <v>1623</v>
      </c>
      <c r="J255">
        <v>1</v>
      </c>
      <c r="K255" s="1" t="s">
        <v>1211</v>
      </c>
      <c r="L255" s="1" t="s">
        <v>1212</v>
      </c>
      <c r="M255" t="str">
        <f>D255&amp;" "&amp;K255</f>
        <v>I am safe.Thank You everyone.Let us pray for our firefighters who are at site risking their lives...🙏🏽 waml</v>
      </c>
      <c r="N255" t="str">
        <f>D255&amp;" "&amp;L255</f>
        <v>I am safe.Thank You everyone.Let us pray for our firefighters who are at site risking their lives...🙏🏽 with all my love</v>
      </c>
    </row>
    <row r="256" spans="1:14" ht="27">
      <c r="A256" t="s">
        <v>1849</v>
      </c>
      <c r="B256" t="s">
        <v>1850</v>
      </c>
      <c r="C256" t="s">
        <v>1851</v>
      </c>
      <c r="D256" t="s">
        <v>1852</v>
      </c>
      <c r="E256" t="s">
        <v>14</v>
      </c>
      <c r="F256" t="s">
        <v>1853</v>
      </c>
      <c r="G256" t="s">
        <v>60</v>
      </c>
      <c r="H256" t="s">
        <v>1854</v>
      </c>
      <c r="I256" t="s">
        <v>1855</v>
      </c>
      <c r="J256">
        <v>3</v>
      </c>
      <c r="K256" s="1" t="s">
        <v>1216</v>
      </c>
      <c r="L256" s="1" t="s">
        <v>1212</v>
      </c>
      <c r="M256" t="str">
        <f>D256&amp;" "&amp;K256</f>
        <v>this is immensely special!thank you so much for all the love!!! 💕💕💕  WAML</v>
      </c>
      <c r="N256" t="str">
        <f>D256&amp;" "&amp;L256</f>
        <v>this is immensely special!thank you so much for all the love!!! 💕💕💕  with all my love</v>
      </c>
    </row>
    <row r="257" spans="1:14" ht="27">
      <c r="A257" t="s">
        <v>1856</v>
      </c>
      <c r="B257" t="s">
        <v>1857</v>
      </c>
      <c r="C257" t="s">
        <v>1858</v>
      </c>
      <c r="D257" t="s">
        <v>1859</v>
      </c>
      <c r="E257" t="s">
        <v>14</v>
      </c>
      <c r="F257" t="s">
        <v>1860</v>
      </c>
      <c r="G257" t="s">
        <v>60</v>
      </c>
      <c r="H257" t="s">
        <v>1861</v>
      </c>
      <c r="I257" t="s">
        <v>1623</v>
      </c>
      <c r="J257">
        <v>1</v>
      </c>
      <c r="K257" s="1" t="s">
        <v>1224</v>
      </c>
      <c r="L257" s="1" t="s">
        <v>1225</v>
      </c>
      <c r="M257" t="str">
        <f>D257&amp;" "&amp;K257</f>
        <v>🙏🏽 @MehrTarar  wb</v>
      </c>
      <c r="N257" t="str">
        <f>D257&amp;" "&amp;L257</f>
        <v>🙏🏽 @MehrTarar  welcome back</v>
      </c>
    </row>
    <row r="258" spans="1:14" ht="27">
      <c r="A258" t="s">
        <v>1862</v>
      </c>
      <c r="B258" t="s">
        <v>1863</v>
      </c>
      <c r="C258" t="s">
        <v>1864</v>
      </c>
      <c r="D258" t="s">
        <v>1864</v>
      </c>
      <c r="E258" t="s">
        <v>14</v>
      </c>
      <c r="F258" t="s">
        <v>331</v>
      </c>
      <c r="G258" t="s">
        <v>60</v>
      </c>
      <c r="H258" t="s">
        <v>1865</v>
      </c>
      <c r="J258">
        <v>0</v>
      </c>
      <c r="K258" s="1" t="s">
        <v>1233</v>
      </c>
      <c r="L258" s="1" t="s">
        <v>1225</v>
      </c>
      <c r="M258" t="str">
        <f>D258&amp;" "&amp;K258</f>
        <v>RT @WomenintheWorld: Few women dare to speak out, but this Bollywood star has joined a growing chorus of women who, in speaking out, hope t… WB</v>
      </c>
      <c r="N258" t="str">
        <f>D258&amp;" "&amp;L258</f>
        <v>RT @WomenintheWorld: Few women dare to speak out, but this Bollywood star has joined a growing chorus of women who, in speaking out, hope t… welcome back</v>
      </c>
    </row>
    <row r="259" spans="1:14">
      <c r="A259" t="s">
        <v>1866</v>
      </c>
      <c r="B259" t="s">
        <v>1867</v>
      </c>
      <c r="C259" t="s">
        <v>1868</v>
      </c>
      <c r="D259" t="s">
        <v>1869</v>
      </c>
      <c r="E259" t="s">
        <v>14</v>
      </c>
      <c r="F259" t="s">
        <v>1870</v>
      </c>
      <c r="G259" t="s">
        <v>60</v>
      </c>
      <c r="H259" t="s">
        <v>1871</v>
      </c>
      <c r="I259" t="s">
        <v>1760</v>
      </c>
      <c r="J259">
        <v>2</v>
      </c>
      <c r="K259" s="1" t="s">
        <v>1239</v>
      </c>
      <c r="L259" s="1" t="s">
        <v>1240</v>
      </c>
      <c r="M259" t="str">
        <f>D259&amp;" "&amp;K259</f>
        <v>Mmeeeee!!!🙋🏽‍♀️  wc</v>
      </c>
      <c r="N259" t="str">
        <f>D259&amp;" "&amp;L259</f>
        <v>Mmeeeee!!!🙋🏽‍♀️  welcome</v>
      </c>
    </row>
    <row r="260" spans="1:14">
      <c r="A260" t="s">
        <v>1872</v>
      </c>
      <c r="B260" t="s">
        <v>1873</v>
      </c>
      <c r="C260" t="s">
        <v>1874</v>
      </c>
      <c r="D260" t="s">
        <v>1874</v>
      </c>
      <c r="E260" t="s">
        <v>14</v>
      </c>
      <c r="F260" t="s">
        <v>331</v>
      </c>
      <c r="G260" t="s">
        <v>60</v>
      </c>
      <c r="H260" t="s">
        <v>944</v>
      </c>
      <c r="J260">
        <v>0</v>
      </c>
      <c r="K260" s="1" t="s">
        <v>1247</v>
      </c>
      <c r="L260" s="1" t="s">
        <v>1240</v>
      </c>
      <c r="M260" t="str">
        <f>D260&amp;" "&amp;K260</f>
        <v>RT @TLLLFoundation: #MentalHealthMatters! If you are feeling depressed, suicidal or have questions related to mental health, you can contac… WC</v>
      </c>
      <c r="N260" t="str">
        <f>D260&amp;" "&amp;L260</f>
        <v>RT @TLLLFoundation: #MentalHealthMatters! If you are feeling depressed, suicidal or have questions related to mental health, you can contac… welcome</v>
      </c>
    </row>
    <row r="261" spans="1:14">
      <c r="A261" t="s">
        <v>1875</v>
      </c>
      <c r="B261" t="s">
        <v>1876</v>
      </c>
      <c r="C261" t="s">
        <v>1877</v>
      </c>
      <c r="D261" t="s">
        <v>1877</v>
      </c>
      <c r="E261" t="s">
        <v>14</v>
      </c>
      <c r="F261" t="s">
        <v>331</v>
      </c>
      <c r="G261" t="s">
        <v>60</v>
      </c>
      <c r="H261" t="s">
        <v>1878</v>
      </c>
      <c r="J261">
        <v>0</v>
      </c>
      <c r="K261" s="1" t="s">
        <v>1253</v>
      </c>
      <c r="L261" s="1" t="s">
        <v>220</v>
      </c>
      <c r="M261" t="str">
        <f>D261&amp;" "&amp;K261</f>
        <v>RT @DalaiLama: Everyone wants to lead a peaceful, happy life, but happiness and success aren’t measured by how much money you have, but by… wu</v>
      </c>
      <c r="N261" t="str">
        <f>D261&amp;" "&amp;L261</f>
        <v>RT @DalaiLama: Everyone wants to lead a peaceful, happy life, but happiness and success aren’t measured by how much money you have, but by… whats up</v>
      </c>
    </row>
    <row r="262" spans="1:14">
      <c r="A262" t="s">
        <v>1879</v>
      </c>
      <c r="B262" t="s">
        <v>1880</v>
      </c>
      <c r="C262" t="s">
        <v>1881</v>
      </c>
      <c r="D262" t="s">
        <v>1882</v>
      </c>
      <c r="E262" t="s">
        <v>14</v>
      </c>
      <c r="F262" t="s">
        <v>1883</v>
      </c>
      <c r="G262" t="s">
        <v>60</v>
      </c>
      <c r="H262" t="s">
        <v>175</v>
      </c>
      <c r="I262" t="s">
        <v>1884</v>
      </c>
      <c r="J262">
        <v>2</v>
      </c>
      <c r="K262" s="1" t="s">
        <v>1261</v>
      </c>
      <c r="L262" s="1" t="s">
        <v>220</v>
      </c>
      <c r="M262" t="str">
        <f>D262&amp;" "&amp;K262</f>
        <v>I am extremely passionate about fitness...and my new obsession...RUNNING!🏃🏽‍♀️Thank You @pvsindhu1 !Challenge accepted! I now challenge @M_Raj03 @imranirampal @aditigolf kyunki
#HumFitTohIndiaFit  WU</v>
      </c>
      <c r="N262" t="str">
        <f>D262&amp;" "&amp;L262</f>
        <v>I am extremely passionate about fitness...and my new obsession...RUNNING!🏃🏽‍♀️Thank You @pvsindhu1 !Challenge accepted! I now challenge @M_Raj03 @imranirampal @aditigolf kyunki
#HumFitTohIndiaFit  whats up</v>
      </c>
    </row>
    <row r="263" spans="1:14" ht="27">
      <c r="A263" t="s">
        <v>1885</v>
      </c>
      <c r="B263" t="s">
        <v>1886</v>
      </c>
      <c r="C263" t="s">
        <v>1887</v>
      </c>
      <c r="D263" t="s">
        <v>1888</v>
      </c>
      <c r="E263" t="s">
        <v>14</v>
      </c>
      <c r="F263" t="s">
        <v>1889</v>
      </c>
      <c r="G263" t="s">
        <v>60</v>
      </c>
      <c r="H263" t="s">
        <v>1890</v>
      </c>
      <c r="I263" t="s">
        <v>1891</v>
      </c>
      <c r="J263">
        <v>4</v>
      </c>
      <c r="K263" s="1" t="s">
        <v>1268</v>
      </c>
      <c r="L263" s="1" t="s">
        <v>1269</v>
      </c>
      <c r="M263" t="str">
        <f>D263&amp;" "&amp;K263</f>
        <v>right back at you KK!!!❤️now,when do we host you in India!?😝😝😝 @karliekloss  w2f</v>
      </c>
      <c r="N263" t="str">
        <f>D263&amp;" "&amp;L263</f>
        <v>right back at you KK!!!❤️now,when do we host you in India!?😝😝😝 @karliekloss  way too funny</v>
      </c>
    </row>
    <row r="264" spans="1:14" ht="27">
      <c r="A264" t="s">
        <v>1892</v>
      </c>
      <c r="B264" t="s">
        <v>1893</v>
      </c>
      <c r="C264" t="s">
        <v>1894</v>
      </c>
      <c r="D264" t="s">
        <v>1895</v>
      </c>
      <c r="E264" t="s">
        <v>14</v>
      </c>
      <c r="F264" t="s">
        <v>331</v>
      </c>
      <c r="G264" t="s">
        <v>60</v>
      </c>
      <c r="H264" t="s">
        <v>1896</v>
      </c>
      <c r="J264">
        <v>0</v>
      </c>
      <c r="K264" s="1" t="s">
        <v>1276</v>
      </c>
      <c r="L264" s="1" t="s">
        <v>1269</v>
      </c>
      <c r="M264" t="str">
        <f>D264&amp;" "&amp;K264</f>
        <v>RT @TLLLFoundation: Our Director, @anishapadukone giving the Welcome Address. #YouAreNotAlone #MentalHealth  W2F</v>
      </c>
      <c r="N264" t="str">
        <f>D264&amp;" "&amp;L264</f>
        <v>RT @TLLLFoundation: Our Director, @anishapadukone giving the Welcome Address. #YouAreNotAlone #MentalHealth  way too funny</v>
      </c>
    </row>
    <row r="265" spans="1:14">
      <c r="A265" t="s">
        <v>1897</v>
      </c>
      <c r="B265" t="s">
        <v>1898</v>
      </c>
      <c r="C265" t="s">
        <v>1899</v>
      </c>
      <c r="D265" t="s">
        <v>1900</v>
      </c>
      <c r="E265" t="s">
        <v>14</v>
      </c>
      <c r="F265" t="s">
        <v>1901</v>
      </c>
      <c r="G265" t="s">
        <v>60</v>
      </c>
      <c r="H265" t="s">
        <v>914</v>
      </c>
      <c r="I265" t="s">
        <v>1902</v>
      </c>
      <c r="J265">
        <v>9</v>
      </c>
      <c r="K265" s="1" t="s">
        <v>1284</v>
      </c>
      <c r="L265" s="1" t="s">
        <v>1285</v>
      </c>
      <c r="M265" t="str">
        <f>D265&amp;" "&amp;K265</f>
        <v>❤️❤️❤️😝😝😝💕💕💕  w8</v>
      </c>
      <c r="N265" t="str">
        <f>D265&amp;" "&amp;L265</f>
        <v>❤️❤️❤️😝😝😝💕💕💕  wait</v>
      </c>
    </row>
    <row r="266" spans="1:14">
      <c r="A266" t="s">
        <v>1903</v>
      </c>
      <c r="B266" t="s">
        <v>1904</v>
      </c>
      <c r="C266" t="s">
        <v>1905</v>
      </c>
      <c r="D266" t="s">
        <v>1906</v>
      </c>
      <c r="E266" t="s">
        <v>14</v>
      </c>
      <c r="F266" t="s">
        <v>1907</v>
      </c>
      <c r="G266" t="s">
        <v>60</v>
      </c>
      <c r="H266" t="s">
        <v>1908</v>
      </c>
      <c r="I266" t="s">
        <v>1557</v>
      </c>
      <c r="J266">
        <v>1</v>
      </c>
      <c r="K266" s="1" t="s">
        <v>1292</v>
      </c>
      <c r="L266" s="1" t="s">
        <v>1285</v>
      </c>
      <c r="M266" t="str">
        <f>D266&amp;" "&amp;K266</f>
        <v>❤️ @AsianStyleMag  W8</v>
      </c>
      <c r="N266" t="str">
        <f>D266&amp;" "&amp;L266</f>
        <v>❤️ @AsianStyleMag  wait</v>
      </c>
    </row>
    <row r="267" spans="1:14" ht="27">
      <c r="A267" t="s">
        <v>1909</v>
      </c>
      <c r="B267" t="s">
        <v>1910</v>
      </c>
      <c r="C267" t="s">
        <v>1911</v>
      </c>
      <c r="D267" t="s">
        <v>1912</v>
      </c>
      <c r="E267" t="s">
        <v>14</v>
      </c>
      <c r="F267" t="s">
        <v>1913</v>
      </c>
      <c r="G267" t="s">
        <v>60</v>
      </c>
      <c r="H267" t="s">
        <v>1561</v>
      </c>
      <c r="I267" t="s">
        <v>259</v>
      </c>
      <c r="J267">
        <v>3</v>
      </c>
      <c r="K267" s="1" t="s">
        <v>1299</v>
      </c>
      <c r="L267" s="1" t="s">
        <v>1300</v>
      </c>
      <c r="M267" t="str">
        <f>D267&amp;" "&amp;K267</f>
        <v>love you and miss you!😘😘😘 @RajeevMasand  waj</v>
      </c>
      <c r="N267" t="str">
        <f>D267&amp;" "&amp;L267</f>
        <v>love you and miss you!😘😘😘 @RajeevMasand  what a joke</v>
      </c>
    </row>
    <row r="268" spans="1:14" ht="27">
      <c r="A268" t="s">
        <v>1914</v>
      </c>
      <c r="B268" t="s">
        <v>1915</v>
      </c>
      <c r="C268" t="s">
        <v>1916</v>
      </c>
      <c r="D268" t="s">
        <v>1917</v>
      </c>
      <c r="E268" t="s">
        <v>14</v>
      </c>
      <c r="F268" t="s">
        <v>1918</v>
      </c>
      <c r="G268" t="s">
        <v>60</v>
      </c>
      <c r="H268" t="s">
        <v>1919</v>
      </c>
      <c r="I268" t="s">
        <v>1920</v>
      </c>
      <c r="J268">
        <v>2</v>
      </c>
      <c r="K268" s="1" t="s">
        <v>1307</v>
      </c>
      <c r="L268" s="1" t="s">
        <v>1300</v>
      </c>
      <c r="M268" t="str">
        <f>D268&amp;" "&amp;K268</f>
        <v>your welcome!😝❤️  WAJ</v>
      </c>
      <c r="N268" t="str">
        <f>D268&amp;" "&amp;L268</f>
        <v>your welcome!😝❤️  what a joke</v>
      </c>
    </row>
    <row r="269" spans="1:14" ht="27">
      <c r="A269" t="s">
        <v>1921</v>
      </c>
      <c r="B269" t="s">
        <v>1922</v>
      </c>
      <c r="C269" t="s">
        <v>1923</v>
      </c>
      <c r="D269" t="s">
        <v>1734</v>
      </c>
      <c r="E269" t="s">
        <v>14</v>
      </c>
      <c r="F269" t="s">
        <v>1924</v>
      </c>
      <c r="G269" t="s">
        <v>60</v>
      </c>
      <c r="H269" t="s">
        <v>1925</v>
      </c>
      <c r="I269" t="s">
        <v>1623</v>
      </c>
      <c r="J269">
        <v>1</v>
      </c>
      <c r="K269" s="1" t="s">
        <v>1314</v>
      </c>
      <c r="L269" s="1" t="s">
        <v>1315</v>
      </c>
      <c r="M269" t="str">
        <f>D269&amp;" "&amp;K269</f>
        <v>🙏🏽  wal</v>
      </c>
      <c r="N269" t="str">
        <f>D269&amp;" "&amp;L269</f>
        <v>🙏🏽  what a loser</v>
      </c>
    </row>
    <row r="270" spans="1:14" ht="27">
      <c r="A270" t="s">
        <v>1926</v>
      </c>
      <c r="B270" t="s">
        <v>1927</v>
      </c>
      <c r="C270" t="s">
        <v>1928</v>
      </c>
      <c r="D270" t="s">
        <v>1928</v>
      </c>
      <c r="E270" t="s">
        <v>14</v>
      </c>
      <c r="F270" t="s">
        <v>331</v>
      </c>
      <c r="G270" t="s">
        <v>60</v>
      </c>
      <c r="H270" t="s">
        <v>1929</v>
      </c>
      <c r="J270">
        <v>0</v>
      </c>
      <c r="K270" s="1" t="s">
        <v>1323</v>
      </c>
      <c r="L270" s="1" t="s">
        <v>1315</v>
      </c>
      <c r="M270" t="str">
        <f>D270&amp;" "&amp;K270</f>
        <v>RT @TLLLFoundation: We're hiring for the position of the Head of Content. The role is for someone who is passionate about writing, editing,… WAL</v>
      </c>
      <c r="N270" t="str">
        <f>D270&amp;" "&amp;L270</f>
        <v>RT @TLLLFoundation: We're hiring for the position of the Head of Content. The role is for someone who is passionate about writing, editing,… what a loser</v>
      </c>
    </row>
    <row r="271" spans="1:14">
      <c r="A271" t="s">
        <v>1930</v>
      </c>
      <c r="B271" t="s">
        <v>1931</v>
      </c>
      <c r="C271" t="s">
        <v>1932</v>
      </c>
      <c r="D271" t="s">
        <v>1932</v>
      </c>
      <c r="E271" t="s">
        <v>14</v>
      </c>
      <c r="F271" t="s">
        <v>331</v>
      </c>
      <c r="G271" t="s">
        <v>60</v>
      </c>
      <c r="H271" t="s">
        <v>1933</v>
      </c>
      <c r="J271">
        <v>0</v>
      </c>
      <c r="K271" s="1" t="s">
        <v>1329</v>
      </c>
      <c r="L271" s="1" t="s">
        <v>1330</v>
      </c>
      <c r="M271" t="str">
        <f>D271&amp;" "&amp;K271</f>
        <v>RT @THR: .@TheRock: "Depression never discriminates. Took me a long time to realize it but the key is to not be afraid to open up. Especial… wd</v>
      </c>
      <c r="N271" t="str">
        <f>D271&amp;" "&amp;L271</f>
        <v>RT @THR: .@TheRock: "Depression never discriminates. Took me a long time to realize it but the key is to not be afraid to open up. Especial… well done</v>
      </c>
    </row>
    <row r="272" spans="1:14">
      <c r="A272" t="s">
        <v>1934</v>
      </c>
      <c r="B272" t="s">
        <v>1935</v>
      </c>
      <c r="C272" t="s">
        <v>1936</v>
      </c>
      <c r="D272" t="s">
        <v>1937</v>
      </c>
      <c r="E272" t="s">
        <v>14</v>
      </c>
      <c r="F272" t="s">
        <v>1938</v>
      </c>
      <c r="G272" t="s">
        <v>60</v>
      </c>
      <c r="H272" t="s">
        <v>1939</v>
      </c>
      <c r="I272" t="s">
        <v>1623</v>
      </c>
      <c r="J272">
        <v>1</v>
      </c>
      <c r="K272" s="1" t="s">
        <v>1338</v>
      </c>
      <c r="L272" s="1" t="s">
        <v>1330</v>
      </c>
      <c r="M272" t="str">
        <f>D272&amp;" "&amp;K272</f>
        <v>🙏🏽 @IndianExpress  WD</v>
      </c>
      <c r="N272" t="str">
        <f>D272&amp;" "&amp;L272</f>
        <v>🙏🏽 @IndianExpress  well done</v>
      </c>
    </row>
    <row r="273" spans="1:14" ht="27">
      <c r="A273" t="s">
        <v>1940</v>
      </c>
      <c r="B273" t="s">
        <v>1941</v>
      </c>
      <c r="C273" t="s">
        <v>1942</v>
      </c>
      <c r="D273" t="s">
        <v>1943</v>
      </c>
      <c r="E273" t="s">
        <v>14</v>
      </c>
      <c r="F273" t="s">
        <v>1944</v>
      </c>
      <c r="G273" t="s">
        <v>60</v>
      </c>
      <c r="H273" t="s">
        <v>1945</v>
      </c>
      <c r="I273" t="s">
        <v>1568</v>
      </c>
      <c r="J273">
        <v>1</v>
      </c>
      <c r="K273" s="1" t="s">
        <v>1345</v>
      </c>
      <c r="L273" s="1" t="s">
        <v>1346</v>
      </c>
      <c r="M273" t="str">
        <f>D273&amp;" "&amp;K273</f>
        <v>yesterday was #WorldIdliDay!!!
&amp;amp; today it’s still trending!!!Yeeaaaahhhhhh!!!💪🏽  wdmb</v>
      </c>
      <c r="N273" t="str">
        <f>D273&amp;" "&amp;L273</f>
        <v>yesterday was #WorldIdliDay!!!
&amp;amp; today it’s still trending!!!Yeeaaaahhhhhh!!!💪🏽  will do my best</v>
      </c>
    </row>
    <row r="274" spans="1:14" ht="27">
      <c r="A274" t="s">
        <v>1946</v>
      </c>
      <c r="B274" t="s">
        <v>1947</v>
      </c>
      <c r="C274" t="s">
        <v>1948</v>
      </c>
      <c r="D274" t="s">
        <v>1948</v>
      </c>
      <c r="E274" t="s">
        <v>14</v>
      </c>
      <c r="F274" t="s">
        <v>331</v>
      </c>
      <c r="G274" t="s">
        <v>60</v>
      </c>
      <c r="H274" t="s">
        <v>1949</v>
      </c>
      <c r="J274">
        <v>0</v>
      </c>
      <c r="K274" s="1" t="s">
        <v>1352</v>
      </c>
      <c r="L274" s="1" t="s">
        <v>1346</v>
      </c>
      <c r="M274" t="str">
        <f>D274&amp;" "&amp;K274</f>
        <v>RT @TheBridge_IN: Did you know that #OnThisDay in the year 1980, Prakash Padukone became the first Indian to ever win the All England Badmi… WDMB</v>
      </c>
      <c r="N274" t="str">
        <f>D274&amp;" "&amp;L274</f>
        <v>RT @TheBridge_IN: Did you know that #OnThisDay in the year 1980, Prakash Padukone became the first Indian to ever win the All England Badmi… will do my best</v>
      </c>
    </row>
    <row r="275" spans="1:14" ht="27">
      <c r="A275" t="s">
        <v>1950</v>
      </c>
      <c r="B275" t="s">
        <v>1951</v>
      </c>
      <c r="C275" t="s">
        <v>1952</v>
      </c>
      <c r="D275" t="s">
        <v>1952</v>
      </c>
      <c r="E275" t="s">
        <v>14</v>
      </c>
      <c r="F275" t="s">
        <v>331</v>
      </c>
      <c r="G275" t="s">
        <v>60</v>
      </c>
      <c r="H275" t="s">
        <v>1953</v>
      </c>
      <c r="J275">
        <v>0</v>
      </c>
      <c r="K275" s="1" t="s">
        <v>1357</v>
      </c>
      <c r="L275" s="1" t="s">
        <v>1358</v>
      </c>
      <c r="M275" t="str">
        <f>D275&amp;" "&amp;K275</f>
        <v>RT @MoHFW_INDIA: Mr Sanjeeva Kumar, Addl Secy @MoHFW_INDIA releasing the insightful report on ‘Public Attitude Towards Mental Health in Ind… xoxo</v>
      </c>
      <c r="N275" t="str">
        <f>D275&amp;" "&amp;L275</f>
        <v>RT @MoHFW_INDIA: Mr Sanjeeva Kumar, Addl Secy @MoHFW_INDIA releasing the insightful report on ‘Public Attitude Towards Mental Health in Ind… hugs and kisses</v>
      </c>
    </row>
    <row r="276" spans="1:14" ht="27">
      <c r="A276" t="s">
        <v>1954</v>
      </c>
      <c r="B276" t="s">
        <v>1955</v>
      </c>
      <c r="C276" t="s">
        <v>1956</v>
      </c>
      <c r="D276" t="s">
        <v>1957</v>
      </c>
      <c r="E276" t="s">
        <v>14</v>
      </c>
      <c r="F276" t="s">
        <v>1958</v>
      </c>
      <c r="G276" t="s">
        <v>60</v>
      </c>
      <c r="H276" t="s">
        <v>1959</v>
      </c>
      <c r="I276" t="s">
        <v>1623</v>
      </c>
      <c r="J276">
        <v>1</v>
      </c>
      <c r="K276" s="1" t="s">
        <v>1365</v>
      </c>
      <c r="L276" s="1" t="s">
        <v>1358</v>
      </c>
      <c r="M276" t="str">
        <f>D276&amp;" "&amp;K276</f>
        <v>Thank You Sir for your valuable contribution this morning...🙏🏽 @netshrink  XOXO</v>
      </c>
      <c r="N276" t="str">
        <f>D276&amp;" "&amp;L276</f>
        <v>Thank You Sir for your valuable contribution this morning...🙏🏽 @netshrink  hugs and kisses</v>
      </c>
    </row>
    <row r="277" spans="1:14" ht="27">
      <c r="A277" t="s">
        <v>1960</v>
      </c>
      <c r="B277" t="s">
        <v>1961</v>
      </c>
      <c r="C277" t="s">
        <v>1962</v>
      </c>
      <c r="D277" t="s">
        <v>1963</v>
      </c>
      <c r="E277" t="s">
        <v>14</v>
      </c>
      <c r="F277" t="s">
        <v>1964</v>
      </c>
      <c r="G277" t="s">
        <v>60</v>
      </c>
      <c r="H277" t="s">
        <v>1965</v>
      </c>
      <c r="I277" t="s">
        <v>1557</v>
      </c>
      <c r="J277">
        <v>1</v>
      </c>
      <c r="K277" s="1" t="s">
        <v>1371</v>
      </c>
      <c r="L277" s="1" t="s">
        <v>1372</v>
      </c>
      <c r="M277" t="str">
        <f>D277&amp;" "&amp;K277</f>
        <v>it was lovely meeting you too Kriti...wish you all the success &amp;amp; happiness...❤️ @kriti_official  XD</v>
      </c>
      <c r="N277" t="str">
        <f>D277&amp;" "&amp;L277</f>
        <v>it was lovely meeting you too Kriti...wish you all the success &amp;amp; happiness...❤️ @kriti_official  laughing out loud</v>
      </c>
    </row>
    <row r="278" spans="1:14">
      <c r="A278" t="s">
        <v>1966</v>
      </c>
      <c r="B278" t="s">
        <v>1967</v>
      </c>
      <c r="C278" t="s">
        <v>1968</v>
      </c>
      <c r="D278" t="s">
        <v>1968</v>
      </c>
      <c r="E278" t="s">
        <v>14</v>
      </c>
      <c r="F278" t="s">
        <v>331</v>
      </c>
      <c r="G278" t="s">
        <v>60</v>
      </c>
      <c r="H278" t="s">
        <v>1321</v>
      </c>
      <c r="J278">
        <v>0</v>
      </c>
      <c r="K278" s="1" t="s">
        <v>1380</v>
      </c>
      <c r="L278" s="1" t="s">
        <v>1381</v>
      </c>
      <c r="M278" t="str">
        <f>D278&amp;" "&amp;K278</f>
        <v>RT @TLLLFoundation: We believe that schools are the first line of defense for the emotional and mental health disorders. The program focuse… xxx</v>
      </c>
      <c r="N278" t="str">
        <f>D278&amp;" "&amp;L278</f>
        <v>RT @TLLLFoundation: We believe that schools are the first line of defense for the emotional and mental health disorders. The program focuse… kisses</v>
      </c>
    </row>
    <row r="279" spans="1:14">
      <c r="A279" t="s">
        <v>1969</v>
      </c>
      <c r="B279" t="s">
        <v>1970</v>
      </c>
      <c r="C279" t="s">
        <v>1971</v>
      </c>
      <c r="D279" t="s">
        <v>1972</v>
      </c>
      <c r="E279" t="s">
        <v>14</v>
      </c>
      <c r="F279" t="s">
        <v>1973</v>
      </c>
      <c r="G279" t="s">
        <v>60</v>
      </c>
      <c r="H279" t="s">
        <v>1974</v>
      </c>
      <c r="I279" t="s">
        <v>1557</v>
      </c>
      <c r="J279">
        <v>1</v>
      </c>
      <c r="K279" s="1" t="s">
        <v>1388</v>
      </c>
      <c r="L279" s="1" t="s">
        <v>1381</v>
      </c>
      <c r="M279" t="str">
        <f>D279&amp;" "&amp;K279</f>
        <v>mera chain rain nain apne saath le gaya...❤️   XXX</v>
      </c>
      <c r="N279" t="str">
        <f>D279&amp;" "&amp;L279</f>
        <v>mera chain rain nain apne saath le gaya...❤️   kisses</v>
      </c>
    </row>
    <row r="280" spans="1:14">
      <c r="A280" t="s">
        <v>1975</v>
      </c>
      <c r="B280" t="s">
        <v>1976</v>
      </c>
      <c r="C280" t="s">
        <v>1977</v>
      </c>
      <c r="D280" t="s">
        <v>1978</v>
      </c>
      <c r="E280" t="s">
        <v>14</v>
      </c>
      <c r="F280" t="s">
        <v>1979</v>
      </c>
      <c r="G280" t="s">
        <v>60</v>
      </c>
      <c r="H280" t="s">
        <v>1980</v>
      </c>
      <c r="I280" t="s">
        <v>1557</v>
      </c>
      <c r="J280">
        <v>1</v>
      </c>
      <c r="K280" s="1" t="s">
        <v>1396</v>
      </c>
      <c r="L280" s="1" t="s">
        <v>1397</v>
      </c>
      <c r="M280" t="str">
        <f>D280&amp;" "&amp;K280</f>
        <v>❤️ @madhoo69  y</v>
      </c>
      <c r="N280" t="str">
        <f>D280&amp;" "&amp;L280</f>
        <v>❤️ @madhoo69  why</v>
      </c>
    </row>
    <row r="281" spans="1:14">
      <c r="A281" t="s">
        <v>1981</v>
      </c>
      <c r="B281" t="s">
        <v>1982</v>
      </c>
      <c r="C281" t="s">
        <v>1983</v>
      </c>
      <c r="D281" t="s">
        <v>1984</v>
      </c>
      <c r="E281" t="s">
        <v>14</v>
      </c>
      <c r="F281" t="s">
        <v>1985</v>
      </c>
      <c r="G281" t="s">
        <v>60</v>
      </c>
      <c r="H281" t="s">
        <v>1986</v>
      </c>
      <c r="I281" t="s">
        <v>1803</v>
      </c>
      <c r="J281">
        <v>1</v>
      </c>
      <c r="K281" s="1" t="s">
        <v>1405</v>
      </c>
      <c r="L281" s="1" t="s">
        <v>1397</v>
      </c>
      <c r="M281" t="str">
        <f>D281&amp;" "&amp;K281</f>
        <v>proof chahiye dada...proof!😝 @ShoojitSircar @Varun_dvn  Y</v>
      </c>
      <c r="N281" t="str">
        <f>D281&amp;" "&amp;L281</f>
        <v>proof chahiye dada...proof!😝 @ShoojitSircar @Varun_dvn  why</v>
      </c>
    </row>
    <row r="282" spans="1:14" ht="27">
      <c r="A282" t="s">
        <v>1987</v>
      </c>
      <c r="B282" t="s">
        <v>1988</v>
      </c>
      <c r="C282" t="s">
        <v>1989</v>
      </c>
      <c r="D282" t="s">
        <v>1990</v>
      </c>
      <c r="E282" t="s">
        <v>14</v>
      </c>
      <c r="F282" t="s">
        <v>1991</v>
      </c>
      <c r="G282" t="s">
        <v>60</v>
      </c>
      <c r="H282" t="s">
        <v>466</v>
      </c>
      <c r="I282" t="s">
        <v>1992</v>
      </c>
      <c r="J282">
        <v>4</v>
      </c>
      <c r="K282" s="1" t="s">
        <v>1413</v>
      </c>
      <c r="L282" s="1" t="s">
        <v>1414</v>
      </c>
      <c r="M282" t="str">
        <f>D282&amp;" "&amp;K282</f>
        <v>@ShoojitSircar Accha!?!?🤔✋🏽😂😝@Varun_dvn  yolo</v>
      </c>
      <c r="N282" t="str">
        <f>D282&amp;" "&amp;L282</f>
        <v>@ShoojitSircar Accha!?!?🤔✋🏽😂😝@Varun_dvn  you only live once</v>
      </c>
    </row>
    <row r="283" spans="1:14">
      <c r="A283" t="s">
        <v>1993</v>
      </c>
      <c r="B283" t="s">
        <v>1994</v>
      </c>
      <c r="C283" t="s">
        <v>1995</v>
      </c>
      <c r="D283" t="s">
        <v>1995</v>
      </c>
      <c r="E283" t="s">
        <v>14</v>
      </c>
      <c r="F283" t="s">
        <v>331</v>
      </c>
      <c r="G283" t="s">
        <v>60</v>
      </c>
      <c r="H283" t="s">
        <v>1996</v>
      </c>
      <c r="I283" t="s">
        <v>1997</v>
      </c>
      <c r="J283">
        <v>1</v>
      </c>
      <c r="K283" s="1" t="s">
        <v>1421</v>
      </c>
      <c r="L283" s="1" t="s">
        <v>1422</v>
      </c>
      <c r="M283" t="str">
        <f>D283&amp;" "&amp;K283</f>
        <v>RT @DeepikaPFC: [PIC] Deepika Padukone and Rajkummar Rao at the #HelloHallOfFameAwards 😍 #HHOF2018. RT if you want to see this talented duo… yaar</v>
      </c>
      <c r="N283" t="str">
        <f>D283&amp;" "&amp;L283</f>
        <v>RT @DeepikaPFC: [PIC] Deepika Padukone and Rajkummar Rao at the #HelloHallOfFameAwards 😍 #HHOF2018. RT if you want to see this talented duo… mate</v>
      </c>
    </row>
    <row r="284" spans="1:14">
      <c r="A284" t="s">
        <v>1998</v>
      </c>
      <c r="B284" t="s">
        <v>1999</v>
      </c>
      <c r="C284" t="s">
        <v>2000</v>
      </c>
      <c r="D284" t="s">
        <v>2001</v>
      </c>
      <c r="E284" t="s">
        <v>14</v>
      </c>
      <c r="F284" t="s">
        <v>2002</v>
      </c>
      <c r="G284" t="s">
        <v>60</v>
      </c>
      <c r="H284" t="s">
        <v>2003</v>
      </c>
      <c r="I284" t="s">
        <v>1623</v>
      </c>
      <c r="J284">
        <v>1</v>
      </c>
      <c r="K284" s="1" t="s">
        <v>1429</v>
      </c>
      <c r="L284" s="1" t="s">
        <v>1422</v>
      </c>
      <c r="M284" t="str">
        <f>D284&amp;" "&amp;K284</f>
        <v>honoured &amp;amp; humbled joining these amazing achievers!Thank You @Variety ...🙏🏽  YAAR</v>
      </c>
      <c r="N284" t="str">
        <f>D284&amp;" "&amp;L284</f>
        <v>honoured &amp;amp; humbled joining these amazing achievers!Thank You @Variety ...🙏🏽  mate</v>
      </c>
    </row>
    <row r="285" spans="1:14">
      <c r="A285" t="s">
        <v>2004</v>
      </c>
      <c r="B285" t="s">
        <v>2005</v>
      </c>
      <c r="C285" t="s">
        <v>2006</v>
      </c>
      <c r="D285" t="s">
        <v>2006</v>
      </c>
      <c r="E285" t="s">
        <v>14</v>
      </c>
      <c r="F285" t="s">
        <v>331</v>
      </c>
      <c r="G285" t="s">
        <v>60</v>
      </c>
      <c r="H285" t="s">
        <v>2007</v>
      </c>
      <c r="J285">
        <v>0</v>
      </c>
      <c r="K285" s="1" t="s">
        <v>1436</v>
      </c>
      <c r="L285" s="1" t="s">
        <v>1437</v>
      </c>
      <c r="M285" t="str">
        <f>D285&amp;" "&amp;K285</f>
        <v>RT @rameshlaus: #Padmaavat after 5th weekend, with it's WW BO Gross of ₹ 564 cr has now crossed the lifetime WW Gross of #TigerZindaHai 's… yall</v>
      </c>
      <c r="N285" t="str">
        <f>D285&amp;" "&amp;L285</f>
        <v>RT @rameshlaus: #Padmaavat after 5th weekend, with it's WW BO Gross of ₹ 564 cr has now crossed the lifetime WW Gross of #TigerZindaHai 's… you all</v>
      </c>
    </row>
    <row r="286" spans="1:14">
      <c r="A286" t="s">
        <v>2008</v>
      </c>
      <c r="B286" t="s">
        <v>2009</v>
      </c>
      <c r="C286" t="s">
        <v>2010</v>
      </c>
      <c r="D286" t="s">
        <v>2010</v>
      </c>
      <c r="E286" t="s">
        <v>14</v>
      </c>
      <c r="F286" t="s">
        <v>331</v>
      </c>
      <c r="G286" t="s">
        <v>60</v>
      </c>
      <c r="H286" t="s">
        <v>2011</v>
      </c>
      <c r="J286">
        <v>0</v>
      </c>
      <c r="K286" s="1" t="s">
        <v>1445</v>
      </c>
      <c r="L286" s="1" t="s">
        <v>1437</v>
      </c>
      <c r="M286" t="str">
        <f>D286&amp;" "&amp;K286</f>
        <v>RT @TLLLFoundation: When depressed, here are a few things you can do in the daily life that might make things a bit better and help you be… YALL</v>
      </c>
      <c r="N286" t="str">
        <f>D286&amp;" "&amp;L286</f>
        <v>RT @TLLLFoundation: When depressed, here are a few things you can do in the daily life that might make things a bit better and help you be… you all</v>
      </c>
    </row>
    <row r="287" spans="1:14" ht="27">
      <c r="A287" t="s">
        <v>2012</v>
      </c>
      <c r="B287" t="s">
        <v>2013</v>
      </c>
      <c r="C287" t="s">
        <v>2014</v>
      </c>
      <c r="D287" t="s">
        <v>2014</v>
      </c>
      <c r="E287" t="s">
        <v>14</v>
      </c>
      <c r="F287" t="s">
        <v>331</v>
      </c>
      <c r="G287" t="s">
        <v>60</v>
      </c>
      <c r="H287" t="s">
        <v>2015</v>
      </c>
      <c r="J287">
        <v>0</v>
      </c>
      <c r="K287" s="1" t="s">
        <v>1451</v>
      </c>
      <c r="L287" s="1" t="s">
        <v>1452</v>
      </c>
      <c r="M287" t="str">
        <f>D287&amp;" "&amp;K287</f>
        <v>RT @NikunjP18: When you love @deepikapadukone, No ban in GUJARAT can obstruct from watching her! #Padmaavat 
Flew all over to Pondicherry..… yatk</v>
      </c>
      <c r="N287" t="str">
        <f>D287&amp;" "&amp;L287</f>
        <v>RT @NikunjP18: When you love @deepikapadukone, No ban in GUJARAT can obstruct from watching her! #Padmaavat 
Flew all over to Pondicherry..… you are too kind</v>
      </c>
    </row>
    <row r="288" spans="1:14" ht="27">
      <c r="A288" t="s">
        <v>2016</v>
      </c>
      <c r="B288" t="s">
        <v>2017</v>
      </c>
      <c r="C288" t="s">
        <v>2018</v>
      </c>
      <c r="D288" t="s">
        <v>2018</v>
      </c>
      <c r="E288" t="s">
        <v>14</v>
      </c>
      <c r="F288" t="s">
        <v>2019</v>
      </c>
      <c r="G288" t="s">
        <v>60</v>
      </c>
      <c r="H288" t="s">
        <v>2020</v>
      </c>
      <c r="I288" t="s">
        <v>2021</v>
      </c>
      <c r="J288">
        <v>4</v>
      </c>
      <c r="K288" s="1" t="s">
        <v>1459</v>
      </c>
      <c r="L288" s="1" t="s">
        <v>1452</v>
      </c>
      <c r="M288" t="str">
        <f>D288&amp;" "&amp;K288</f>
        <v>getting out of some meetings &amp;amp; seeing some serious promises being made by my fans since this morning!I am truly truly touched &amp;amp; humbled!🙏&amp;amp; I promise...to love you...forever &amp;amp; always!😊❤️🙏  #PromiseToDeepika #PromiseDay YATK</v>
      </c>
      <c r="N288" t="str">
        <f>D288&amp;" "&amp;L288</f>
        <v>getting out of some meetings &amp;amp; seeing some serious promises being made by my fans since this morning!I am truly truly touched &amp;amp; humbled!🙏&amp;amp; I promise...to love you...forever &amp;amp; always!😊❤️🙏  #PromiseToDeepika #PromiseDay you are too kind</v>
      </c>
    </row>
    <row r="289" spans="1:14" ht="27">
      <c r="A289" t="s">
        <v>2022</v>
      </c>
      <c r="B289" t="s">
        <v>2023</v>
      </c>
      <c r="C289" t="s">
        <v>2024</v>
      </c>
      <c r="D289" t="s">
        <v>2025</v>
      </c>
      <c r="E289" t="s">
        <v>14</v>
      </c>
      <c r="F289" t="s">
        <v>2026</v>
      </c>
      <c r="G289" t="s">
        <v>60</v>
      </c>
      <c r="H289" t="s">
        <v>2027</v>
      </c>
      <c r="I289" t="s">
        <v>2028</v>
      </c>
      <c r="J289">
        <v>1</v>
      </c>
      <c r="K289" s="1" t="s">
        <v>1466</v>
      </c>
      <c r="L289" s="1" t="s">
        <v>1414</v>
      </c>
      <c r="M289" t="str">
        <f>D289&amp;" "&amp;K289</f>
        <v>👊🏽 @Showbiz_IT  YOLO</v>
      </c>
      <c r="N289" t="str">
        <f>D289&amp;" "&amp;L289</f>
        <v>👊🏽 @Showbiz_IT  you only live once</v>
      </c>
    </row>
    <row r="290" spans="1:14">
      <c r="A290" t="s">
        <v>2029</v>
      </c>
      <c r="B290" t="s">
        <v>2030</v>
      </c>
      <c r="C290" t="s">
        <v>2031</v>
      </c>
      <c r="D290" t="s">
        <v>2032</v>
      </c>
      <c r="E290" t="s">
        <v>14</v>
      </c>
      <c r="F290" t="s">
        <v>2033</v>
      </c>
      <c r="G290" t="s">
        <v>60</v>
      </c>
      <c r="H290" t="s">
        <v>2034</v>
      </c>
      <c r="I290" t="s">
        <v>624</v>
      </c>
      <c r="J290">
        <v>2</v>
      </c>
      <c r="K290" s="1" t="s">
        <v>1473</v>
      </c>
      <c r="L290" s="1" t="s">
        <v>1474</v>
      </c>
      <c r="M290" t="str">
        <f>D290&amp;" "&amp;K290</f>
        <v>🙏🏽Thank You!🙏🏽  yup</v>
      </c>
      <c r="N290" t="str">
        <f>D290&amp;" "&amp;L290</f>
        <v>🙏🏽Thank You!🙏🏽  yes</v>
      </c>
    </row>
    <row r="291" spans="1:14">
      <c r="A291" t="s">
        <v>2035</v>
      </c>
      <c r="B291" t="s">
        <v>2036</v>
      </c>
      <c r="C291" t="s">
        <v>2037</v>
      </c>
      <c r="D291" t="s">
        <v>2038</v>
      </c>
      <c r="E291" t="s">
        <v>14</v>
      </c>
      <c r="F291" t="s">
        <v>2039</v>
      </c>
      <c r="G291" t="s">
        <v>60</v>
      </c>
      <c r="H291" t="s">
        <v>2040</v>
      </c>
      <c r="I291" t="s">
        <v>1623</v>
      </c>
      <c r="J291">
        <v>1</v>
      </c>
      <c r="K291" s="1" t="s">
        <v>1482</v>
      </c>
      <c r="L291" s="1" t="s">
        <v>1474</v>
      </c>
      <c r="M291" t="str">
        <f>D291&amp;" "&amp;K291</f>
        <v>not without you...🙏🏽 @dp1stday1stshow  YUP</v>
      </c>
      <c r="N291" t="str">
        <f>D291&amp;" "&amp;L291</f>
        <v>not without you...🙏🏽 @dp1stday1stshow  yes</v>
      </c>
    </row>
    <row r="292" spans="1:14">
      <c r="A292" t="s">
        <v>2041</v>
      </c>
      <c r="B292" t="s">
        <v>2042</v>
      </c>
      <c r="C292" t="s">
        <v>2043</v>
      </c>
      <c r="D292" t="s">
        <v>2044</v>
      </c>
      <c r="E292" t="s">
        <v>14</v>
      </c>
      <c r="F292" t="s">
        <v>2045</v>
      </c>
      <c r="G292" t="s">
        <v>60</v>
      </c>
      <c r="H292" t="s">
        <v>2046</v>
      </c>
      <c r="I292" t="s">
        <v>2047</v>
      </c>
      <c r="J292">
        <v>2</v>
      </c>
      <c r="K292" s="1" t="s">
        <v>1489</v>
      </c>
      <c r="L292" s="1" t="s">
        <v>1490</v>
      </c>
      <c r="M292" t="str">
        <f>D292&amp;" "&amp;K292</f>
        <v>😜🙏🏽 @Tutejajoginder  yawn</v>
      </c>
      <c r="N292" t="str">
        <f>D292&amp;" "&amp;L292</f>
        <v>😜🙏🏽 @Tutejajoginder  boring</v>
      </c>
    </row>
    <row r="293" spans="1:14">
      <c r="A293" t="s">
        <v>2048</v>
      </c>
      <c r="B293" t="s">
        <v>2049</v>
      </c>
      <c r="C293" t="s">
        <v>2050</v>
      </c>
      <c r="D293" t="s">
        <v>2050</v>
      </c>
      <c r="E293" t="s">
        <v>14</v>
      </c>
      <c r="F293" t="s">
        <v>331</v>
      </c>
      <c r="G293" t="s">
        <v>60</v>
      </c>
      <c r="H293" t="s">
        <v>443</v>
      </c>
      <c r="J293">
        <v>0</v>
      </c>
      <c r="K293" s="1" t="s">
        <v>1497</v>
      </c>
      <c r="L293" s="1" t="s">
        <v>1490</v>
      </c>
      <c r="M293" t="str">
        <f>D293&amp;" "&amp;K293</f>
        <v>RT @TLLLFoundation: #Empathy is a human emotion that enables us to understand each other. More often, empathy &amp;amp; #sympathy are used intercha… YAWN</v>
      </c>
      <c r="N293" t="str">
        <f>D293&amp;" "&amp;L293</f>
        <v>RT @TLLLFoundation: #Empathy is a human emotion that enables us to understand each other. More often, empathy &amp;amp; #sympathy are used intercha… boring</v>
      </c>
    </row>
    <row r="294" spans="1:14" ht="27">
      <c r="A294" t="s">
        <v>2051</v>
      </c>
      <c r="B294" t="s">
        <v>2052</v>
      </c>
      <c r="C294" t="s">
        <v>2053</v>
      </c>
      <c r="D294" t="s">
        <v>2054</v>
      </c>
      <c r="E294" t="s">
        <v>14</v>
      </c>
      <c r="F294" t="s">
        <v>2055</v>
      </c>
      <c r="G294" t="s">
        <v>60</v>
      </c>
      <c r="H294" t="s">
        <v>2056</v>
      </c>
      <c r="I294" t="s">
        <v>1623</v>
      </c>
      <c r="J294">
        <v>1</v>
      </c>
      <c r="K294" s="1" t="s">
        <v>1504</v>
      </c>
      <c r="L294" s="1" t="s">
        <v>1008</v>
      </c>
      <c r="M294" t="str">
        <f>D294&amp;" "&amp;K294</f>
        <v>🙏 @vikramsampath  YDK</v>
      </c>
      <c r="N294" t="str">
        <f>D294&amp;" "&amp;L294</f>
        <v>🙏 @vikramsampath  you do not know</v>
      </c>
    </row>
    <row r="295" spans="1:14" ht="27">
      <c r="A295" t="s">
        <v>2057</v>
      </c>
      <c r="B295" t="s">
        <v>2058</v>
      </c>
      <c r="C295" t="s">
        <v>2059</v>
      </c>
      <c r="D295" t="s">
        <v>2060</v>
      </c>
      <c r="E295" t="s">
        <v>14</v>
      </c>
      <c r="F295" t="s">
        <v>2061</v>
      </c>
      <c r="G295" t="s">
        <v>60</v>
      </c>
      <c r="H295" t="s">
        <v>2062</v>
      </c>
      <c r="I295" t="s">
        <v>1557</v>
      </c>
      <c r="J295">
        <v>1</v>
      </c>
      <c r="K295" s="1" t="s">
        <v>1511</v>
      </c>
      <c r="L295" s="1" t="s">
        <v>1008</v>
      </c>
      <c r="M295" t="str">
        <f>D295&amp;" "&amp;K295</f>
        <v>❤️ @TusharrJoshi  ydk</v>
      </c>
      <c r="N295" t="str">
        <f>D295&amp;" "&amp;L295</f>
        <v>❤️ @TusharrJoshi  you do not know</v>
      </c>
    </row>
    <row r="296" spans="1:14" ht="27">
      <c r="A296" t="s">
        <v>2063</v>
      </c>
      <c r="B296" t="s">
        <v>2064</v>
      </c>
      <c r="C296" t="s">
        <v>2065</v>
      </c>
      <c r="D296" t="s">
        <v>2066</v>
      </c>
      <c r="E296" t="s">
        <v>14</v>
      </c>
      <c r="F296" t="s">
        <v>2067</v>
      </c>
      <c r="G296" t="s">
        <v>60</v>
      </c>
      <c r="H296" t="s">
        <v>2068</v>
      </c>
      <c r="I296" t="s">
        <v>1557</v>
      </c>
      <c r="J296">
        <v>1</v>
      </c>
      <c r="K296" s="1" t="s">
        <v>1519</v>
      </c>
      <c r="L296" s="1" t="s">
        <v>1520</v>
      </c>
      <c r="M296" t="str">
        <f>D296&amp;" "&amp;K296</f>
        <v>watching this...I love you &amp;amp; miss you @TheFarahKhan !❤️  ymms</v>
      </c>
      <c r="N296" t="str">
        <f>D296&amp;" "&amp;L296</f>
        <v>watching this...I love you &amp;amp; miss you @TheFarahKhan !❤️  you make me smile</v>
      </c>
    </row>
    <row r="297" spans="1:14" ht="27">
      <c r="A297" t="s">
        <v>2069</v>
      </c>
      <c r="B297" t="s">
        <v>2070</v>
      </c>
      <c r="C297" t="s">
        <v>2071</v>
      </c>
      <c r="D297" t="s">
        <v>2072</v>
      </c>
      <c r="E297" t="s">
        <v>14</v>
      </c>
      <c r="F297" t="s">
        <v>2073</v>
      </c>
      <c r="G297" t="s">
        <v>60</v>
      </c>
      <c r="H297" t="s">
        <v>2074</v>
      </c>
      <c r="I297" t="s">
        <v>989</v>
      </c>
      <c r="J297">
        <v>3</v>
      </c>
      <c r="K297" s="1" t="s">
        <v>1528</v>
      </c>
      <c r="L297" s="1" t="s">
        <v>1520</v>
      </c>
      <c r="M297" t="str">
        <f>D297&amp;" "&amp;K297</f>
        <v>🙌🏽🙌🏽🙌🏽  YMMS</v>
      </c>
      <c r="N297" t="str">
        <f>D297&amp;" "&amp;L297</f>
        <v>🙌🏽🙌🏽🙌🏽  you make me smile</v>
      </c>
    </row>
    <row r="298" spans="1:14">
      <c r="A298" t="s">
        <v>2075</v>
      </c>
      <c r="B298" t="s">
        <v>2076</v>
      </c>
      <c r="C298" t="s">
        <v>2077</v>
      </c>
      <c r="D298" t="s">
        <v>2078</v>
      </c>
      <c r="E298" t="s">
        <v>14</v>
      </c>
      <c r="F298" t="s">
        <v>2079</v>
      </c>
      <c r="G298" t="s">
        <v>60</v>
      </c>
      <c r="H298" t="s">
        <v>2080</v>
      </c>
      <c r="I298" t="s">
        <v>1623</v>
      </c>
      <c r="J298">
        <v>1</v>
      </c>
      <c r="K298" s="1" t="s">
        <v>1536</v>
      </c>
      <c r="L298" s="1" t="s">
        <v>1490</v>
      </c>
      <c r="M298" t="str">
        <f>D298&amp;" "&amp;K298</f>
        <v>Thank You Sir!&amp;amp; I consider this an achievement not just for myself but for women in film...🙏🏼  zzz</v>
      </c>
      <c r="N298" t="str">
        <f>D298&amp;" "&amp;L298</f>
        <v>Thank You Sir!&amp;amp; I consider this an achievement not just for myself but for women in film...🙏🏼  boring</v>
      </c>
    </row>
    <row r="299" spans="1:14">
      <c r="A299" t="s">
        <v>2081</v>
      </c>
      <c r="B299" t="s">
        <v>2082</v>
      </c>
      <c r="C299" t="s">
        <v>2083</v>
      </c>
      <c r="D299" t="s">
        <v>2083</v>
      </c>
      <c r="E299" t="s">
        <v>14</v>
      </c>
      <c r="F299" t="s">
        <v>331</v>
      </c>
      <c r="G299" t="s">
        <v>60</v>
      </c>
      <c r="H299" t="s">
        <v>2084</v>
      </c>
      <c r="J299">
        <v>0</v>
      </c>
      <c r="K299" s="1" t="s">
        <v>1544</v>
      </c>
      <c r="L299" s="1" t="s">
        <v>1490</v>
      </c>
      <c r="M299" t="str">
        <f>D299&amp;" "&amp;K299</f>
        <v>RT @RonnieScrewvala: Happiness doesn’t stem from easy work. But from the afterglow of satisfaction of a difficult task well done. ZZZ</v>
      </c>
      <c r="N299" t="str">
        <f>D299&amp;" "&amp;L299</f>
        <v>RT @RonnieScrewvala: Happiness doesn’t stem from easy work. But from the afterglow of satisfaction of a difficult task well done. boring</v>
      </c>
    </row>
    <row r="300" spans="1:14">
      <c r="A300" t="s">
        <v>2085</v>
      </c>
      <c r="B300" t="s">
        <v>2086</v>
      </c>
      <c r="C300" t="s">
        <v>2087</v>
      </c>
      <c r="D300" t="s">
        <v>2087</v>
      </c>
      <c r="E300" t="s">
        <v>14</v>
      </c>
      <c r="F300" t="s">
        <v>331</v>
      </c>
      <c r="G300" t="s">
        <v>60</v>
      </c>
      <c r="H300" t="s">
        <v>2088</v>
      </c>
      <c r="J300">
        <v>0</v>
      </c>
      <c r="K300" s="1" t="s">
        <v>1550</v>
      </c>
      <c r="L300" s="1" t="s">
        <v>1551</v>
      </c>
      <c r="M300" t="str">
        <f>D300&amp;" "&amp;K300</f>
        <v>RT @VaniKola: Recipefor success
Chanda 3Cs Conviction Courage Confidence
@deepikapadukone 3Ds Dedication Discipline Determination #mpwindia… zilch</v>
      </c>
      <c r="N300" t="str">
        <f>D300&amp;" "&amp;L300</f>
        <v>RT @VaniKola: Recipefor success
Chanda 3Cs Conviction Courage Confidence
@deepikapadukone 3Ds Dedication Discipline Determination #mpwindia… nothing</v>
      </c>
    </row>
    <row r="301" spans="1:14">
      <c r="A301" t="s">
        <v>2089</v>
      </c>
      <c r="B301" t="s">
        <v>2090</v>
      </c>
      <c r="C301" t="s">
        <v>2091</v>
      </c>
      <c r="D301" t="s">
        <v>2091</v>
      </c>
      <c r="E301" t="s">
        <v>14</v>
      </c>
      <c r="F301" t="s">
        <v>331</v>
      </c>
      <c r="G301" t="s">
        <v>60</v>
      </c>
      <c r="H301" t="s">
        <v>2092</v>
      </c>
      <c r="J301">
        <v>0</v>
      </c>
      <c r="K301" s="1" t="s">
        <v>2093</v>
      </c>
      <c r="L301" s="1" t="s">
        <v>1551</v>
      </c>
      <c r="M301" t="str">
        <f>D301&amp;" "&amp;K301</f>
        <v>RT @TLLLFoundation: While depression &amp;amp; anxiety are two different diagnoses in the field of mental health, they are often diagnosed together… ZILCH</v>
      </c>
      <c r="N301" t="str">
        <f>D301&amp;" "&amp;L301</f>
        <v>RT @TLLLFoundation: While depression &amp;amp; anxiety are two different diagnoses in the field of mental health, they are often diagnosed together… nothing</v>
      </c>
    </row>
    <row r="302" spans="1:14">
      <c r="A302" t="s">
        <v>2094</v>
      </c>
      <c r="B302" t="s">
        <v>2095</v>
      </c>
      <c r="C302" t="s">
        <v>2096</v>
      </c>
      <c r="D302" t="s">
        <v>2097</v>
      </c>
      <c r="E302" t="s">
        <v>14</v>
      </c>
      <c r="F302" t="s">
        <v>2098</v>
      </c>
      <c r="G302" t="s">
        <v>60</v>
      </c>
      <c r="H302" t="s">
        <v>2099</v>
      </c>
      <c r="I302" t="s">
        <v>2100</v>
      </c>
      <c r="J302">
        <v>2</v>
      </c>
      <c r="K302" s="1" t="s">
        <v>2101</v>
      </c>
      <c r="L302" s="1" t="s">
        <v>2102</v>
      </c>
      <c r="M302" t="str">
        <f>D302&amp;" "&amp;K302</f>
        <v>it’s not me...it’s your love &amp;amp; blessings...😊🙏  A/W</v>
      </c>
      <c r="N302" t="str">
        <f>D302&amp;" "&amp;L302</f>
        <v>it’s not me...it’s your love &amp;amp; blessings...😊🙏  anyway</v>
      </c>
    </row>
    <row r="303" spans="1:14">
      <c r="A303" t="s">
        <v>2103</v>
      </c>
      <c r="B303" t="s">
        <v>2104</v>
      </c>
      <c r="C303" t="s">
        <v>2105</v>
      </c>
      <c r="D303" t="s">
        <v>2106</v>
      </c>
      <c r="E303" t="s">
        <v>14</v>
      </c>
      <c r="F303" t="s">
        <v>2107</v>
      </c>
      <c r="G303" t="s">
        <v>60</v>
      </c>
      <c r="H303" t="s">
        <v>2108</v>
      </c>
      <c r="J303">
        <v>0</v>
      </c>
      <c r="K303" s="1" t="s">
        <v>2101</v>
      </c>
      <c r="L303" s="1" t="s">
        <v>2102</v>
      </c>
      <c r="M303" t="str">
        <f>D303&amp;" "&amp;K303</f>
        <v>get ready to be enthralled by #ArijitSingh's voice in #BinteDil.Out now...
@filmpadmaavat @RanveerOfficial @shahidkapoor @Viacom18Movies @Bhansali_Prod @TSeries  A/W</v>
      </c>
      <c r="N303" t="str">
        <f>D303&amp;" "&amp;L303</f>
        <v>get ready to be enthralled by #ArijitSingh's voice in #BinteDil.Out now...
@filmpadmaavat @RanveerOfficial @shahidkapoor @Viacom18Movies @Bhansali_Prod @TSeries  anyway</v>
      </c>
    </row>
    <row r="304" spans="1:14">
      <c r="A304" t="s">
        <v>2109</v>
      </c>
      <c r="B304" t="s">
        <v>2110</v>
      </c>
      <c r="C304" t="s">
        <v>2111</v>
      </c>
      <c r="D304" t="s">
        <v>2112</v>
      </c>
      <c r="E304" t="s">
        <v>14</v>
      </c>
      <c r="F304" t="s">
        <v>2113</v>
      </c>
      <c r="G304" t="s">
        <v>60</v>
      </c>
      <c r="H304" t="s">
        <v>2114</v>
      </c>
      <c r="J304">
        <v>0</v>
      </c>
      <c r="K304" s="1" t="s">
        <v>2115</v>
      </c>
      <c r="L304" s="1" t="s">
        <v>2102</v>
      </c>
      <c r="M304" t="str">
        <f>D304&amp;" "&amp;K304</f>
        <v>#BinteDil out in a few hours...
@filmpadmaavat @RanveerOfficial @shahidkapoor @Viacom18Movies @Bhansali_Prod @TSeries  a/w</v>
      </c>
      <c r="N304" t="str">
        <f>D304&amp;" "&amp;L304</f>
        <v>#BinteDil out in a few hours...
@filmpadmaavat @RanveerOfficial @shahidkapoor @Viacom18Movies @Bhansali_Prod @TSeries  anyway</v>
      </c>
    </row>
    <row r="305" spans="1:14" ht="27">
      <c r="A305" t="s">
        <v>2116</v>
      </c>
      <c r="B305" t="s">
        <v>2117</v>
      </c>
      <c r="C305" t="s">
        <v>2118</v>
      </c>
      <c r="D305" t="s">
        <v>2119</v>
      </c>
      <c r="E305" t="s">
        <v>14</v>
      </c>
      <c r="F305" t="s">
        <v>2120</v>
      </c>
      <c r="G305" t="s">
        <v>60</v>
      </c>
      <c r="H305" t="s">
        <v>849</v>
      </c>
      <c r="J305">
        <v>0</v>
      </c>
      <c r="K305" s="1" t="s">
        <v>2121</v>
      </c>
      <c r="L305" s="1" t="s">
        <v>2122</v>
      </c>
      <c r="M305" t="str">
        <f>D305&amp;" "&amp;K305</f>
        <v>#PadmaavatInCinemas NOW! Have you booked your tickets for the weekend yet?!
@filmpadmaavat @RanveerOfficial @shahidkapoor @Viacom18Movies @Bhansali_Prod @TSeries  ABS</v>
      </c>
      <c r="N305" t="str">
        <f>D305&amp;" "&amp;L305</f>
        <v>#PadmaavatInCinemas NOW! Have you booked your tickets for the weekend yet?!
@filmpadmaavat @RanveerOfficial @shahidkapoor @Viacom18Movies @Bhansali_Prod @TSeries  absolutely</v>
      </c>
    </row>
    <row r="306" spans="1:14" ht="27">
      <c r="A306" t="s">
        <v>2123</v>
      </c>
      <c r="B306" t="s">
        <v>2124</v>
      </c>
      <c r="C306" t="s">
        <v>2125</v>
      </c>
      <c r="D306" t="s">
        <v>2126</v>
      </c>
      <c r="E306" t="s">
        <v>14</v>
      </c>
      <c r="F306" t="s">
        <v>2127</v>
      </c>
      <c r="G306" t="s">
        <v>60</v>
      </c>
      <c r="H306" t="s">
        <v>1387</v>
      </c>
      <c r="I306" t="s">
        <v>989</v>
      </c>
      <c r="J306">
        <v>3</v>
      </c>
      <c r="K306" s="1" t="s">
        <v>2128</v>
      </c>
      <c r="L306" s="1" t="s">
        <v>2122</v>
      </c>
      <c r="M306" t="str">
        <f>D306&amp;" "&amp;K306</f>
        <v>🙌🏽🙌🏽🙌🏽 @Tutejajoginder  abs</v>
      </c>
      <c r="N306" t="str">
        <f>D306&amp;" "&amp;L306</f>
        <v>🙌🏽🙌🏽🙌🏽 @Tutejajoginder  absolutely</v>
      </c>
    </row>
    <row r="307" spans="1:14">
      <c r="A307" t="s">
        <v>2129</v>
      </c>
      <c r="B307" t="s">
        <v>2130</v>
      </c>
      <c r="C307" t="s">
        <v>2131</v>
      </c>
      <c r="D307" t="s">
        <v>2132</v>
      </c>
      <c r="E307" t="s">
        <v>14</v>
      </c>
      <c r="F307" t="s">
        <v>2133</v>
      </c>
      <c r="G307" t="s">
        <v>60</v>
      </c>
      <c r="H307" t="s">
        <v>2134</v>
      </c>
      <c r="I307" t="s">
        <v>1623</v>
      </c>
      <c r="J307">
        <v>1</v>
      </c>
      <c r="K307" s="1" t="s">
        <v>2135</v>
      </c>
      <c r="L307" s="1" t="s">
        <v>2136</v>
      </c>
      <c r="M307" t="str">
        <f>D307&amp;" "&amp;K307</f>
        <v>It was lovely talking to you too @iFaridoon 🙏🏽  ABT</v>
      </c>
      <c r="N307" t="str">
        <f>D307&amp;" "&amp;L307</f>
        <v>It was lovely talking to you too @iFaridoon 🙏🏽  about</v>
      </c>
    </row>
    <row r="308" spans="1:14">
      <c r="A308" t="s">
        <v>2137</v>
      </c>
      <c r="B308" t="s">
        <v>2138</v>
      </c>
      <c r="C308" t="s">
        <v>2139</v>
      </c>
      <c r="D308" t="s">
        <v>2139</v>
      </c>
      <c r="E308" t="s">
        <v>14</v>
      </c>
      <c r="F308" t="s">
        <v>331</v>
      </c>
      <c r="G308" t="s">
        <v>60</v>
      </c>
      <c r="H308" t="s">
        <v>2140</v>
      </c>
      <c r="J308">
        <v>0</v>
      </c>
      <c r="K308" s="1" t="s">
        <v>2141</v>
      </c>
      <c r="L308" s="1" t="s">
        <v>2136</v>
      </c>
      <c r="M308" t="str">
        <f>D308&amp;" "&amp;K308</f>
        <v>RT @FinancialXpress: #Padmaavat release first day report: Whopping 1 million watched #DeepikaPadukone starrer? Here is why producers are ha… abt</v>
      </c>
      <c r="N308" t="str">
        <f>D308&amp;" "&amp;L308</f>
        <v>RT @FinancialXpress: #Padmaavat release first day report: Whopping 1 million watched #DeepikaPadukone starrer? Here is why producers are ha… about</v>
      </c>
    </row>
    <row r="309" spans="1:14" ht="27">
      <c r="A309" t="s">
        <v>2142</v>
      </c>
      <c r="B309" t="s">
        <v>2143</v>
      </c>
      <c r="C309" t="s">
        <v>2144</v>
      </c>
      <c r="D309" t="s">
        <v>2145</v>
      </c>
      <c r="E309" t="s">
        <v>14</v>
      </c>
      <c r="F309" t="s">
        <v>331</v>
      </c>
      <c r="G309" t="s">
        <v>60</v>
      </c>
      <c r="H309" t="s">
        <v>2146</v>
      </c>
      <c r="J309">
        <v>0</v>
      </c>
      <c r="K309" s="1" t="s">
        <v>2147</v>
      </c>
      <c r="L309" s="1" t="s">
        <v>2148</v>
      </c>
      <c r="M309" t="str">
        <f>D309&amp;" "&amp;K309</f>
        <v>RT @IBTimesIND_Ent: Padmaavat day 6 box office collection: Deepika Padukone's film stays strong on Tuesday, set to cross Rs 150 cr
 AD</v>
      </c>
      <c r="N309" t="str">
        <f>D309&amp;" "&amp;L309</f>
        <v>RT @IBTimesIND_Ent: Padmaavat day 6 box office collection: Deepika Padukone's film stays strong on Tuesday, set to cross Rs 150 cr
 anno domini</v>
      </c>
    </row>
    <row r="310" spans="1:14" ht="27">
      <c r="A310" t="s">
        <v>2149</v>
      </c>
      <c r="B310" t="s">
        <v>2150</v>
      </c>
      <c r="C310" t="s">
        <v>2151</v>
      </c>
      <c r="D310" t="s">
        <v>2151</v>
      </c>
      <c r="E310" t="s">
        <v>14</v>
      </c>
      <c r="F310" t="s">
        <v>331</v>
      </c>
      <c r="G310" t="s">
        <v>60</v>
      </c>
      <c r="H310" t="s">
        <v>538</v>
      </c>
      <c r="J310">
        <v>0</v>
      </c>
      <c r="K310" s="1" t="s">
        <v>2152</v>
      </c>
      <c r="L310" s="1" t="s">
        <v>2148</v>
      </c>
      <c r="M310" t="str">
        <f>D310&amp;" "&amp;K310</f>
        <v>RT @ShashiTharoor: Congratulations Prakash Padukone on winning the 1st LifetimeAchievement Award of @BadmintonIndia. He was one of the few… ad</v>
      </c>
      <c r="N310" t="str">
        <f>D310&amp;" "&amp;L310</f>
        <v>RT @ShashiTharoor: Congratulations Prakash Padukone on winning the 1st LifetimeAchievement Award of @BadmintonIndia. He was one of the few… anno domini</v>
      </c>
    </row>
    <row r="311" spans="1:14" ht="40.200000000000003">
      <c r="A311" t="s">
        <v>2153</v>
      </c>
      <c r="B311" t="s">
        <v>2154</v>
      </c>
      <c r="C311" t="s">
        <v>2155</v>
      </c>
      <c r="D311" t="s">
        <v>2155</v>
      </c>
      <c r="E311" t="s">
        <v>14</v>
      </c>
      <c r="F311" t="s">
        <v>331</v>
      </c>
      <c r="G311" t="s">
        <v>60</v>
      </c>
      <c r="H311" t="s">
        <v>2099</v>
      </c>
      <c r="J311">
        <v>0</v>
      </c>
      <c r="K311" s="1" t="s">
        <v>2156</v>
      </c>
      <c r="L311" s="1" t="s">
        <v>2157</v>
      </c>
      <c r="M311" t="str">
        <f>D311&amp;" "&amp;K311</f>
        <v>RT @FeminaIndia: The Padmaavat star @deepikapadukone is on our cover, and we cannot keep calm! 
Credits: 
Photographer: @Errikos_Andreou; M… AEAP</v>
      </c>
      <c r="N311" t="str">
        <f>D311&amp;" "&amp;L311</f>
        <v>RT @FeminaIndia: The Padmaavat star @deepikapadukone is on our cover, and we cannot keep calm! 
Credits: 
Photographer: @Errikos_Andreou; M… as early as possible</v>
      </c>
    </row>
    <row r="312" spans="1:14" ht="40.200000000000003">
      <c r="A312" t="s">
        <v>2158</v>
      </c>
      <c r="B312" t="s">
        <v>2159</v>
      </c>
      <c r="C312" t="s">
        <v>2160</v>
      </c>
      <c r="D312" t="s">
        <v>2160</v>
      </c>
      <c r="E312" t="s">
        <v>14</v>
      </c>
      <c r="F312" t="s">
        <v>331</v>
      </c>
      <c r="G312" t="s">
        <v>60</v>
      </c>
      <c r="H312" t="s">
        <v>2161</v>
      </c>
      <c r="J312">
        <v>0</v>
      </c>
      <c r="K312" s="1" t="s">
        <v>2162</v>
      </c>
      <c r="L312" s="1" t="s">
        <v>2157</v>
      </c>
      <c r="M312" t="str">
        <f>D312&amp;" "&amp;K312</f>
        <v>RT @FeminaIndia: Femina's latest issue is the Beauty Bumper special, and fittingly, it has the beautiful @deepikapadukone on the cover. Gra… aeap</v>
      </c>
      <c r="N312" t="str">
        <f>D312&amp;" "&amp;L312</f>
        <v>RT @FeminaIndia: Femina's latest issue is the Beauty Bumper special, and fittingly, it has the beautiful @deepikapadukone on the cover. Gra… as early as possible</v>
      </c>
    </row>
    <row r="313" spans="1:14">
      <c r="A313" t="s">
        <v>2163</v>
      </c>
      <c r="B313" t="s">
        <v>2164</v>
      </c>
      <c r="C313" t="s">
        <v>2165</v>
      </c>
      <c r="D313" t="s">
        <v>2166</v>
      </c>
      <c r="E313" t="s">
        <v>14</v>
      </c>
      <c r="F313" t="s">
        <v>2167</v>
      </c>
      <c r="G313" t="s">
        <v>60</v>
      </c>
      <c r="H313" t="s">
        <v>2168</v>
      </c>
      <c r="I313" t="s">
        <v>1623</v>
      </c>
      <c r="J313">
        <v>1</v>
      </c>
      <c r="K313" s="1" t="s">
        <v>2169</v>
      </c>
      <c r="L313" s="1" t="s">
        <v>2170</v>
      </c>
      <c r="M313" t="str">
        <f>D313&amp;" "&amp;K313</f>
        <v>🙏 @officiallyAnkit  ALAS</v>
      </c>
      <c r="N313" t="str">
        <f>D313&amp;" "&amp;L313</f>
        <v>🙏 @officiallyAnkit  sorrow</v>
      </c>
    </row>
    <row r="314" spans="1:14">
      <c r="A314" t="s">
        <v>2171</v>
      </c>
      <c r="B314" t="s">
        <v>2172</v>
      </c>
      <c r="C314" t="s">
        <v>2173</v>
      </c>
      <c r="D314" t="s">
        <v>2174</v>
      </c>
      <c r="E314" t="s">
        <v>14</v>
      </c>
      <c r="F314" t="s">
        <v>2175</v>
      </c>
      <c r="G314" t="s">
        <v>60</v>
      </c>
      <c r="H314" t="s">
        <v>1996</v>
      </c>
      <c r="I314" t="s">
        <v>1557</v>
      </c>
      <c r="J314">
        <v>1</v>
      </c>
      <c r="K314" s="1" t="s">
        <v>2176</v>
      </c>
      <c r="L314" s="1" t="s">
        <v>2170</v>
      </c>
      <c r="M314" t="str">
        <f>D314&amp;" "&amp;K314</f>
        <v>aren’t they all so special...❤️ @LMKMovieManiac  alas</v>
      </c>
      <c r="N314" t="str">
        <f>D314&amp;" "&amp;L314</f>
        <v>aren’t they all so special...❤️ @LMKMovieManiac  sorrow</v>
      </c>
    </row>
    <row r="315" spans="1:14" ht="40.200000000000003">
      <c r="A315" t="s">
        <v>2177</v>
      </c>
      <c r="B315" t="s">
        <v>2178</v>
      </c>
      <c r="C315" t="s">
        <v>2179</v>
      </c>
      <c r="D315" t="s">
        <v>2180</v>
      </c>
      <c r="E315" t="s">
        <v>14</v>
      </c>
      <c r="F315" t="s">
        <v>2181</v>
      </c>
      <c r="G315" t="s">
        <v>60</v>
      </c>
      <c r="H315" t="s">
        <v>2182</v>
      </c>
      <c r="I315" t="s">
        <v>2183</v>
      </c>
      <c r="J315">
        <v>2</v>
      </c>
      <c r="K315" s="1" t="s">
        <v>2184</v>
      </c>
      <c r="L315" s="1" t="s">
        <v>2185</v>
      </c>
      <c r="M315" t="str">
        <f>D315&amp;" "&amp;K315</f>
        <v>This couldn’t have happened at a more appropriate time!The ‘Happiness’ Project❤️Thank You @vogueindia @voguemagazine 🙌🏽  alol</v>
      </c>
      <c r="N315" t="str">
        <f>D315&amp;" "&amp;L315</f>
        <v>This couldn’t have happened at a more appropriate time!The ‘Happiness’ Project❤️Thank You @vogueindia @voguemagazine 🙌🏽  actually laughing out loud</v>
      </c>
    </row>
    <row r="316" spans="1:14" ht="40.200000000000003">
      <c r="A316" t="s">
        <v>2186</v>
      </c>
      <c r="B316" t="s">
        <v>2187</v>
      </c>
      <c r="C316" t="s">
        <v>2188</v>
      </c>
      <c r="D316" t="s">
        <v>2189</v>
      </c>
      <c r="E316" t="s">
        <v>14</v>
      </c>
      <c r="F316" t="s">
        <v>2190</v>
      </c>
      <c r="G316" t="s">
        <v>60</v>
      </c>
      <c r="H316" t="s">
        <v>17</v>
      </c>
      <c r="I316" t="s">
        <v>2191</v>
      </c>
      <c r="J316">
        <v>3</v>
      </c>
      <c r="K316" s="1" t="s">
        <v>2192</v>
      </c>
      <c r="L316" s="1" t="s">
        <v>2185</v>
      </c>
      <c r="M316" t="str">
        <f>D316&amp;" "&amp;K316</f>
        <v>🙏🙏🙏 @ArmaanMalik22  ALOL</v>
      </c>
      <c r="N316" t="str">
        <f>D316&amp;" "&amp;L316</f>
        <v>🙏🙏🙏 @ArmaanMalik22  actually laughing out loud</v>
      </c>
    </row>
    <row r="317" spans="1:14">
      <c r="A317" t="s">
        <v>2193</v>
      </c>
      <c r="B317" t="s">
        <v>2194</v>
      </c>
      <c r="C317" t="s">
        <v>2195</v>
      </c>
      <c r="D317" t="s">
        <v>2196</v>
      </c>
      <c r="E317" t="s">
        <v>14</v>
      </c>
      <c r="F317" t="s">
        <v>2197</v>
      </c>
      <c r="G317" t="s">
        <v>60</v>
      </c>
      <c r="H317" t="s">
        <v>2198</v>
      </c>
      <c r="I317" t="s">
        <v>1557</v>
      </c>
      <c r="J317">
        <v>1</v>
      </c>
      <c r="K317" s="1" t="s">
        <v>2199</v>
      </c>
      <c r="L317" s="1" t="s">
        <v>2200</v>
      </c>
      <c r="M317" t="str">
        <f>D317&amp;" "&amp;K317</f>
        <v>Thank You so much @NSaina !missed seeing you last night!All the best &amp;amp; lots of love!❤️  AMZ</v>
      </c>
      <c r="N317" t="str">
        <f>D317&amp;" "&amp;L317</f>
        <v>Thank You so much @NSaina !missed seeing you last night!All the best &amp;amp; lots of love!❤️  amazing</v>
      </c>
    </row>
    <row r="318" spans="1:14">
      <c r="A318" t="s">
        <v>2201</v>
      </c>
      <c r="B318" t="s">
        <v>2202</v>
      </c>
      <c r="C318" t="s">
        <v>2203</v>
      </c>
      <c r="D318" t="s">
        <v>2204</v>
      </c>
      <c r="E318" t="s">
        <v>14</v>
      </c>
      <c r="F318" t="s">
        <v>2205</v>
      </c>
      <c r="G318" t="s">
        <v>60</v>
      </c>
      <c r="H318" t="s">
        <v>2206</v>
      </c>
      <c r="I318" t="s">
        <v>259</v>
      </c>
      <c r="J318">
        <v>3</v>
      </c>
      <c r="K318" s="1" t="s">
        <v>2207</v>
      </c>
      <c r="L318" s="1" t="s">
        <v>2200</v>
      </c>
      <c r="M318" t="str">
        <f>D318&amp;" "&amp;K318</f>
        <v>Thank YOU for the love,warmth &amp;amp; affection!😘😘😘 @bhawnamunjal  amz</v>
      </c>
      <c r="N318" t="str">
        <f>D318&amp;" "&amp;L318</f>
        <v>Thank YOU for the love,warmth &amp;amp; affection!😘😘😘 @bhawnamunjal  amazing</v>
      </c>
    </row>
    <row r="319" spans="1:14">
      <c r="A319" t="s">
        <v>2208</v>
      </c>
      <c r="B319" t="s">
        <v>2209</v>
      </c>
      <c r="C319" t="s">
        <v>2210</v>
      </c>
      <c r="D319" t="s">
        <v>2211</v>
      </c>
      <c r="E319" t="s">
        <v>14</v>
      </c>
      <c r="F319" t="s">
        <v>2212</v>
      </c>
      <c r="G319" t="s">
        <v>60</v>
      </c>
      <c r="H319" t="s">
        <v>2213</v>
      </c>
      <c r="I319" t="s">
        <v>2214</v>
      </c>
      <c r="J319">
        <v>3</v>
      </c>
      <c r="K319" s="1" t="s">
        <v>2215</v>
      </c>
      <c r="L319" s="1" t="s">
        <v>2216</v>
      </c>
      <c r="M319" t="str">
        <f>D319&amp;" "&amp;K319</f>
        <v>👊🏽👊🏽👊🏽 @TwitterMoments @MomentsIndia  ans</v>
      </c>
      <c r="N319" t="str">
        <f>D319&amp;" "&amp;L319</f>
        <v>👊🏽👊🏽👊🏽 @TwitterMoments @MomentsIndia  answer</v>
      </c>
    </row>
    <row r="320" spans="1:14">
      <c r="A320" t="s">
        <v>2217</v>
      </c>
      <c r="B320" t="s">
        <v>2218</v>
      </c>
      <c r="C320" t="s">
        <v>2219</v>
      </c>
      <c r="D320" t="s">
        <v>2220</v>
      </c>
      <c r="E320" t="s">
        <v>14</v>
      </c>
      <c r="F320" t="s">
        <v>2221</v>
      </c>
      <c r="G320" t="s">
        <v>60</v>
      </c>
      <c r="H320" t="s">
        <v>226</v>
      </c>
      <c r="J320">
        <v>0</v>
      </c>
      <c r="K320" s="1" t="s">
        <v>2222</v>
      </c>
      <c r="L320" s="1" t="s">
        <v>2216</v>
      </c>
      <c r="M320" t="str">
        <f>D320&amp;" "&amp;K320</f>
        <v>what an absolute #LEGEND! @OGQ_India  ANS</v>
      </c>
      <c r="N320" t="str">
        <f>D320&amp;" "&amp;L320</f>
        <v>what an absolute #LEGEND! @OGQ_India  answer</v>
      </c>
    </row>
    <row r="321" spans="1:14" ht="40.200000000000003">
      <c r="A321" t="s">
        <v>2223</v>
      </c>
      <c r="B321" t="s">
        <v>2224</v>
      </c>
      <c r="C321" t="s">
        <v>2225</v>
      </c>
      <c r="D321" t="s">
        <v>2226</v>
      </c>
      <c r="E321" t="s">
        <v>14</v>
      </c>
      <c r="F321" t="s">
        <v>2227</v>
      </c>
      <c r="G321" t="s">
        <v>60</v>
      </c>
      <c r="H321" t="s">
        <v>2228</v>
      </c>
      <c r="J321">
        <v>0</v>
      </c>
      <c r="K321" s="1" t="s">
        <v>2229</v>
      </c>
      <c r="L321" s="1" t="s">
        <v>2230</v>
      </c>
      <c r="M321" t="str">
        <f>D321&amp;" "&amp;K321</f>
        <v>Thank You @karanjohar  asap</v>
      </c>
      <c r="N321" t="str">
        <f>D321&amp;" "&amp;L321</f>
        <v>Thank You @karanjohar  as soon as possible</v>
      </c>
    </row>
    <row r="322" spans="1:14" ht="40.200000000000003">
      <c r="A322" t="s">
        <v>2231</v>
      </c>
      <c r="B322" t="s">
        <v>2232</v>
      </c>
      <c r="C322" t="s">
        <v>2233</v>
      </c>
      <c r="D322" t="s">
        <v>2234</v>
      </c>
      <c r="E322" t="s">
        <v>14</v>
      </c>
      <c r="F322" t="s">
        <v>2235</v>
      </c>
      <c r="G322" t="s">
        <v>60</v>
      </c>
      <c r="H322" t="s">
        <v>2236</v>
      </c>
      <c r="I322" t="s">
        <v>259</v>
      </c>
      <c r="J322">
        <v>3</v>
      </c>
      <c r="K322" s="1" t="s">
        <v>2237</v>
      </c>
      <c r="L322" s="1" t="s">
        <v>2230</v>
      </c>
      <c r="M322" t="str">
        <f>D322&amp;" "&amp;K322</f>
        <v>Oh!😘😘😘 @starneelima  ASAP</v>
      </c>
      <c r="N322" t="str">
        <f>D322&amp;" "&amp;L322</f>
        <v>Oh!😘😘😘 @starneelima  as soon as possible</v>
      </c>
    </row>
    <row r="323" spans="1:14" ht="27">
      <c r="A323" t="s">
        <v>2238</v>
      </c>
      <c r="B323" t="s">
        <v>2239</v>
      </c>
      <c r="C323" t="s">
        <v>2240</v>
      </c>
      <c r="D323" t="s">
        <v>2241</v>
      </c>
      <c r="E323" t="s">
        <v>14</v>
      </c>
      <c r="F323" t="s">
        <v>331</v>
      </c>
      <c r="G323" t="s">
        <v>60</v>
      </c>
      <c r="H323" t="s">
        <v>1953</v>
      </c>
      <c r="I323" t="s">
        <v>2242</v>
      </c>
      <c r="J323">
        <v>1</v>
      </c>
      <c r="K323" s="1" t="s">
        <v>2243</v>
      </c>
      <c r="L323" s="1" t="s">
        <v>2244</v>
      </c>
      <c r="M323" t="str">
        <f>D323&amp;" "&amp;K323</f>
        <v>RT @toisports: #PrakashPadukone 🏸
I did not play for money or rewards, says an emotional Prakash Padukone 
READ:  ATF</v>
      </c>
      <c r="N323" t="str">
        <f>D323&amp;" "&amp;L323</f>
        <v>RT @toisports: #PrakashPadukone 🏸
I did not play for money or rewards, says an emotional Prakash Padukone 
READ:  all time favourite</v>
      </c>
    </row>
    <row r="324" spans="1:14" ht="27">
      <c r="A324" t="s">
        <v>2245</v>
      </c>
      <c r="B324" t="s">
        <v>2246</v>
      </c>
      <c r="C324" t="s">
        <v>2247</v>
      </c>
      <c r="D324" t="s">
        <v>2248</v>
      </c>
      <c r="E324" t="s">
        <v>14</v>
      </c>
      <c r="F324" t="s">
        <v>331</v>
      </c>
      <c r="G324" t="s">
        <v>60</v>
      </c>
      <c r="H324" t="s">
        <v>118</v>
      </c>
      <c r="I324" t="s">
        <v>2242</v>
      </c>
      <c r="J324">
        <v>1</v>
      </c>
      <c r="K324" s="1" t="s">
        <v>2249</v>
      </c>
      <c r="L324" s="1" t="s">
        <v>2244</v>
      </c>
      <c r="M324" t="str">
        <f>D324&amp;" "&amp;K324</f>
        <v>RT @toisports: 🏸 @MVenkaiahNaidu confers @BAI_Media's Lifetime Achievement Award on Prakash Padukone 
READ:   atf</v>
      </c>
      <c r="N324" t="str">
        <f>D324&amp;" "&amp;L324</f>
        <v>RT @toisports: 🏸 @MVenkaiahNaidu confers @BAI_Media's Lifetime Achievement Award on Prakash Padukone 
READ:   all time favourite</v>
      </c>
    </row>
    <row r="325" spans="1:14">
      <c r="A325" t="s">
        <v>2250</v>
      </c>
      <c r="B325" t="s">
        <v>2251</v>
      </c>
      <c r="C325" t="s">
        <v>2252</v>
      </c>
      <c r="D325" t="s">
        <v>2253</v>
      </c>
      <c r="E325" t="s">
        <v>14</v>
      </c>
      <c r="F325" t="s">
        <v>2254</v>
      </c>
      <c r="G325" t="s">
        <v>60</v>
      </c>
      <c r="H325" t="s">
        <v>2255</v>
      </c>
      <c r="I325" t="s">
        <v>1623</v>
      </c>
      <c r="J325">
        <v>1</v>
      </c>
      <c r="K325" s="1" t="s">
        <v>2256</v>
      </c>
      <c r="L325" s="1" t="s">
        <v>2257</v>
      </c>
      <c r="M325" t="str">
        <f>D325&amp;" "&amp;K325</f>
        <v>🙏 @Ramkamal  avg</v>
      </c>
      <c r="N325" t="str">
        <f>D325&amp;" "&amp;L325</f>
        <v>🙏 @Ramkamal  average</v>
      </c>
    </row>
    <row r="326" spans="1:14">
      <c r="A326" t="s">
        <v>2258</v>
      </c>
      <c r="B326" t="s">
        <v>2259</v>
      </c>
      <c r="C326" t="s">
        <v>2260</v>
      </c>
      <c r="D326" t="s">
        <v>2261</v>
      </c>
      <c r="E326" t="s">
        <v>14</v>
      </c>
      <c r="F326" t="s">
        <v>2262</v>
      </c>
      <c r="G326" t="s">
        <v>60</v>
      </c>
      <c r="H326" t="s">
        <v>2263</v>
      </c>
      <c r="I326" t="s">
        <v>1557</v>
      </c>
      <c r="J326">
        <v>1</v>
      </c>
      <c r="K326" s="1" t="s">
        <v>2264</v>
      </c>
      <c r="L326" s="1" t="s">
        <v>2257</v>
      </c>
      <c r="M326" t="str">
        <f>D326&amp;" "&amp;K326</f>
        <v>my current favourite!it was soo good seeing you last night!❤️ @Pvsindhu1  AVG</v>
      </c>
      <c r="N326" t="str">
        <f>D326&amp;" "&amp;L326</f>
        <v>my current favourite!it was soo good seeing you last night!❤️ @Pvsindhu1  average</v>
      </c>
    </row>
    <row r="327" spans="1:14">
      <c r="A327" t="s">
        <v>2265</v>
      </c>
      <c r="B327" t="s">
        <v>2266</v>
      </c>
      <c r="C327" t="s">
        <v>2267</v>
      </c>
      <c r="D327" t="s">
        <v>2268</v>
      </c>
      <c r="E327" t="s">
        <v>14</v>
      </c>
      <c r="F327" t="s">
        <v>2269</v>
      </c>
      <c r="G327" t="s">
        <v>60</v>
      </c>
      <c r="H327" t="s">
        <v>2270</v>
      </c>
      <c r="I327" t="s">
        <v>2271</v>
      </c>
      <c r="J327">
        <v>1</v>
      </c>
      <c r="K327" s="1" t="s">
        <v>2272</v>
      </c>
      <c r="L327" s="1" t="s">
        <v>2273</v>
      </c>
      <c r="M327" t="str">
        <f>D327&amp;" "&amp;K327</f>
        <v>🙌🏽 @taran_adarsh  AWA</v>
      </c>
      <c r="N327" t="str">
        <f>D327&amp;" "&amp;L327</f>
        <v>🙌🏽 @taran_adarsh  as well as</v>
      </c>
    </row>
    <row r="328" spans="1:14">
      <c r="A328" t="s">
        <v>2274</v>
      </c>
      <c r="B328" t="s">
        <v>2275</v>
      </c>
      <c r="C328" t="s">
        <v>2276</v>
      </c>
      <c r="D328" t="s">
        <v>2277</v>
      </c>
      <c r="E328" t="s">
        <v>14</v>
      </c>
      <c r="F328" t="s">
        <v>2278</v>
      </c>
      <c r="G328" t="s">
        <v>60</v>
      </c>
      <c r="H328" t="s">
        <v>2279</v>
      </c>
      <c r="I328" t="s">
        <v>2191</v>
      </c>
      <c r="J328">
        <v>3</v>
      </c>
      <c r="K328" s="1" t="s">
        <v>2280</v>
      </c>
      <c r="L328" s="1" t="s">
        <v>2273</v>
      </c>
      <c r="M328" t="str">
        <f>D328&amp;" "&amp;K328</f>
        <v>🙏🙏🙏 @iPriyankaBhatt  awa</v>
      </c>
      <c r="N328" t="str">
        <f>D328&amp;" "&amp;L328</f>
        <v>🙏🙏🙏 @iPriyankaBhatt  as well as</v>
      </c>
    </row>
    <row r="329" spans="1:14">
      <c r="A329" t="s">
        <v>2281</v>
      </c>
      <c r="B329" t="s">
        <v>2282</v>
      </c>
      <c r="C329" t="s">
        <v>2283</v>
      </c>
      <c r="D329" t="s">
        <v>2284</v>
      </c>
      <c r="E329" t="s">
        <v>14</v>
      </c>
      <c r="F329" t="s">
        <v>2285</v>
      </c>
      <c r="G329" t="s">
        <v>60</v>
      </c>
      <c r="H329" t="s">
        <v>2286</v>
      </c>
      <c r="I329" t="s">
        <v>2191</v>
      </c>
      <c r="J329">
        <v>3</v>
      </c>
      <c r="K329" s="1" t="s">
        <v>2287</v>
      </c>
      <c r="L329" s="1" t="s">
        <v>2288</v>
      </c>
      <c r="M329" t="str">
        <f>D329&amp;" "&amp;K329</f>
        <v>Thank You for the LOVE!!!🙏🙏🙏  awsm</v>
      </c>
      <c r="N329" t="str">
        <f>D329&amp;" "&amp;L329</f>
        <v>Thank You for the LOVE!!!🙏🙏🙏  awesome</v>
      </c>
    </row>
    <row r="330" spans="1:14">
      <c r="A330" t="s">
        <v>2289</v>
      </c>
      <c r="B330" t="s">
        <v>2290</v>
      </c>
      <c r="C330" t="s">
        <v>2291</v>
      </c>
      <c r="D330" t="s">
        <v>2292</v>
      </c>
      <c r="E330" t="s">
        <v>14</v>
      </c>
      <c r="F330" t="s">
        <v>2293</v>
      </c>
      <c r="G330" t="s">
        <v>60</v>
      </c>
      <c r="H330" t="s">
        <v>2270</v>
      </c>
      <c r="I330" t="s">
        <v>2191</v>
      </c>
      <c r="J330">
        <v>3</v>
      </c>
      <c r="K330" s="1" t="s">
        <v>2294</v>
      </c>
      <c r="L330" s="1" t="s">
        <v>2288</v>
      </c>
      <c r="M330" t="str">
        <f>D330&amp;" "&amp;K330</f>
        <v>&amp;amp; NEVER has anyone presented me with our National Flower!So thoughtful &amp;amp; so unique!🙏🙏🙏 @ravaanspeaks  AWSM</v>
      </c>
      <c r="N330" t="str">
        <f>D330&amp;" "&amp;L330</f>
        <v>&amp;amp; NEVER has anyone presented me with our National Flower!So thoughtful &amp;amp; so unique!🙏🙏🙏 @ravaanspeaks  awesome</v>
      </c>
    </row>
    <row r="331" spans="1:14" ht="27">
      <c r="A331" t="s">
        <v>2295</v>
      </c>
      <c r="B331" t="s">
        <v>2296</v>
      </c>
      <c r="C331" t="s">
        <v>2297</v>
      </c>
      <c r="D331" t="s">
        <v>2298</v>
      </c>
      <c r="E331" t="s">
        <v>14</v>
      </c>
      <c r="F331" t="s">
        <v>2299</v>
      </c>
      <c r="G331" t="s">
        <v>60</v>
      </c>
      <c r="H331" t="s">
        <v>226</v>
      </c>
      <c r="I331" t="s">
        <v>2300</v>
      </c>
      <c r="J331">
        <v>2</v>
      </c>
      <c r="K331" s="1" t="s">
        <v>2301</v>
      </c>
      <c r="L331" s="1" t="s">
        <v>2302</v>
      </c>
      <c r="M331" t="str">
        <f>D331&amp;" "&amp;K331</f>
        <v>😄...&amp;amp; my work is nothing without your work Prasad!🙏 @vfxwaala  bnw</v>
      </c>
      <c r="N331" t="str">
        <f>D331&amp;" "&amp;L331</f>
        <v>😄...&amp;amp; my work is nothing without your work Prasad!🙏 @vfxwaala  black and white</v>
      </c>
    </row>
    <row r="332" spans="1:14" ht="27">
      <c r="A332" t="s">
        <v>2303</v>
      </c>
      <c r="B332" t="s">
        <v>2304</v>
      </c>
      <c r="C332" t="s">
        <v>2305</v>
      </c>
      <c r="D332" t="s">
        <v>2306</v>
      </c>
      <c r="E332" t="s">
        <v>14</v>
      </c>
      <c r="F332" t="s">
        <v>2307</v>
      </c>
      <c r="G332" t="s">
        <v>60</v>
      </c>
      <c r="H332" t="s">
        <v>1267</v>
      </c>
      <c r="I332" t="s">
        <v>2308</v>
      </c>
      <c r="J332">
        <v>1</v>
      </c>
      <c r="K332" s="1" t="s">
        <v>2309</v>
      </c>
      <c r="L332" s="1" t="s">
        <v>2302</v>
      </c>
      <c r="M332" t="str">
        <f>D332&amp;" "&amp;K332</f>
        <v>😛 @dp1stday1stshow  BNW</v>
      </c>
      <c r="N332" t="str">
        <f>D332&amp;" "&amp;L332</f>
        <v>😛 @dp1stday1stshow  black and white</v>
      </c>
    </row>
    <row r="333" spans="1:14">
      <c r="A333" t="s">
        <v>2310</v>
      </c>
      <c r="B333" t="s">
        <v>2311</v>
      </c>
      <c r="C333" t="s">
        <v>2312</v>
      </c>
      <c r="D333" t="s">
        <v>2313</v>
      </c>
      <c r="E333" t="s">
        <v>14</v>
      </c>
      <c r="F333" t="s">
        <v>1029</v>
      </c>
      <c r="G333" t="s">
        <v>60</v>
      </c>
      <c r="H333" t="s">
        <v>2314</v>
      </c>
      <c r="I333" t="s">
        <v>989</v>
      </c>
      <c r="J333">
        <v>3</v>
      </c>
      <c r="K333" s="1" t="s">
        <v>2315</v>
      </c>
      <c r="L333" s="1" t="s">
        <v>2316</v>
      </c>
      <c r="M333" t="str">
        <f>D333&amp;" "&amp;K333</f>
        <v>🙌🏽🙌🏽🙌🏽 @Showbiz_IT  b4</v>
      </c>
      <c r="N333" t="str">
        <f>D333&amp;" "&amp;L333</f>
        <v>🙌🏽🙌🏽🙌🏽 @Showbiz_IT  before</v>
      </c>
    </row>
    <row r="334" spans="1:14">
      <c r="A334" t="s">
        <v>2317</v>
      </c>
      <c r="B334" t="s">
        <v>2318</v>
      </c>
      <c r="C334" t="s">
        <v>2319</v>
      </c>
      <c r="D334" t="s">
        <v>2072</v>
      </c>
      <c r="E334" t="s">
        <v>14</v>
      </c>
      <c r="F334" t="s">
        <v>2320</v>
      </c>
      <c r="G334" t="s">
        <v>60</v>
      </c>
      <c r="H334" t="s">
        <v>2321</v>
      </c>
      <c r="I334" t="s">
        <v>989</v>
      </c>
      <c r="J334">
        <v>3</v>
      </c>
      <c r="K334" s="1" t="s">
        <v>2322</v>
      </c>
      <c r="L334" s="1" t="s">
        <v>2316</v>
      </c>
      <c r="M334" t="str">
        <f>D334&amp;" "&amp;K334</f>
        <v>🙌🏽🙌🏽🙌🏽  B4</v>
      </c>
      <c r="N334" t="str">
        <f>D334&amp;" "&amp;L334</f>
        <v>🙌🏽🙌🏽🙌🏽  before</v>
      </c>
    </row>
    <row r="335" spans="1:14">
      <c r="A335" t="s">
        <v>2323</v>
      </c>
      <c r="B335" t="s">
        <v>2324</v>
      </c>
      <c r="C335" t="s">
        <v>2325</v>
      </c>
      <c r="D335" t="s">
        <v>2326</v>
      </c>
      <c r="E335" t="s">
        <v>14</v>
      </c>
      <c r="F335" t="s">
        <v>2327</v>
      </c>
      <c r="G335" t="s">
        <v>60</v>
      </c>
      <c r="H335" t="s">
        <v>1842</v>
      </c>
      <c r="J335">
        <v>0</v>
      </c>
      <c r="K335" s="1" t="s">
        <v>2328</v>
      </c>
      <c r="L335" s="1" t="s">
        <v>2329</v>
      </c>
      <c r="M335" t="str">
        <f>D335&amp;" "&amp;K335</f>
        <v>#Khalibali out in a few hours!
@filmpadmaavat @RanveerOfficial @shahidkapoor @Viacom18Movies @Bhansali_Prod @TSeries  badass</v>
      </c>
      <c r="N335" t="str">
        <f>D335&amp;" "&amp;L335</f>
        <v>#Khalibali out in a few hours!
@filmpadmaavat @RanveerOfficial @shahidkapoor @Viacom18Movies @Bhansali_Prod @TSeries  cool</v>
      </c>
    </row>
    <row r="336" spans="1:14">
      <c r="A336" t="s">
        <v>2330</v>
      </c>
      <c r="B336" t="s">
        <v>2331</v>
      </c>
      <c r="C336" t="s">
        <v>2332</v>
      </c>
      <c r="D336" t="s">
        <v>2333</v>
      </c>
      <c r="E336" t="s">
        <v>14</v>
      </c>
      <c r="F336" t="s">
        <v>2334</v>
      </c>
      <c r="G336" t="s">
        <v>60</v>
      </c>
      <c r="H336" t="s">
        <v>2335</v>
      </c>
      <c r="I336" t="s">
        <v>1623</v>
      </c>
      <c r="J336">
        <v>1</v>
      </c>
      <c r="K336" s="1" t="s">
        <v>2336</v>
      </c>
      <c r="L336" s="1" t="s">
        <v>2329</v>
      </c>
      <c r="M336" t="str">
        <f>D336&amp;" "&amp;K336</f>
        <v>you delightful soul...I wish you peace &amp;amp; happiness always...🙏 @JournoArundhuti  BADASS</v>
      </c>
      <c r="N336" t="str">
        <f>D336&amp;" "&amp;L336</f>
        <v>you delightful soul...I wish you peace &amp;amp; happiness always...🙏 @JournoArundhuti  cool</v>
      </c>
    </row>
    <row r="337" spans="1:14">
      <c r="A337" t="s">
        <v>2337</v>
      </c>
      <c r="B337" t="s">
        <v>2338</v>
      </c>
      <c r="C337" t="s">
        <v>2339</v>
      </c>
      <c r="D337" t="s">
        <v>2340</v>
      </c>
      <c r="E337" t="s">
        <v>14</v>
      </c>
      <c r="F337" t="s">
        <v>2341</v>
      </c>
      <c r="G337" t="s">
        <v>60</v>
      </c>
      <c r="H337" t="s">
        <v>2342</v>
      </c>
      <c r="I337" t="s">
        <v>2343</v>
      </c>
      <c r="J337">
        <v>6</v>
      </c>
      <c r="K337" s="1" t="s">
        <v>2344</v>
      </c>
      <c r="L337" s="1" t="s">
        <v>2345</v>
      </c>
      <c r="M337" t="str">
        <f>D337&amp;" "&amp;K337</f>
        <v>😄😄😄 your crazy Nats!Love You!😘😘😘 @NPoonawalla  bae</v>
      </c>
      <c r="N337" t="str">
        <f>D337&amp;" "&amp;L337</f>
        <v>😄😄😄 your crazy Nats!Love You!😘😘😘 @NPoonawalla  baby</v>
      </c>
    </row>
    <row r="338" spans="1:14">
      <c r="A338" t="s">
        <v>2346</v>
      </c>
      <c r="B338" t="s">
        <v>2347</v>
      </c>
      <c r="C338" t="s">
        <v>2348</v>
      </c>
      <c r="D338" t="s">
        <v>2349</v>
      </c>
      <c r="E338" t="s">
        <v>14</v>
      </c>
      <c r="F338" t="s">
        <v>2350</v>
      </c>
      <c r="G338" t="s">
        <v>60</v>
      </c>
      <c r="H338" t="s">
        <v>2351</v>
      </c>
      <c r="I338" t="s">
        <v>1623</v>
      </c>
      <c r="J338">
        <v>1</v>
      </c>
      <c r="K338" s="1" t="s">
        <v>2352</v>
      </c>
      <c r="L338" s="1" t="s">
        <v>2345</v>
      </c>
      <c r="M338" t="str">
        <f>D338&amp;" "&amp;K338</f>
        <v>I wish you all the very best my friend!🙏  BAE</v>
      </c>
      <c r="N338" t="str">
        <f>D338&amp;" "&amp;L338</f>
        <v>I wish you all the very best my friend!🙏  baby</v>
      </c>
    </row>
    <row r="339" spans="1:14">
      <c r="A339" t="s">
        <v>2353</v>
      </c>
      <c r="B339" t="s">
        <v>2354</v>
      </c>
      <c r="C339" t="s">
        <v>2355</v>
      </c>
      <c r="D339" t="s">
        <v>2356</v>
      </c>
      <c r="E339" t="s">
        <v>14</v>
      </c>
      <c r="F339" t="s">
        <v>2357</v>
      </c>
      <c r="G339" t="s">
        <v>60</v>
      </c>
      <c r="H339" t="s">
        <v>2358</v>
      </c>
      <c r="I339" t="s">
        <v>1623</v>
      </c>
      <c r="J339">
        <v>1</v>
      </c>
      <c r="K339" s="1" t="s">
        <v>2359</v>
      </c>
      <c r="L339" s="1" t="s">
        <v>2360</v>
      </c>
      <c r="M339" t="str">
        <f>D339&amp;" "&amp;K339</f>
        <v>bohut bohut dhanyavaad!🙏 #AshaParekhJi  bday</v>
      </c>
      <c r="N339" t="str">
        <f>D339&amp;" "&amp;L339</f>
        <v>bohut bohut dhanyavaad!🙏 #AshaParekhJi  birthday</v>
      </c>
    </row>
    <row r="340" spans="1:14">
      <c r="A340" t="s">
        <v>2361</v>
      </c>
      <c r="B340" t="s">
        <v>2362</v>
      </c>
      <c r="C340" t="s">
        <v>2363</v>
      </c>
      <c r="D340" t="s">
        <v>2364</v>
      </c>
      <c r="E340" t="s">
        <v>14</v>
      </c>
      <c r="F340" t="s">
        <v>2365</v>
      </c>
      <c r="G340" t="s">
        <v>60</v>
      </c>
      <c r="H340" t="s">
        <v>2366</v>
      </c>
      <c r="I340" t="s">
        <v>1616</v>
      </c>
      <c r="J340">
        <v>2</v>
      </c>
      <c r="K340" s="1" t="s">
        <v>2367</v>
      </c>
      <c r="L340" s="1" t="s">
        <v>2360</v>
      </c>
      <c r="M340" t="str">
        <f>D340&amp;" "&amp;K340</f>
        <v>🙏❤️ @raghuvendras  BDAY</v>
      </c>
      <c r="N340" t="str">
        <f>D340&amp;" "&amp;L340</f>
        <v>🙏❤️ @raghuvendras  birthday</v>
      </c>
    </row>
    <row r="341" spans="1:14" ht="27">
      <c r="A341" t="s">
        <v>2368</v>
      </c>
      <c r="B341" t="s">
        <v>2369</v>
      </c>
      <c r="C341" t="s">
        <v>2370</v>
      </c>
      <c r="D341" t="s">
        <v>2371</v>
      </c>
      <c r="E341" t="s">
        <v>14</v>
      </c>
      <c r="F341" t="s">
        <v>2372</v>
      </c>
      <c r="G341" t="s">
        <v>60</v>
      </c>
      <c r="H341" t="s">
        <v>362</v>
      </c>
      <c r="I341" t="s">
        <v>2028</v>
      </c>
      <c r="J341">
        <v>1</v>
      </c>
      <c r="K341" s="1" t="s">
        <v>2373</v>
      </c>
      <c r="L341" s="1" t="s">
        <v>2374</v>
      </c>
      <c r="M341" t="str">
        <f>D341&amp;" "&amp;K341</f>
        <v>WoooHooo!!!👊🏽 @taran_adarsh  brb</v>
      </c>
      <c r="N341" t="str">
        <f>D341&amp;" "&amp;L341</f>
        <v>WoooHooo!!!👊🏽 @taran_adarsh  be right back</v>
      </c>
    </row>
    <row r="342" spans="1:14" ht="27">
      <c r="A342" t="s">
        <v>2375</v>
      </c>
      <c r="B342" t="s">
        <v>2376</v>
      </c>
      <c r="C342" t="s">
        <v>2377</v>
      </c>
      <c r="D342" t="s">
        <v>2378</v>
      </c>
      <c r="E342" t="s">
        <v>14</v>
      </c>
      <c r="F342" t="s">
        <v>2379</v>
      </c>
      <c r="G342" t="s">
        <v>60</v>
      </c>
      <c r="H342" t="s">
        <v>1465</v>
      </c>
      <c r="I342" t="s">
        <v>2028</v>
      </c>
      <c r="J342">
        <v>1</v>
      </c>
      <c r="K342" s="1" t="s">
        <v>2380</v>
      </c>
      <c r="L342" s="1" t="s">
        <v>2374</v>
      </c>
      <c r="M342" t="str">
        <f>D342&amp;" "&amp;K342</f>
        <v>Boom!👊🏽  BRB</v>
      </c>
      <c r="N342" t="str">
        <f>D342&amp;" "&amp;L342</f>
        <v>Boom!👊🏽  be right back</v>
      </c>
    </row>
    <row r="343" spans="1:14">
      <c r="A343" t="s">
        <v>2381</v>
      </c>
      <c r="B343" t="s">
        <v>2382</v>
      </c>
      <c r="C343" t="s">
        <v>2383</v>
      </c>
      <c r="D343" t="s">
        <v>2384</v>
      </c>
      <c r="E343" t="s">
        <v>14</v>
      </c>
      <c r="F343" t="s">
        <v>2385</v>
      </c>
      <c r="G343" t="s">
        <v>60</v>
      </c>
      <c r="H343" t="s">
        <v>2386</v>
      </c>
      <c r="I343" t="s">
        <v>1557</v>
      </c>
      <c r="J343">
        <v>1</v>
      </c>
      <c r="K343" s="1" t="s">
        <v>2387</v>
      </c>
      <c r="L343" s="1" t="s">
        <v>2388</v>
      </c>
      <c r="M343" t="str">
        <f>D343&amp;" "&amp;K343</f>
        <v>&amp;amp; how much I love each one of them!❤️  bcz</v>
      </c>
      <c r="N343" t="str">
        <f>D343&amp;" "&amp;L343</f>
        <v>&amp;amp; how much I love each one of them!❤️  because</v>
      </c>
    </row>
    <row r="344" spans="1:14">
      <c r="A344" t="s">
        <v>2389</v>
      </c>
      <c r="B344" t="s">
        <v>2390</v>
      </c>
      <c r="C344" t="s">
        <v>2391</v>
      </c>
      <c r="D344" t="s">
        <v>2392</v>
      </c>
      <c r="E344" t="s">
        <v>14</v>
      </c>
      <c r="F344" t="s">
        <v>2393</v>
      </c>
      <c r="G344" t="s">
        <v>60</v>
      </c>
      <c r="H344" t="s">
        <v>2394</v>
      </c>
      <c r="I344" t="s">
        <v>2100</v>
      </c>
      <c r="J344">
        <v>2</v>
      </c>
      <c r="K344" s="1" t="s">
        <v>2395</v>
      </c>
      <c r="L344" s="1" t="s">
        <v>2388</v>
      </c>
      <c r="M344" t="str">
        <f>D344&amp;" "&amp;K344</f>
        <v>there is just one thing Ram that is sweeter than success...all the ‘blessings’ coming my way!😊🙏 @Ramkamal  BCZ</v>
      </c>
      <c r="N344" t="str">
        <f>D344&amp;" "&amp;L344</f>
        <v>there is just one thing Ram that is sweeter than success...all the ‘blessings’ coming my way!😊🙏 @Ramkamal  because</v>
      </c>
    </row>
    <row r="345" spans="1:14">
      <c r="A345" t="s">
        <v>2396</v>
      </c>
      <c r="B345" t="s">
        <v>2397</v>
      </c>
      <c r="C345" t="s">
        <v>2398</v>
      </c>
      <c r="D345" t="s">
        <v>2399</v>
      </c>
      <c r="E345" t="s">
        <v>14</v>
      </c>
      <c r="F345" t="s">
        <v>2400</v>
      </c>
      <c r="G345" t="s">
        <v>60</v>
      </c>
      <c r="H345" t="s">
        <v>2401</v>
      </c>
      <c r="I345" t="s">
        <v>1803</v>
      </c>
      <c r="J345">
        <v>1</v>
      </c>
      <c r="K345" s="1" t="s">
        <v>2402</v>
      </c>
      <c r="L345" s="1" t="s">
        <v>2388</v>
      </c>
      <c r="M345" t="str">
        <f>D345&amp;" "&amp;K345</f>
        <v>gorging on a Rajasthani meal is surely one of the best ways...😝 @tadfilmy  bcoz</v>
      </c>
      <c r="N345" t="str">
        <f>D345&amp;" "&amp;L345</f>
        <v>gorging on a Rajasthani meal is surely one of the best ways...😝 @tadfilmy  because</v>
      </c>
    </row>
    <row r="346" spans="1:14">
      <c r="A346" t="s">
        <v>2403</v>
      </c>
      <c r="B346" t="s">
        <v>2404</v>
      </c>
      <c r="C346" t="s">
        <v>2405</v>
      </c>
      <c r="D346" t="s">
        <v>2406</v>
      </c>
      <c r="E346" t="s">
        <v>14</v>
      </c>
      <c r="F346" t="s">
        <v>2407</v>
      </c>
      <c r="G346" t="s">
        <v>60</v>
      </c>
      <c r="H346" t="s">
        <v>2408</v>
      </c>
      <c r="I346" t="s">
        <v>1623</v>
      </c>
      <c r="J346">
        <v>1</v>
      </c>
      <c r="K346" s="1" t="s">
        <v>2409</v>
      </c>
      <c r="L346" s="1" t="s">
        <v>2388</v>
      </c>
      <c r="M346" t="str">
        <f>D346&amp;" "&amp;K346</f>
        <v>Thank You so so much Mouni!&amp;amp; wishing you loads of love,happiness &amp;amp; succes!🙏 @Roymouni  BCOZ</v>
      </c>
      <c r="N346" t="str">
        <f>D346&amp;" "&amp;L346</f>
        <v>Thank You so so much Mouni!&amp;amp; wishing you loads of love,happiness &amp;amp; succes!🙏 @Roymouni  because</v>
      </c>
    </row>
    <row r="347" spans="1:14">
      <c r="A347" t="s">
        <v>2410</v>
      </c>
      <c r="B347" t="s">
        <v>2411</v>
      </c>
      <c r="C347" t="s">
        <v>2412</v>
      </c>
      <c r="D347" t="s">
        <v>2413</v>
      </c>
      <c r="E347" t="s">
        <v>14</v>
      </c>
      <c r="F347" t="s">
        <v>2414</v>
      </c>
      <c r="G347" t="s">
        <v>60</v>
      </c>
      <c r="H347" t="s">
        <v>2056</v>
      </c>
      <c r="I347" t="s">
        <v>1623</v>
      </c>
      <c r="J347">
        <v>1</v>
      </c>
      <c r="K347" s="1" t="s">
        <v>2415</v>
      </c>
      <c r="L347" s="1" t="s">
        <v>2388</v>
      </c>
      <c r="M347" t="str">
        <f>D347&amp;" "&amp;K347</f>
        <v>Thank You so much Siddy!!! @sidpmalhotra 🙏  bcos</v>
      </c>
      <c r="N347" t="str">
        <f>D347&amp;" "&amp;L347</f>
        <v>Thank You so much Siddy!!! @sidpmalhotra 🙏  because</v>
      </c>
    </row>
    <row r="348" spans="1:14">
      <c r="A348" t="s">
        <v>2416</v>
      </c>
      <c r="B348" t="s">
        <v>2417</v>
      </c>
      <c r="C348" t="s">
        <v>2418</v>
      </c>
      <c r="D348" t="s">
        <v>2419</v>
      </c>
      <c r="E348" t="s">
        <v>14</v>
      </c>
      <c r="F348" t="s">
        <v>2420</v>
      </c>
      <c r="G348" t="s">
        <v>60</v>
      </c>
      <c r="H348" t="s">
        <v>2421</v>
      </c>
      <c r="I348" t="s">
        <v>1623</v>
      </c>
      <c r="J348">
        <v>1</v>
      </c>
      <c r="K348" s="1" t="s">
        <v>2422</v>
      </c>
      <c r="L348" s="1" t="s">
        <v>2388</v>
      </c>
      <c r="M348" t="str">
        <f>D348&amp;" "&amp;K348</f>
        <v>🙏 @HindolSengupta  BCOS</v>
      </c>
      <c r="N348" t="str">
        <f>D348&amp;" "&amp;L348</f>
        <v>🙏 @HindolSengupta  because</v>
      </c>
    </row>
    <row r="349" spans="1:14" ht="27">
      <c r="A349" t="s">
        <v>2423</v>
      </c>
      <c r="B349" t="s">
        <v>2424</v>
      </c>
      <c r="C349" t="s">
        <v>2425</v>
      </c>
      <c r="D349" t="s">
        <v>2426</v>
      </c>
      <c r="E349" t="s">
        <v>14</v>
      </c>
      <c r="F349" t="s">
        <v>2427</v>
      </c>
      <c r="G349" t="s">
        <v>60</v>
      </c>
      <c r="H349" t="s">
        <v>2428</v>
      </c>
      <c r="I349" t="s">
        <v>2214</v>
      </c>
      <c r="J349">
        <v>3</v>
      </c>
      <c r="K349" s="1" t="s">
        <v>2429</v>
      </c>
      <c r="L349" s="1" t="s">
        <v>2430</v>
      </c>
      <c r="M349" t="str">
        <f>D349&amp;" "&amp;K349</f>
        <v>absolutely unbelievable!👊🏽👊🏽👊🏽 #Padmaavat  bf</v>
      </c>
      <c r="N349" t="str">
        <f>D349&amp;" "&amp;L349</f>
        <v>absolutely unbelievable!👊🏽👊🏽👊🏽 #Padmaavat  boy friend</v>
      </c>
    </row>
    <row r="350" spans="1:14" ht="27">
      <c r="A350" t="s">
        <v>2431</v>
      </c>
      <c r="B350" t="s">
        <v>2432</v>
      </c>
      <c r="C350" t="s">
        <v>2433</v>
      </c>
      <c r="D350" t="s">
        <v>2433</v>
      </c>
      <c r="E350" t="s">
        <v>14</v>
      </c>
      <c r="F350" t="s">
        <v>331</v>
      </c>
      <c r="G350" t="s">
        <v>60</v>
      </c>
      <c r="H350" t="s">
        <v>2434</v>
      </c>
      <c r="J350">
        <v>0</v>
      </c>
      <c r="K350" s="1" t="s">
        <v>2435</v>
      </c>
      <c r="L350" s="1" t="s">
        <v>2430</v>
      </c>
      <c r="M350" t="str">
        <f>D350&amp;" "&amp;K350</f>
        <v>RT @taran_adarsh: #Padmaavat has a HUMONGOUS Day 2... Had it been a smooth release [some states are not screening the film], the all-India… BF</v>
      </c>
      <c r="N350" t="str">
        <f>D350&amp;" "&amp;L350</f>
        <v>RT @taran_adarsh: #Padmaavat has a HUMONGOUS Day 2... Had it been a smooth release [some states are not screening the film], the all-India… boy friend</v>
      </c>
    </row>
    <row r="351" spans="1:14" ht="40.200000000000003">
      <c r="A351" t="s">
        <v>2436</v>
      </c>
      <c r="B351" t="s">
        <v>2437</v>
      </c>
      <c r="C351" t="s">
        <v>2438</v>
      </c>
      <c r="D351" t="s">
        <v>2378</v>
      </c>
      <c r="E351" t="s">
        <v>14</v>
      </c>
      <c r="F351" t="s">
        <v>2439</v>
      </c>
      <c r="G351" t="s">
        <v>60</v>
      </c>
      <c r="H351" t="s">
        <v>2440</v>
      </c>
      <c r="I351" t="s">
        <v>2028</v>
      </c>
      <c r="J351">
        <v>1</v>
      </c>
      <c r="K351" s="1" t="s">
        <v>2441</v>
      </c>
      <c r="L351" s="1" t="s">
        <v>2442</v>
      </c>
      <c r="M351" t="str">
        <f>D351&amp;" "&amp;K351</f>
        <v>Boom!👊🏽  BFF</v>
      </c>
      <c r="N351" t="str">
        <f>D351&amp;" "&amp;L351</f>
        <v>Boom!👊🏽  best friend forever</v>
      </c>
    </row>
    <row r="352" spans="1:14" ht="40.200000000000003">
      <c r="A352" t="s">
        <v>2443</v>
      </c>
      <c r="B352" t="s">
        <v>2444</v>
      </c>
      <c r="C352" t="s">
        <v>2445</v>
      </c>
      <c r="D352" t="s">
        <v>2445</v>
      </c>
      <c r="E352" t="s">
        <v>2446</v>
      </c>
      <c r="F352" t="s">
        <v>2447</v>
      </c>
      <c r="G352" t="s">
        <v>60</v>
      </c>
      <c r="H352" t="s">
        <v>2448</v>
      </c>
      <c r="I352" t="s">
        <v>1623</v>
      </c>
      <c r="J352">
        <v>1</v>
      </c>
      <c r="K352" s="1" t="s">
        <v>2449</v>
      </c>
      <c r="L352" s="1" t="s">
        <v>2442</v>
      </c>
      <c r="M352" t="str">
        <f>D352&amp;" "&amp;K352</f>
        <v>@dp1stday1stshow &amp;amp; to ALL of you...this could have ONLY happened because of you!Thank You for this absolutely unprecedented initiative!🙏 bff</v>
      </c>
      <c r="N352" t="str">
        <f>D352&amp;" "&amp;L352</f>
        <v>@dp1stday1stshow &amp;amp; to ALL of you...this could have ONLY happened because of you!Thank You for this absolutely unprecedented initiative!🙏 best friend forever</v>
      </c>
    </row>
    <row r="353" spans="1:14" ht="27">
      <c r="A353" t="s">
        <v>2450</v>
      </c>
      <c r="B353" t="s">
        <v>2451</v>
      </c>
      <c r="C353" t="s">
        <v>2452</v>
      </c>
      <c r="D353" t="s">
        <v>2453</v>
      </c>
      <c r="E353" t="s">
        <v>14</v>
      </c>
      <c r="F353" t="s">
        <v>2454</v>
      </c>
      <c r="G353" t="s">
        <v>60</v>
      </c>
      <c r="H353" t="s">
        <v>2455</v>
      </c>
      <c r="I353" t="s">
        <v>2191</v>
      </c>
      <c r="J353">
        <v>3</v>
      </c>
      <c r="K353" s="1" t="s">
        <v>2456</v>
      </c>
      <c r="L353" s="1" t="s">
        <v>2457</v>
      </c>
      <c r="M353" t="str">
        <f>D353&amp;" "&amp;K353</f>
        <v>it’s never happened before...I cannot even begin to express how happy &amp;amp; proud this makes me feel!!!Thank You for all the love🙏🙏🙏  B2B</v>
      </c>
      <c r="N353" t="str">
        <f>D353&amp;" "&amp;L353</f>
        <v>it’s never happened before...I cannot even begin to express how happy &amp;amp; proud this makes me feel!!!Thank You for all the love🙏🙏🙏  Bach to Back</v>
      </c>
    </row>
    <row r="354" spans="1:14" ht="27">
      <c r="A354" t="s">
        <v>2458</v>
      </c>
      <c r="B354" t="s">
        <v>2459</v>
      </c>
      <c r="C354" t="s">
        <v>2460</v>
      </c>
      <c r="D354" t="s">
        <v>2461</v>
      </c>
      <c r="E354" t="s">
        <v>14</v>
      </c>
      <c r="F354" t="s">
        <v>2462</v>
      </c>
      <c r="G354" t="s">
        <v>60</v>
      </c>
      <c r="H354" t="s">
        <v>2463</v>
      </c>
      <c r="I354" t="s">
        <v>2464</v>
      </c>
      <c r="J354">
        <v>4</v>
      </c>
      <c r="K354" s="1" t="s">
        <v>2465</v>
      </c>
      <c r="L354" s="1" t="s">
        <v>2466</v>
      </c>
      <c r="M354" t="str">
        <f>D354&amp;" "&amp;K354</f>
        <v>Sophie!!!Thank You so so much!🙏 see you soon!!!😘😘😘@Sophie_Choudry  b2b</v>
      </c>
      <c r="N354" t="str">
        <f>D354&amp;" "&amp;L354</f>
        <v>Sophie!!!Thank You so so much!🙏 see you soon!!!😘😘😘@Sophie_Choudry  back to back</v>
      </c>
    </row>
    <row r="355" spans="1:14" ht="27">
      <c r="A355" t="s">
        <v>2467</v>
      </c>
      <c r="B355" t="s">
        <v>2468</v>
      </c>
      <c r="C355" t="s">
        <v>2469</v>
      </c>
      <c r="D355" t="s">
        <v>2470</v>
      </c>
      <c r="E355" t="s">
        <v>14</v>
      </c>
      <c r="F355" t="s">
        <v>2471</v>
      </c>
      <c r="G355" t="s">
        <v>60</v>
      </c>
      <c r="H355" t="s">
        <v>2046</v>
      </c>
      <c r="I355" t="s">
        <v>1623</v>
      </c>
      <c r="J355">
        <v>1</v>
      </c>
      <c r="K355" s="1" t="s">
        <v>2472</v>
      </c>
      <c r="L355" s="1" t="s">
        <v>2473</v>
      </c>
      <c r="M355" t="str">
        <f>D355&amp;" "&amp;K355</f>
        <v>Thank You so much Rishi Ji!Your support &amp;amp; encouragement means a lot!🙏 @chintskap  BAO</v>
      </c>
      <c r="N355" t="str">
        <f>D355&amp;" "&amp;L355</f>
        <v>Thank You so much Rishi Ji!Your support &amp;amp; encouragement means a lot!🙏 @chintskap  Be Aware Of</v>
      </c>
    </row>
    <row r="356" spans="1:14" ht="27">
      <c r="A356" t="s">
        <v>2474</v>
      </c>
      <c r="B356" t="s">
        <v>2475</v>
      </c>
      <c r="C356" t="s">
        <v>2476</v>
      </c>
      <c r="D356" t="s">
        <v>2477</v>
      </c>
      <c r="E356" t="s">
        <v>14</v>
      </c>
      <c r="F356" t="s">
        <v>2478</v>
      </c>
      <c r="G356" t="s">
        <v>60</v>
      </c>
      <c r="H356" t="s">
        <v>2463</v>
      </c>
      <c r="I356" t="s">
        <v>1623</v>
      </c>
      <c r="J356">
        <v>1</v>
      </c>
      <c r="K356" s="1" t="s">
        <v>2479</v>
      </c>
      <c r="L356" s="1" t="s">
        <v>2480</v>
      </c>
      <c r="M356" t="str">
        <f>D356&amp;" "&amp;K356</f>
        <v>Thank You so much my love! 🙏@iamsanjeeda  bao</v>
      </c>
      <c r="N356" t="str">
        <f>D356&amp;" "&amp;L356</f>
        <v>Thank You so much my love! 🙏@iamsanjeeda  be aware of</v>
      </c>
    </row>
    <row r="357" spans="1:14" ht="40.200000000000003">
      <c r="A357" t="s">
        <v>2481</v>
      </c>
      <c r="B357" t="s">
        <v>2482</v>
      </c>
      <c r="C357" t="s">
        <v>2483</v>
      </c>
      <c r="D357" t="s">
        <v>2484</v>
      </c>
      <c r="E357" t="s">
        <v>14</v>
      </c>
      <c r="F357" t="s">
        <v>2485</v>
      </c>
      <c r="G357" t="s">
        <v>60</v>
      </c>
      <c r="H357" t="s">
        <v>2486</v>
      </c>
      <c r="I357" t="s">
        <v>2028</v>
      </c>
      <c r="J357">
        <v>1</v>
      </c>
      <c r="K357" s="1" t="s">
        <v>2487</v>
      </c>
      <c r="L357" s="1" t="s">
        <v>2488</v>
      </c>
      <c r="M357" t="str">
        <f>D357&amp;" "&amp;K357</f>
        <v>👊🏽  BITW</v>
      </c>
      <c r="N357" t="str">
        <f>D357&amp;" "&amp;L357</f>
        <v>👊🏽  Best In The World</v>
      </c>
    </row>
    <row r="358" spans="1:14" ht="27">
      <c r="A358" t="s">
        <v>2489</v>
      </c>
      <c r="B358" t="s">
        <v>2490</v>
      </c>
      <c r="C358" t="s">
        <v>2491</v>
      </c>
      <c r="D358" t="s">
        <v>2492</v>
      </c>
      <c r="E358" t="s">
        <v>14</v>
      </c>
      <c r="F358" t="s">
        <v>2493</v>
      </c>
      <c r="G358" t="s">
        <v>60</v>
      </c>
      <c r="H358" t="s">
        <v>2494</v>
      </c>
      <c r="I358" t="s">
        <v>1616</v>
      </c>
      <c r="J358">
        <v>2</v>
      </c>
      <c r="K358" s="1" t="s">
        <v>2495</v>
      </c>
      <c r="L358" s="1" t="s">
        <v>2496</v>
      </c>
      <c r="M358" t="str">
        <f>D358&amp;" "&amp;K358</f>
        <v>Oh!Oh!Thank You @IISuperwomanII !!!&amp;amp; ‘we got your back’ is exactly what keeps me going!So...🙏&amp;amp; I got yours!Lots of Love ❤️  bitw</v>
      </c>
      <c r="N358" t="str">
        <f>D358&amp;" "&amp;L358</f>
        <v>Oh!Oh!Thank You @IISuperwomanII !!!&amp;amp; ‘we got your back’ is exactly what keeps me going!So...🙏&amp;amp; I got yours!Lots of Love ❤️  best in the world</v>
      </c>
    </row>
    <row r="359" spans="1:14" ht="27">
      <c r="A359" t="s">
        <v>2497</v>
      </c>
      <c r="B359" t="s">
        <v>2498</v>
      </c>
      <c r="C359" t="s">
        <v>2499</v>
      </c>
      <c r="D359" t="s">
        <v>2500</v>
      </c>
      <c r="E359" t="s">
        <v>14</v>
      </c>
      <c r="F359" t="s">
        <v>2501</v>
      </c>
      <c r="G359" t="s">
        <v>60</v>
      </c>
      <c r="H359" t="s">
        <v>2401</v>
      </c>
      <c r="I359" t="s">
        <v>1623</v>
      </c>
      <c r="J359">
        <v>1</v>
      </c>
      <c r="K359" s="1" t="s">
        <v>2502</v>
      </c>
      <c r="L359" s="1" t="s">
        <v>2503</v>
      </c>
      <c r="M359" t="str">
        <f>D359&amp;" "&amp;K359</f>
        <v>🙏  BOGO</v>
      </c>
      <c r="N359" t="str">
        <f>D359&amp;" "&amp;L359</f>
        <v>🙏  Buy One Get One</v>
      </c>
    </row>
    <row r="360" spans="1:14" ht="27">
      <c r="A360" t="s">
        <v>2504</v>
      </c>
      <c r="B360" t="s">
        <v>2505</v>
      </c>
      <c r="C360" t="s">
        <v>2506</v>
      </c>
      <c r="D360" t="s">
        <v>2507</v>
      </c>
      <c r="E360" t="s">
        <v>14</v>
      </c>
      <c r="F360" t="s">
        <v>2508</v>
      </c>
      <c r="G360" t="s">
        <v>60</v>
      </c>
      <c r="H360" t="s">
        <v>2509</v>
      </c>
      <c r="I360" t="s">
        <v>2510</v>
      </c>
      <c r="J360">
        <v>2</v>
      </c>
      <c r="K360" s="1" t="s">
        <v>2511</v>
      </c>
      <c r="L360" s="1" t="s">
        <v>2512</v>
      </c>
      <c r="M360" t="str">
        <f>D360&amp;" "&amp;K360</f>
        <v>Hahaha....👊🏽🙏  bogo</v>
      </c>
      <c r="N360" t="str">
        <f>D360&amp;" "&amp;L360</f>
        <v>Hahaha....👊🏽🙏  buy one get one</v>
      </c>
    </row>
    <row r="361" spans="1:14">
      <c r="A361" t="s">
        <v>2513</v>
      </c>
      <c r="B361" t="s">
        <v>2514</v>
      </c>
      <c r="C361" t="s">
        <v>2515</v>
      </c>
      <c r="D361" t="s">
        <v>2072</v>
      </c>
      <c r="E361" t="s">
        <v>14</v>
      </c>
      <c r="F361" t="s">
        <v>2516</v>
      </c>
      <c r="G361" t="s">
        <v>60</v>
      </c>
      <c r="H361" t="s">
        <v>2517</v>
      </c>
      <c r="I361" t="s">
        <v>989</v>
      </c>
      <c r="J361">
        <v>3</v>
      </c>
      <c r="K361" s="1" t="s">
        <v>2518</v>
      </c>
      <c r="L361" s="1" t="s">
        <v>2519</v>
      </c>
      <c r="M361" t="str">
        <f>D361&amp;" "&amp;K361</f>
        <v>🙌🏽🙌🏽🙌🏽  BOI</v>
      </c>
      <c r="N361" t="str">
        <f>D361&amp;" "&amp;L361</f>
        <v>🙌🏽🙌🏽🙌🏽  Boy</v>
      </c>
    </row>
    <row r="362" spans="1:14">
      <c r="A362" t="s">
        <v>2520</v>
      </c>
      <c r="B362" t="s">
        <v>2521</v>
      </c>
      <c r="C362" t="s">
        <v>2522</v>
      </c>
      <c r="D362" t="s">
        <v>2523</v>
      </c>
      <c r="E362" t="s">
        <v>14</v>
      </c>
      <c r="F362" t="s">
        <v>2524</v>
      </c>
      <c r="G362" t="s">
        <v>60</v>
      </c>
      <c r="H362" t="s">
        <v>2525</v>
      </c>
      <c r="I362" t="s">
        <v>1623</v>
      </c>
      <c r="J362">
        <v>1</v>
      </c>
      <c r="K362" s="1" t="s">
        <v>2526</v>
      </c>
      <c r="L362" s="1" t="s">
        <v>2527</v>
      </c>
      <c r="M362" t="str">
        <f>D362&amp;" "&amp;K362</f>
        <v>Thank You so much @reachrummana !🙏  boi</v>
      </c>
      <c r="N362" t="str">
        <f>D362&amp;" "&amp;L362</f>
        <v>Thank You so much @reachrummana !🙏  boy</v>
      </c>
    </row>
    <row r="363" spans="1:14" ht="27">
      <c r="A363" t="s">
        <v>2528</v>
      </c>
      <c r="B363" t="s">
        <v>2529</v>
      </c>
      <c r="C363" t="s">
        <v>2530</v>
      </c>
      <c r="D363" t="s">
        <v>2531</v>
      </c>
      <c r="E363" t="s">
        <v>14</v>
      </c>
      <c r="F363" t="s">
        <v>2532</v>
      </c>
      <c r="G363" t="s">
        <v>60</v>
      </c>
      <c r="H363" t="s">
        <v>2533</v>
      </c>
      <c r="I363" t="s">
        <v>1557</v>
      </c>
      <c r="J363">
        <v>1</v>
      </c>
      <c r="K363" s="1" t="s">
        <v>2534</v>
      </c>
      <c r="L363" s="1" t="s">
        <v>2535</v>
      </c>
      <c r="M363" t="str">
        <f>D363&amp;" "&amp;K363</f>
        <v>my little baby girl...Thank You so much!YOU are beautiful &amp;amp; I cannot wait to share screen space with you too!much love &amp;amp; happiness always!❤️ @Harshaali032008  BOT</v>
      </c>
      <c r="N363" t="str">
        <f>D363&amp;" "&amp;L363</f>
        <v>my little baby girl...Thank You so much!YOU are beautiful &amp;amp; I cannot wait to share screen space with you too!much love &amp;amp; happiness always!❤️ @Harshaali032008  Back On Topic</v>
      </c>
    </row>
    <row r="364" spans="1:14" ht="27">
      <c r="A364" t="s">
        <v>2536</v>
      </c>
      <c r="B364" t="s">
        <v>2537</v>
      </c>
      <c r="C364" t="s">
        <v>2538</v>
      </c>
      <c r="D364" t="s">
        <v>2539</v>
      </c>
      <c r="E364" t="s">
        <v>14</v>
      </c>
      <c r="F364" t="s">
        <v>2540</v>
      </c>
      <c r="G364" t="s">
        <v>60</v>
      </c>
      <c r="H364" t="s">
        <v>749</v>
      </c>
      <c r="I364" t="s">
        <v>2191</v>
      </c>
      <c r="J364">
        <v>3</v>
      </c>
      <c r="K364" s="1" t="s">
        <v>2541</v>
      </c>
      <c r="L364" s="1" t="s">
        <v>2542</v>
      </c>
      <c r="M364" t="str">
        <f>D364&amp;" "&amp;K364</f>
        <v>extremely emotional &amp;amp; overwhelmed!!!Thank You All!!!🙏🙏🙏  bot</v>
      </c>
      <c r="N364" t="str">
        <f>D364&amp;" "&amp;L364</f>
        <v>extremely emotional &amp;amp; overwhelmed!!!Thank You All!!!🙏🙏🙏  back on topic</v>
      </c>
    </row>
    <row r="365" spans="1:14">
      <c r="A365" t="s">
        <v>2543</v>
      </c>
      <c r="B365" t="s">
        <v>2544</v>
      </c>
      <c r="C365" t="s">
        <v>2545</v>
      </c>
      <c r="D365" t="s">
        <v>2546</v>
      </c>
      <c r="E365" t="s">
        <v>14</v>
      </c>
      <c r="F365" t="s">
        <v>2547</v>
      </c>
      <c r="G365" t="s">
        <v>60</v>
      </c>
      <c r="H365" t="s">
        <v>2548</v>
      </c>
      <c r="I365" t="s">
        <v>2191</v>
      </c>
      <c r="J365">
        <v>3</v>
      </c>
      <c r="K365" s="1" t="s">
        <v>2549</v>
      </c>
      <c r="L365" s="1" t="s">
        <v>2550</v>
      </c>
      <c r="M365" t="str">
        <f>D365&amp;" "&amp;K365</f>
        <v>Oouuuffffff!!!Lada!!!Thank You soo soo soo much!!!🙏 🙏🙏 @ladasingh  BOUT</v>
      </c>
      <c r="N365" t="str">
        <f>D365&amp;" "&amp;L365</f>
        <v>Oouuuffffff!!!Lada!!!Thank You soo soo soo much!!!🙏 🙏🙏 @ladasingh  About</v>
      </c>
    </row>
    <row r="366" spans="1:14">
      <c r="A366" t="s">
        <v>2551</v>
      </c>
      <c r="B366" t="s">
        <v>2552</v>
      </c>
      <c r="C366" t="s">
        <v>2553</v>
      </c>
      <c r="D366" t="s">
        <v>2554</v>
      </c>
      <c r="E366" t="s">
        <v>14</v>
      </c>
      <c r="F366" t="s">
        <v>2555</v>
      </c>
      <c r="G366" t="s">
        <v>60</v>
      </c>
      <c r="H366" t="s">
        <v>2463</v>
      </c>
      <c r="I366" t="s">
        <v>1623</v>
      </c>
      <c r="J366">
        <v>1</v>
      </c>
      <c r="K366" s="1" t="s">
        <v>2556</v>
      </c>
      <c r="L366" s="1" t="s">
        <v>2136</v>
      </c>
      <c r="M366" t="str">
        <f>D366&amp;" "&amp;K366</f>
        <v>Thank You so much Sir!🙏 @rajbansal9  bout</v>
      </c>
      <c r="N366" t="str">
        <f>D366&amp;" "&amp;L366</f>
        <v>Thank You so much Sir!🙏 @rajbansal9  about</v>
      </c>
    </row>
    <row r="367" spans="1:14" ht="27">
      <c r="A367" t="s">
        <v>2557</v>
      </c>
      <c r="B367" t="s">
        <v>2558</v>
      </c>
      <c r="C367" t="s">
        <v>2559</v>
      </c>
      <c r="D367" t="s">
        <v>2500</v>
      </c>
      <c r="E367" t="s">
        <v>14</v>
      </c>
      <c r="F367" t="s">
        <v>2560</v>
      </c>
      <c r="G367" t="s">
        <v>60</v>
      </c>
      <c r="H367" t="s">
        <v>783</v>
      </c>
      <c r="I367" t="s">
        <v>1623</v>
      </c>
      <c r="J367">
        <v>1</v>
      </c>
      <c r="K367" s="1" t="s">
        <v>2561</v>
      </c>
      <c r="L367" s="1" t="s">
        <v>2562</v>
      </c>
      <c r="M367" t="str">
        <f>D367&amp;" "&amp;K367</f>
        <v>🙏  BRH</v>
      </c>
      <c r="N367" t="str">
        <f>D367&amp;" "&amp;L367</f>
        <v>🙏  Be Right Here</v>
      </c>
    </row>
    <row r="368" spans="1:14" ht="27">
      <c r="A368" t="s">
        <v>2563</v>
      </c>
      <c r="B368" t="s">
        <v>2564</v>
      </c>
      <c r="C368" t="s">
        <v>2565</v>
      </c>
      <c r="D368" t="s">
        <v>2566</v>
      </c>
      <c r="E368" t="s">
        <v>14</v>
      </c>
      <c r="F368" t="s">
        <v>2567</v>
      </c>
      <c r="G368" t="s">
        <v>60</v>
      </c>
      <c r="H368" t="s">
        <v>2568</v>
      </c>
      <c r="I368" t="s">
        <v>2100</v>
      </c>
      <c r="J368">
        <v>2</v>
      </c>
      <c r="K368" s="1" t="s">
        <v>2569</v>
      </c>
      <c r="L368" s="1" t="s">
        <v>2570</v>
      </c>
      <c r="M368" t="str">
        <f>D368&amp;" "&amp;K368</f>
        <v>Yes,truly truly happy!!!😊🙏  brh</v>
      </c>
      <c r="N368" t="str">
        <f>D368&amp;" "&amp;L368</f>
        <v>Yes,truly truly happy!!!😊🙏  be right here</v>
      </c>
    </row>
    <row r="369" spans="1:14">
      <c r="A369" t="s">
        <v>2571</v>
      </c>
      <c r="B369" t="s">
        <v>2572</v>
      </c>
      <c r="C369" t="s">
        <v>2573</v>
      </c>
      <c r="D369" t="s">
        <v>2573</v>
      </c>
      <c r="E369" t="s">
        <v>14</v>
      </c>
      <c r="F369" t="s">
        <v>331</v>
      </c>
      <c r="G369" t="s">
        <v>60</v>
      </c>
      <c r="H369" t="s">
        <v>2448</v>
      </c>
      <c r="J369">
        <v>0</v>
      </c>
      <c r="K369" s="1" t="s">
        <v>2574</v>
      </c>
      <c r="L369" s="1" t="s">
        <v>2575</v>
      </c>
      <c r="M369" t="str">
        <f>D369&amp;" "&amp;K369</f>
        <v>RT @colors_infinity: Which one of them do you think was brattier as a kid?
Catch @DeepikaPadukone &amp;amp; @AnishaPadukone TOMORROW at 8 PM and fi… chick</v>
      </c>
      <c r="N369" t="str">
        <f>D369&amp;" "&amp;L369</f>
        <v>RT @colors_infinity: Which one of them do you think was brattier as a kid?
Catch @DeepikaPadukone &amp;amp; @AnishaPadukone TOMORROW at 8 PM and fi… girl</v>
      </c>
    </row>
    <row r="370" spans="1:14">
      <c r="A370" t="s">
        <v>2576</v>
      </c>
      <c r="B370" t="s">
        <v>2577</v>
      </c>
      <c r="C370" t="s">
        <v>2578</v>
      </c>
      <c r="D370" t="s">
        <v>2578</v>
      </c>
      <c r="E370" t="s">
        <v>14</v>
      </c>
      <c r="F370" t="s">
        <v>331</v>
      </c>
      <c r="G370" t="s">
        <v>60</v>
      </c>
      <c r="H370" t="s">
        <v>1807</v>
      </c>
      <c r="J370">
        <v>0</v>
      </c>
      <c r="K370" s="1" t="s">
        <v>2579</v>
      </c>
      <c r="L370" s="1" t="s">
        <v>2575</v>
      </c>
      <c r="M370" t="str">
        <f>D370&amp;" "&amp;K370</f>
        <v>RT @OYERJALOK: Despite non-screening in few states and protests/disturbances, #Padmaavat fares VERY WELL on Day 1 Thu 19 cr &amp;amp; Wed [limited… CHICK</v>
      </c>
      <c r="N370" t="str">
        <f>D370&amp;" "&amp;L370</f>
        <v>RT @OYERJALOK: Despite non-screening in few states and protests/disturbances, #Padmaavat fares VERY WELL on Day 1 Thu 19 cr &amp;amp; Wed [limited… girl</v>
      </c>
    </row>
    <row r="371" spans="1:14" ht="27">
      <c r="A371" t="s">
        <v>2580</v>
      </c>
      <c r="B371" t="s">
        <v>2581</v>
      </c>
      <c r="C371" t="s">
        <v>2582</v>
      </c>
      <c r="D371" t="s">
        <v>2582</v>
      </c>
      <c r="E371" t="s">
        <v>14</v>
      </c>
      <c r="F371" t="s">
        <v>331</v>
      </c>
      <c r="G371" t="s">
        <v>60</v>
      </c>
      <c r="H371" t="s">
        <v>2583</v>
      </c>
      <c r="J371">
        <v>0</v>
      </c>
      <c r="K371" s="1" t="s">
        <v>2584</v>
      </c>
      <c r="L371" s="1" t="s">
        <v>2585</v>
      </c>
      <c r="M371" t="str">
        <f>D371&amp;" "&amp;K371</f>
        <v>RT @girishjohar: Trends for #Padmaavat BO today, #RepublicDay is huuge... cumulative BO by end of today is looking at 50crs range ...fans a… cmb</v>
      </c>
      <c r="N371" t="str">
        <f>D371&amp;" "&amp;L371</f>
        <v>RT @girishjohar: Trends for #Padmaavat BO today, #RepublicDay is huuge... cumulative BO by end of today is looking at 50crs range ...fans a… call me back</v>
      </c>
    </row>
    <row r="372" spans="1:14" ht="27">
      <c r="A372" t="s">
        <v>2586</v>
      </c>
      <c r="B372" t="s">
        <v>2587</v>
      </c>
      <c r="C372" t="s">
        <v>2588</v>
      </c>
      <c r="D372" t="s">
        <v>2589</v>
      </c>
      <c r="E372" t="s">
        <v>14</v>
      </c>
      <c r="F372" t="s">
        <v>331</v>
      </c>
      <c r="G372" t="s">
        <v>60</v>
      </c>
      <c r="H372" t="s">
        <v>2590</v>
      </c>
      <c r="J372">
        <v>0</v>
      </c>
      <c r="K372" s="1" t="s">
        <v>2591</v>
      </c>
      <c r="L372" s="1" t="s">
        <v>2585</v>
      </c>
      <c r="M372" t="str">
        <f>D372&amp;" "&amp;K372</f>
        <v>RT @dp1stday1stshow: .@deepikapadukone's first fans in Japan! #DP1stDay1stShow  CMB</v>
      </c>
      <c r="N372" t="str">
        <f>D372&amp;" "&amp;L372</f>
        <v>RT @dp1stday1stshow: .@deepikapadukone's first fans in Japan! #DP1stDay1stShow  call me back</v>
      </c>
    </row>
    <row r="373" spans="1:14">
      <c r="A373" t="s">
        <v>2592</v>
      </c>
      <c r="B373" t="s">
        <v>2593</v>
      </c>
      <c r="C373" t="s">
        <v>2594</v>
      </c>
      <c r="D373" t="s">
        <v>2595</v>
      </c>
      <c r="E373" t="s">
        <v>14</v>
      </c>
      <c r="F373" t="s">
        <v>2596</v>
      </c>
      <c r="G373" t="s">
        <v>60</v>
      </c>
      <c r="H373" t="s">
        <v>1259</v>
      </c>
      <c r="I373" t="s">
        <v>2191</v>
      </c>
      <c r="J373">
        <v>3</v>
      </c>
      <c r="K373" s="1" t="s">
        <v>2597</v>
      </c>
      <c r="L373" s="1" t="s">
        <v>2598</v>
      </c>
      <c r="M373" t="str">
        <f>D373&amp;" "&amp;K373</f>
        <v>🙏🙏🙏  cont</v>
      </c>
      <c r="N373" t="str">
        <f>D373&amp;" "&amp;L373</f>
        <v>🙏🙏🙏  continued</v>
      </c>
    </row>
    <row r="374" spans="1:14">
      <c r="A374" t="s">
        <v>2599</v>
      </c>
      <c r="B374" t="s">
        <v>2600</v>
      </c>
      <c r="C374" t="s">
        <v>2601</v>
      </c>
      <c r="D374" t="s">
        <v>2500</v>
      </c>
      <c r="E374" t="s">
        <v>14</v>
      </c>
      <c r="F374" t="s">
        <v>2602</v>
      </c>
      <c r="G374" t="s">
        <v>60</v>
      </c>
      <c r="H374" t="s">
        <v>2603</v>
      </c>
      <c r="I374" t="s">
        <v>1623</v>
      </c>
      <c r="J374">
        <v>1</v>
      </c>
      <c r="K374" s="1" t="s">
        <v>2604</v>
      </c>
      <c r="L374" s="1" t="s">
        <v>2598</v>
      </c>
      <c r="M374" t="str">
        <f>D374&amp;" "&amp;K374</f>
        <v>🙏  CONT.</v>
      </c>
      <c r="N374" t="str">
        <f>D374&amp;" "&amp;L374</f>
        <v>🙏  continued</v>
      </c>
    </row>
    <row r="375" spans="1:14">
      <c r="A375" t="s">
        <v>2605</v>
      </c>
      <c r="B375" t="s">
        <v>2606</v>
      </c>
      <c r="C375" t="s">
        <v>2607</v>
      </c>
      <c r="D375" t="s">
        <v>2608</v>
      </c>
      <c r="E375" t="s">
        <v>14</v>
      </c>
      <c r="F375" t="s">
        <v>2609</v>
      </c>
      <c r="G375" t="s">
        <v>60</v>
      </c>
      <c r="H375" t="s">
        <v>783</v>
      </c>
      <c r="I375" t="s">
        <v>2191</v>
      </c>
      <c r="J375">
        <v>3</v>
      </c>
      <c r="K375" s="1" t="s">
        <v>2610</v>
      </c>
      <c r="L375" s="1" t="s">
        <v>2598</v>
      </c>
      <c r="M375" t="str">
        <f>D375&amp;" "&amp;K375</f>
        <v>Yaaaayy!!!Thank You soo much SG!!!🙏🙏🙏 @sujoy_g  contd</v>
      </c>
      <c r="N375" t="str">
        <f>D375&amp;" "&amp;L375</f>
        <v>Yaaaayy!!!Thank You soo much SG!!!🙏🙏🙏 @sujoy_g  continued</v>
      </c>
    </row>
    <row r="376" spans="1:14">
      <c r="A376" t="s">
        <v>2611</v>
      </c>
      <c r="B376" t="s">
        <v>2612</v>
      </c>
      <c r="C376" t="s">
        <v>2613</v>
      </c>
      <c r="D376" t="s">
        <v>2614</v>
      </c>
      <c r="E376" t="s">
        <v>14</v>
      </c>
      <c r="F376" t="s">
        <v>2615</v>
      </c>
      <c r="G376" t="s">
        <v>60</v>
      </c>
      <c r="H376" t="s">
        <v>1125</v>
      </c>
      <c r="I376" t="s">
        <v>1623</v>
      </c>
      <c r="J376">
        <v>1</v>
      </c>
      <c r="K376" s="1" t="s">
        <v>2616</v>
      </c>
      <c r="L376" s="1" t="s">
        <v>2598</v>
      </c>
      <c r="M376" t="str">
        <f>D376&amp;" "&amp;K376</f>
        <v>Thank You Yami!&amp;amp; thank you so much for coming yesterday!@yamigautam 🙏  CONTD.</v>
      </c>
      <c r="N376" t="str">
        <f>D376&amp;" "&amp;L376</f>
        <v>Thank You Yami!&amp;amp; thank you so much for coming yesterday!@yamigautam 🙏  continued</v>
      </c>
    </row>
    <row r="377" spans="1:14">
      <c r="A377" t="s">
        <v>2617</v>
      </c>
      <c r="B377" t="s">
        <v>2618</v>
      </c>
      <c r="C377" t="s">
        <v>2619</v>
      </c>
      <c r="D377" t="s">
        <v>2620</v>
      </c>
      <c r="E377" t="s">
        <v>14</v>
      </c>
      <c r="F377" t="s">
        <v>331</v>
      </c>
      <c r="G377" t="s">
        <v>60</v>
      </c>
      <c r="H377" t="s">
        <v>2621</v>
      </c>
      <c r="J377">
        <v>0</v>
      </c>
      <c r="K377" s="1" t="s">
        <v>2622</v>
      </c>
      <c r="L377" s="1" t="s">
        <v>2388</v>
      </c>
      <c r="M377" t="str">
        <f>D377&amp;" "&amp;K377</f>
        <v>RT @DeepikaFanBase: [SCAN]: @deepikapadukone Fans Create History! #Padmaavat  coz</v>
      </c>
      <c r="N377" t="str">
        <f>D377&amp;" "&amp;L377</f>
        <v>RT @DeepikaFanBase: [SCAN]: @deepikapadukone Fans Create History! #Padmaavat  because</v>
      </c>
    </row>
    <row r="378" spans="1:14">
      <c r="A378" t="s">
        <v>2623</v>
      </c>
      <c r="B378" t="s">
        <v>2624</v>
      </c>
      <c r="C378" t="s">
        <v>2625</v>
      </c>
      <c r="D378" t="s">
        <v>2625</v>
      </c>
      <c r="E378" t="s">
        <v>14</v>
      </c>
      <c r="F378" t="s">
        <v>331</v>
      </c>
      <c r="G378" t="s">
        <v>60</v>
      </c>
      <c r="H378" t="s">
        <v>2626</v>
      </c>
      <c r="J378">
        <v>0</v>
      </c>
      <c r="K378" s="1" t="s">
        <v>2627</v>
      </c>
      <c r="L378" s="1" t="s">
        <v>2388</v>
      </c>
      <c r="M378" t="str">
        <f>D378&amp;" "&amp;K378</f>
        <v>RT @amul_mohan: Big. Big. Day two total expected!!! #Padmaavat killing it at the box-office today. COZ</v>
      </c>
      <c r="N378" t="str">
        <f>D378&amp;" "&amp;L378</f>
        <v>RT @amul_mohan: Big. Big. Day two total expected!!! #Padmaavat killing it at the box-office today. because</v>
      </c>
    </row>
    <row r="379" spans="1:14">
      <c r="A379" t="s">
        <v>2628</v>
      </c>
      <c r="B379" t="s">
        <v>2629</v>
      </c>
      <c r="C379" t="s">
        <v>2630</v>
      </c>
      <c r="D379" t="s">
        <v>2630</v>
      </c>
      <c r="E379" t="s">
        <v>14</v>
      </c>
      <c r="F379" t="s">
        <v>331</v>
      </c>
      <c r="G379" t="s">
        <v>60</v>
      </c>
      <c r="H379" t="s">
        <v>2631</v>
      </c>
      <c r="J379">
        <v>0</v>
      </c>
      <c r="K379" s="1" t="s">
        <v>2632</v>
      </c>
      <c r="L379" s="1" t="s">
        <v>2633</v>
      </c>
      <c r="M379" t="str">
        <f>D379&amp;" "&amp;K379</f>
        <v>RT @taran_adarsh: #Padmaavat is ROCKING today [26 Jan 2018; holiday]... Sat and Sun also expected to be HUGE. creep</v>
      </c>
      <c r="N379" t="str">
        <f>D379&amp;" "&amp;L379</f>
        <v>RT @taran_adarsh: #Padmaavat is ROCKING today [26 Jan 2018; holiday]... Sat and Sun also expected to be HUGE. weird</v>
      </c>
    </row>
    <row r="380" spans="1:14">
      <c r="A380" t="s">
        <v>2634</v>
      </c>
      <c r="B380" t="s">
        <v>2635</v>
      </c>
      <c r="C380" t="s">
        <v>2636</v>
      </c>
      <c r="D380" t="s">
        <v>2636</v>
      </c>
      <c r="E380" t="s">
        <v>14</v>
      </c>
      <c r="F380" t="s">
        <v>331</v>
      </c>
      <c r="G380" t="s">
        <v>60</v>
      </c>
      <c r="H380" t="s">
        <v>2637</v>
      </c>
      <c r="J380">
        <v>0</v>
      </c>
      <c r="K380" s="1" t="s">
        <v>2638</v>
      </c>
      <c r="L380" s="1" t="s">
        <v>2633</v>
      </c>
      <c r="M380" t="str">
        <f>D380&amp;" "&amp;K380</f>
        <v>RT @taran_adarsh: Despite non-screening in few states and protests/disturbances, #Padmaavat fares VERY WELL on Day 1... Had it been a peace… CREEP</v>
      </c>
      <c r="N380" t="str">
        <f>D380&amp;" "&amp;L380</f>
        <v>RT @taran_adarsh: Despite non-screening in few states and protests/disturbances, #Padmaavat fares VERY WELL on Day 1... Had it been a peace… weird</v>
      </c>
    </row>
    <row r="381" spans="1:14">
      <c r="A381" t="s">
        <v>2639</v>
      </c>
      <c r="B381" t="s">
        <v>2640</v>
      </c>
      <c r="C381" t="s">
        <v>2641</v>
      </c>
      <c r="D381" t="s">
        <v>2642</v>
      </c>
      <c r="E381" t="s">
        <v>14</v>
      </c>
      <c r="F381" t="s">
        <v>2643</v>
      </c>
      <c r="G381" t="s">
        <v>60</v>
      </c>
      <c r="H381" t="s">
        <v>2644</v>
      </c>
      <c r="I381" t="s">
        <v>1616</v>
      </c>
      <c r="J381">
        <v>2</v>
      </c>
      <c r="K381" s="1" t="s">
        <v>2645</v>
      </c>
      <c r="L381" s="1" t="s">
        <v>468</v>
      </c>
      <c r="M381" t="str">
        <f>D381&amp;" "&amp;K381</f>
        <v>Thank YOU so so much Sona!!!🙏❤️ @sonakshisinha  CU</v>
      </c>
      <c r="N381" t="str">
        <f>D381&amp;" "&amp;L381</f>
        <v>Thank YOU so so much Sona!!!🙏❤️ @sonakshisinha  see you</v>
      </c>
    </row>
    <row r="382" spans="1:14">
      <c r="A382" t="s">
        <v>2646</v>
      </c>
      <c r="B382" t="s">
        <v>2647</v>
      </c>
      <c r="C382" t="s">
        <v>2648</v>
      </c>
      <c r="D382" t="s">
        <v>2649</v>
      </c>
      <c r="E382" t="s">
        <v>14</v>
      </c>
      <c r="F382" t="s">
        <v>2650</v>
      </c>
      <c r="G382" t="s">
        <v>60</v>
      </c>
      <c r="H382" t="s">
        <v>2651</v>
      </c>
      <c r="I382" t="s">
        <v>2300</v>
      </c>
      <c r="J382">
        <v>2</v>
      </c>
      <c r="K382" s="1" t="s">
        <v>2652</v>
      </c>
      <c r="L382" s="1" t="s">
        <v>468</v>
      </c>
      <c r="M382" t="str">
        <f>D382&amp;" "&amp;K382</f>
        <v>😄...Thank You so much VD!🙏@Varun_dvn  cu</v>
      </c>
      <c r="N382" t="str">
        <f>D382&amp;" "&amp;L382</f>
        <v>😄...Thank You so much VD!🙏@Varun_dvn  see you</v>
      </c>
    </row>
    <row r="383" spans="1:14" ht="40.200000000000003">
      <c r="A383" t="s">
        <v>2653</v>
      </c>
      <c r="B383" t="s">
        <v>2654</v>
      </c>
      <c r="C383" t="s">
        <v>2655</v>
      </c>
      <c r="D383" t="s">
        <v>2655</v>
      </c>
      <c r="E383" t="s">
        <v>14</v>
      </c>
      <c r="F383" t="s">
        <v>331</v>
      </c>
      <c r="G383" t="s">
        <v>60</v>
      </c>
      <c r="H383" t="s">
        <v>2656</v>
      </c>
      <c r="J383">
        <v>0</v>
      </c>
      <c r="K383" s="1" t="s">
        <v>2657</v>
      </c>
      <c r="L383" s="1" t="s">
        <v>2658</v>
      </c>
      <c r="M383" t="str">
        <f>D383&amp;" "&amp;K383</f>
        <v>RT @rameshlaus: #Padmaavat takes hurricane like start at the Overseas despite a Thursday release..
In #Australia, has taken all-time No1.… CBB</v>
      </c>
      <c r="N383" t="str">
        <f>D383&amp;" "&amp;L383</f>
        <v>RT @rameshlaus: #Padmaavat takes hurricane like start at the Overseas despite a Thursday release..
In #Australia, has taken all-time No1.… Can not Be Bothered</v>
      </c>
    </row>
    <row r="384" spans="1:14" ht="40.200000000000003">
      <c r="A384" t="s">
        <v>2659</v>
      </c>
      <c r="B384" t="s">
        <v>2660</v>
      </c>
      <c r="C384" t="s">
        <v>2661</v>
      </c>
      <c r="D384" t="s">
        <v>2662</v>
      </c>
      <c r="E384" t="s">
        <v>14</v>
      </c>
      <c r="F384" t="s">
        <v>2663</v>
      </c>
      <c r="G384" t="s">
        <v>60</v>
      </c>
      <c r="H384" t="s">
        <v>2664</v>
      </c>
      <c r="I384" t="s">
        <v>1623</v>
      </c>
      <c r="J384">
        <v>1</v>
      </c>
      <c r="K384" s="1" t="s">
        <v>2665</v>
      </c>
      <c r="L384" s="1" t="s">
        <v>2666</v>
      </c>
      <c r="M384" t="str">
        <f>D384&amp;" "&amp;K384</f>
        <v>Thank You so much Shilpa!🙏 @TheShilpaShetty  cbb</v>
      </c>
      <c r="N384" t="str">
        <f>D384&amp;" "&amp;L384</f>
        <v>Thank You so much Shilpa!🙏 @TheShilpaShetty  can not be bothered</v>
      </c>
    </row>
    <row r="385" spans="1:14">
      <c r="A385" t="s">
        <v>2667</v>
      </c>
      <c r="B385" t="s">
        <v>2668</v>
      </c>
      <c r="C385" t="s">
        <v>2669</v>
      </c>
      <c r="D385" t="s">
        <v>2670</v>
      </c>
      <c r="E385" t="s">
        <v>14</v>
      </c>
      <c r="F385" t="s">
        <v>2671</v>
      </c>
      <c r="G385" t="s">
        <v>60</v>
      </c>
      <c r="H385" t="s">
        <v>2672</v>
      </c>
      <c r="I385" t="s">
        <v>1623</v>
      </c>
      <c r="J385">
        <v>1</v>
      </c>
      <c r="K385" s="1" t="s">
        <v>2673</v>
      </c>
      <c r="L385" s="1" t="s">
        <v>2674</v>
      </c>
      <c r="M385" t="str">
        <f>D385&amp;" "&amp;K385</f>
        <v>🙏 @Kritika_Kamra  CEPT</v>
      </c>
      <c r="N385" t="str">
        <f>D385&amp;" "&amp;L385</f>
        <v>🙏 @Kritika_Kamra  Except</v>
      </c>
    </row>
    <row r="386" spans="1:14">
      <c r="A386" t="s">
        <v>2675</v>
      </c>
      <c r="B386" t="s">
        <v>2676</v>
      </c>
      <c r="C386" t="s">
        <v>2677</v>
      </c>
      <c r="D386" t="s">
        <v>2678</v>
      </c>
      <c r="E386" t="s">
        <v>14</v>
      </c>
      <c r="F386" t="s">
        <v>2679</v>
      </c>
      <c r="G386" t="s">
        <v>60</v>
      </c>
      <c r="H386" t="s">
        <v>2680</v>
      </c>
      <c r="I386" t="s">
        <v>1203</v>
      </c>
      <c r="J386">
        <v>3</v>
      </c>
      <c r="K386" s="1" t="s">
        <v>2681</v>
      </c>
      <c r="L386" s="1" t="s">
        <v>2682</v>
      </c>
      <c r="M386" t="str">
        <f>D386&amp;" "&amp;K386</f>
        <v>INCREDIBLE!!! @NBA @NBAIndia  👏🏽👏🏽👏🏽  cept</v>
      </c>
      <c r="N386" t="str">
        <f>D386&amp;" "&amp;L386</f>
        <v>INCREDIBLE!!! @NBA @NBAIndia  👏🏽👏🏽👏🏽  except</v>
      </c>
    </row>
    <row r="387" spans="1:14">
      <c r="A387" t="s">
        <v>2683</v>
      </c>
      <c r="B387" t="s">
        <v>2684</v>
      </c>
      <c r="C387" t="s">
        <v>2685</v>
      </c>
      <c r="D387" t="s">
        <v>2686</v>
      </c>
      <c r="E387" t="s">
        <v>14</v>
      </c>
      <c r="F387" t="s">
        <v>2687</v>
      </c>
      <c r="G387" t="s">
        <v>60</v>
      </c>
      <c r="H387" t="s">
        <v>2688</v>
      </c>
      <c r="I387" t="s">
        <v>1623</v>
      </c>
      <c r="J387">
        <v>1</v>
      </c>
      <c r="K387" s="1" t="s">
        <v>2689</v>
      </c>
      <c r="L387" s="1" t="s">
        <v>2690</v>
      </c>
      <c r="M387" t="str">
        <f>D387&amp;" "&amp;K387</f>
        <v>Introducing Queen....sorry Segway Queen!🙏  CIG</v>
      </c>
      <c r="N387" t="str">
        <f>D387&amp;" "&amp;L387</f>
        <v>Introducing Queen....sorry Segway Queen!🙏  Cigarette</v>
      </c>
    </row>
    <row r="388" spans="1:14">
      <c r="A388" t="s">
        <v>2691</v>
      </c>
      <c r="B388" t="s">
        <v>2692</v>
      </c>
      <c r="C388" t="s">
        <v>2693</v>
      </c>
      <c r="D388" t="s">
        <v>2694</v>
      </c>
      <c r="E388" t="s">
        <v>14</v>
      </c>
      <c r="F388" t="s">
        <v>2695</v>
      </c>
      <c r="G388" t="s">
        <v>60</v>
      </c>
      <c r="H388" t="s">
        <v>2696</v>
      </c>
      <c r="I388" t="s">
        <v>2697</v>
      </c>
      <c r="J388">
        <v>7</v>
      </c>
      <c r="K388" s="1" t="s">
        <v>2698</v>
      </c>
      <c r="L388" s="1" t="s">
        <v>2699</v>
      </c>
      <c r="M388" t="str">
        <f>D388&amp;" "&amp;K388</f>
        <v>this is beyond anything I could have ever imagined or asked for!!!Thank You my little one!🙏May you be blessed with joy &amp;amp; happiness forever!!!😘😘😘❤️❤️❤️  cig</v>
      </c>
      <c r="N388" t="str">
        <f>D388&amp;" "&amp;L388</f>
        <v>this is beyond anything I could have ever imagined or asked for!!!Thank You my little one!🙏May you be blessed with joy &amp;amp; happiness forever!!!😘😘😘❤️❤️❤️  cigarette</v>
      </c>
    </row>
    <row r="389" spans="1:14" ht="27">
      <c r="A389" t="s">
        <v>2700</v>
      </c>
      <c r="B389" t="s">
        <v>2701</v>
      </c>
      <c r="C389" t="s">
        <v>2702</v>
      </c>
      <c r="D389" t="s">
        <v>2702</v>
      </c>
      <c r="E389" t="s">
        <v>14</v>
      </c>
      <c r="F389" t="s">
        <v>331</v>
      </c>
      <c r="G389" t="s">
        <v>60</v>
      </c>
      <c r="H389" t="s">
        <v>2517</v>
      </c>
      <c r="J389">
        <v>0</v>
      </c>
      <c r="K389" s="1" t="s">
        <v>2703</v>
      </c>
      <c r="L389" s="1" t="s">
        <v>2704</v>
      </c>
      <c r="M389" t="str">
        <f>D389&amp;" "&amp;K389</f>
        <v>RT @Koimoi: #DeepikaPadukone fans create history with #DP1stDay1stShow club! @deepikapadukone @filmpadmaavat 
#Padmaavat #BollywoodActress… CIHY</v>
      </c>
      <c r="N389" t="str">
        <f>D389&amp;" "&amp;L389</f>
        <v>RT @Koimoi: #DeepikaPadukone fans create history with #DP1stDay1stShow club! @deepikapadukone @filmpadmaavat 
#Padmaavat #BollywoodActress… Can I Help You</v>
      </c>
    </row>
    <row r="390" spans="1:14" ht="27">
      <c r="A390" t="s">
        <v>2705</v>
      </c>
      <c r="B390" t="s">
        <v>2706</v>
      </c>
      <c r="C390" t="s">
        <v>2707</v>
      </c>
      <c r="D390" t="s">
        <v>2708</v>
      </c>
      <c r="E390" t="s">
        <v>14</v>
      </c>
      <c r="F390" t="s">
        <v>2709</v>
      </c>
      <c r="G390" t="s">
        <v>60</v>
      </c>
      <c r="H390" t="s">
        <v>2710</v>
      </c>
      <c r="J390">
        <v>0</v>
      </c>
      <c r="K390" s="1" t="s">
        <v>2711</v>
      </c>
      <c r="L390" s="1" t="s">
        <v>2712</v>
      </c>
      <c r="M390" t="str">
        <f>D390&amp;" "&amp;K390</f>
        <v>can’t wait to watch #Padmaavat!? give us a missed call on 08030636225!
@filmpadmaavat @ranveersingh @shahidkapoor @viacom18motionpictures #BhansaliProductions @tseries.official  cihy</v>
      </c>
      <c r="N390" t="str">
        <f>D390&amp;" "&amp;L390</f>
        <v>can’t wait to watch #Padmaavat!? give us a missed call on 08030636225!
@filmpadmaavat @ranveersingh @shahidkapoor @viacom18motionpictures #BhansaliProductions @tseries.official  can I help  you</v>
      </c>
    </row>
    <row r="391" spans="1:14" ht="27">
      <c r="A391" t="s">
        <v>2713</v>
      </c>
      <c r="B391" t="s">
        <v>2714</v>
      </c>
      <c r="C391" t="s">
        <v>2715</v>
      </c>
      <c r="D391" t="s">
        <v>2715</v>
      </c>
      <c r="E391" t="s">
        <v>14</v>
      </c>
      <c r="F391" t="s">
        <v>331</v>
      </c>
      <c r="G391" t="s">
        <v>60</v>
      </c>
      <c r="H391" t="s">
        <v>2716</v>
      </c>
      <c r="J391">
        <v>0</v>
      </c>
      <c r="K391" s="1" t="s">
        <v>2717</v>
      </c>
      <c r="L391" s="1" t="s">
        <v>2718</v>
      </c>
      <c r="M391" t="str">
        <f>D391&amp;" "&amp;K391</f>
        <v>RT @dp1stday1stshow: We are your FIRST FANS. we pledge to see every film of yours on the first day. Hundreds of us have done this today acr… CIO</v>
      </c>
      <c r="N391" t="str">
        <f>D391&amp;" "&amp;L391</f>
        <v>RT @dp1stday1stshow: We are your FIRST FANS. we pledge to see every film of yours on the first day. Hundreds of us have done this today acr… Check It Out</v>
      </c>
    </row>
    <row r="392" spans="1:14" ht="27">
      <c r="A392" t="s">
        <v>2719</v>
      </c>
      <c r="B392" t="s">
        <v>2720</v>
      </c>
      <c r="C392" t="s">
        <v>2721</v>
      </c>
      <c r="D392" t="s">
        <v>2722</v>
      </c>
      <c r="E392" t="s">
        <v>14</v>
      </c>
      <c r="F392" t="s">
        <v>2723</v>
      </c>
      <c r="G392" t="s">
        <v>60</v>
      </c>
      <c r="H392" t="s">
        <v>2724</v>
      </c>
      <c r="I392" t="s">
        <v>1623</v>
      </c>
      <c r="J392">
        <v>1</v>
      </c>
      <c r="K392" s="1" t="s">
        <v>2725</v>
      </c>
      <c r="L392" s="1" t="s">
        <v>2726</v>
      </c>
      <c r="M392" t="str">
        <f>D392&amp;" "&amp;K392</f>
        <v>UNBELIEVABLE!!!Thank You!Thank You!Thank You!🙏 @dp1stday1stshow  cio</v>
      </c>
      <c r="N392" t="str">
        <f>D392&amp;" "&amp;L392</f>
        <v>UNBELIEVABLE!!!Thank You!Thank You!Thank You!🙏 @dp1stday1stshow  check it out</v>
      </c>
    </row>
    <row r="393" spans="1:14">
      <c r="A393" t="s">
        <v>2727</v>
      </c>
      <c r="B393" t="s">
        <v>2728</v>
      </c>
      <c r="C393" t="s">
        <v>2729</v>
      </c>
      <c r="D393" t="s">
        <v>2730</v>
      </c>
      <c r="E393" t="s">
        <v>14</v>
      </c>
      <c r="F393" t="s">
        <v>2731</v>
      </c>
      <c r="G393" t="s">
        <v>60</v>
      </c>
      <c r="H393" t="s">
        <v>2732</v>
      </c>
      <c r="I393" t="s">
        <v>1623</v>
      </c>
      <c r="J393">
        <v>1</v>
      </c>
      <c r="K393" s="1" t="s">
        <v>2733</v>
      </c>
      <c r="L393" s="1" t="s">
        <v>2734</v>
      </c>
      <c r="M393" t="str">
        <f>D393&amp;" "&amp;K393</f>
        <v>I cannot believe what I’m seeing!!!  @dp1stday1stshow what a show of pure genuine love &amp;amp; commitment!im not only touched &amp;amp; over joyed but extremely humbled seeing this absolutely unique initiative!lots &amp;amp; lots of love to each &amp;amp; every one of you!!!🙏  #DP1stDay1stShow  CMD</v>
      </c>
      <c r="N393" t="str">
        <f>D393&amp;" "&amp;L393</f>
        <v>I cannot believe what I’m seeing!!!  @dp1stday1stshow what a show of pure genuine love &amp;amp; commitment!im not only touched &amp;amp; over joyed but extremely humbled seeing this absolutely unique initiative!lots &amp;amp; lots of love to each &amp;amp; every one of you!!!🙏  #DP1stDay1stShow  command</v>
      </c>
    </row>
    <row r="394" spans="1:14">
      <c r="A394" t="s">
        <v>2735</v>
      </c>
      <c r="B394" t="s">
        <v>2736</v>
      </c>
      <c r="C394" t="s">
        <v>2737</v>
      </c>
      <c r="D394" t="s">
        <v>2738</v>
      </c>
      <c r="E394" t="s">
        <v>14</v>
      </c>
      <c r="F394" t="s">
        <v>2739</v>
      </c>
      <c r="G394" t="s">
        <v>60</v>
      </c>
      <c r="H394" t="s">
        <v>2740</v>
      </c>
      <c r="J394">
        <v>0</v>
      </c>
      <c r="K394" s="1" t="s">
        <v>2741</v>
      </c>
      <c r="L394" s="1" t="s">
        <v>2734</v>
      </c>
      <c r="M394" t="str">
        <f>D394&amp;" "&amp;K394</f>
        <v>PADMAAVAT IN CINEMAS NOW! Book your tickets on Book My Show  &amp;amp; Paytm  @filmpadmaavat @RanveerOfficial @shahidkapoor @Viacom18Movies @Bhansali_Prod @TSeries  cmd</v>
      </c>
      <c r="N394" t="str">
        <f>D394&amp;" "&amp;L394</f>
        <v>PADMAAVAT IN CINEMAS NOW! Book your tickets on Book My Show  &amp;amp; Paytm  @filmpadmaavat @RanveerOfficial @shahidkapoor @Viacom18Movies @Bhansali_Prod @TSeries  command</v>
      </c>
    </row>
    <row r="395" spans="1:14" ht="27">
      <c r="A395" t="s">
        <v>2742</v>
      </c>
      <c r="B395" t="s">
        <v>2743</v>
      </c>
      <c r="C395" t="s">
        <v>2744</v>
      </c>
      <c r="D395" t="s">
        <v>2745</v>
      </c>
      <c r="E395" t="s">
        <v>14</v>
      </c>
      <c r="F395" t="s">
        <v>2746</v>
      </c>
      <c r="G395" t="s">
        <v>60</v>
      </c>
      <c r="H395" t="s">
        <v>1275</v>
      </c>
      <c r="I395" t="s">
        <v>1557</v>
      </c>
      <c r="J395">
        <v>1</v>
      </c>
      <c r="K395" s="1" t="s">
        <v>2747</v>
      </c>
      <c r="L395" s="1" t="s">
        <v>2748</v>
      </c>
      <c r="M395" t="str">
        <f>D395&amp;" "&amp;K395</f>
        <v>Thank You for your very kind words @radhikabhirani !For me too it will always be ‘Padmavati’ &amp;amp; the most significant film of my career in many many ways!Lots of Love!❤️  COD</v>
      </c>
      <c r="N395" t="str">
        <f>D395&amp;" "&amp;L395</f>
        <v>Thank You for your very kind words @radhikabhirani !For me too it will always be ‘Padmavati’ &amp;amp; the most significant film of my career in many many ways!Lots of Love!❤️  Cash On Delivery</v>
      </c>
    </row>
    <row r="396" spans="1:14" ht="27">
      <c r="A396" t="s">
        <v>2749</v>
      </c>
      <c r="B396" t="s">
        <v>2750</v>
      </c>
      <c r="C396" t="s">
        <v>2751</v>
      </c>
      <c r="D396" t="s">
        <v>2752</v>
      </c>
      <c r="E396" t="s">
        <v>14</v>
      </c>
      <c r="F396" t="s">
        <v>2753</v>
      </c>
      <c r="G396" t="s">
        <v>60</v>
      </c>
      <c r="H396" t="s">
        <v>2754</v>
      </c>
      <c r="I396" t="s">
        <v>1623</v>
      </c>
      <c r="J396">
        <v>1</v>
      </c>
      <c r="K396" s="1" t="s">
        <v>2755</v>
      </c>
      <c r="L396" s="1" t="s">
        <v>2756</v>
      </c>
      <c r="M396" t="str">
        <f>D396&amp;" "&amp;K396</f>
        <v>Thank You @TheStatesmanLtd for summarising it all so beautifully!🙏  cod</v>
      </c>
      <c r="N396" t="str">
        <f>D396&amp;" "&amp;L396</f>
        <v>Thank You @TheStatesmanLtd for summarising it all so beautifully!🙏  crying out loud</v>
      </c>
    </row>
    <row r="397" spans="1:14" ht="27">
      <c r="A397" t="s">
        <v>2757</v>
      </c>
      <c r="B397" t="s">
        <v>2758</v>
      </c>
      <c r="C397" t="s">
        <v>2759</v>
      </c>
      <c r="D397" t="s">
        <v>2759</v>
      </c>
      <c r="E397" t="s">
        <v>14</v>
      </c>
      <c r="F397" t="s">
        <v>331</v>
      </c>
      <c r="G397" t="s">
        <v>60</v>
      </c>
      <c r="H397" t="s">
        <v>831</v>
      </c>
      <c r="J397">
        <v>0</v>
      </c>
      <c r="K397" s="1" t="s">
        <v>2760</v>
      </c>
      <c r="L397" s="1" t="s">
        <v>2761</v>
      </c>
      <c r="M397" t="str">
        <f>D397&amp;" "&amp;K397</f>
        <v>RT @DeepikaPFC: "Deepika is an epitome of grace &amp;amp; delivers a knockout performance. Her portrayal of Padmini is all things ethereal &amp;amp; keen.… COL</v>
      </c>
      <c r="N397" t="str">
        <f>D397&amp;" "&amp;L397</f>
        <v>RT @DeepikaPFC: "Deepika is an epitome of grace &amp;amp; delivers a knockout performance. Her portrayal of Padmini is all things ethereal &amp;amp; keen.… Crying Out Loud</v>
      </c>
    </row>
    <row r="398" spans="1:14" ht="27">
      <c r="A398" t="s">
        <v>2762</v>
      </c>
      <c r="B398" t="s">
        <v>2763</v>
      </c>
      <c r="C398" t="s">
        <v>2764</v>
      </c>
      <c r="D398" t="s">
        <v>2765</v>
      </c>
      <c r="E398" t="s">
        <v>14</v>
      </c>
      <c r="F398" t="s">
        <v>2766</v>
      </c>
      <c r="G398" t="s">
        <v>60</v>
      </c>
      <c r="H398" t="s">
        <v>2401</v>
      </c>
      <c r="I398" t="s">
        <v>1623</v>
      </c>
      <c r="J398">
        <v>1</v>
      </c>
      <c r="K398" s="1" t="s">
        <v>2767</v>
      </c>
      <c r="L398" s="1" t="s">
        <v>2768</v>
      </c>
      <c r="M398" t="str">
        <f>D398&amp;" "&amp;K398</f>
        <v>Thank You @htTweets !🙏  CONVO</v>
      </c>
      <c r="N398" t="str">
        <f>D398&amp;" "&amp;L398</f>
        <v>Thank You @htTweets !🙏  Conversation</v>
      </c>
    </row>
    <row r="399" spans="1:14" ht="27">
      <c r="A399" t="s">
        <v>2769</v>
      </c>
      <c r="B399" t="s">
        <v>2770</v>
      </c>
      <c r="C399" t="s">
        <v>2771</v>
      </c>
      <c r="D399" t="s">
        <v>2772</v>
      </c>
      <c r="E399" t="s">
        <v>14</v>
      </c>
      <c r="F399" t="s">
        <v>2773</v>
      </c>
      <c r="G399" t="s">
        <v>60</v>
      </c>
      <c r="H399" t="s">
        <v>2774</v>
      </c>
      <c r="J399">
        <v>0</v>
      </c>
      <c r="K399" s="1" t="s">
        <v>2775</v>
      </c>
      <c r="L399" s="1" t="s">
        <v>2776</v>
      </c>
      <c r="M399" t="str">
        <f>D399&amp;" "&amp;K399</f>
        <v>be among the first few to watch #Padmaavat today! Book your tickets to an exclusive preview NOW on Book My Show!  &amp;amp; Paytm:  #PadmaavatPreviewToday @filmPadmaavat @RanveerOfficial @shahidkapoor
 convo</v>
      </c>
      <c r="N399" t="str">
        <f>D399&amp;" "&amp;L399</f>
        <v>be among the first few to watch #Padmaavat today! Book your tickets to an exclusive preview NOW on Book My Show!  &amp;amp; Paytm:  #PadmaavatPreviewToday @filmPadmaavat @RanveerOfficial @shahidkapoor
 conversation</v>
      </c>
    </row>
    <row r="400" spans="1:14" ht="40.200000000000003">
      <c r="A400" t="s">
        <v>2777</v>
      </c>
      <c r="B400" t="s">
        <v>2778</v>
      </c>
      <c r="C400" t="s">
        <v>2779</v>
      </c>
      <c r="D400" t="s">
        <v>2780</v>
      </c>
      <c r="E400" t="s">
        <v>14</v>
      </c>
      <c r="F400" t="s">
        <v>2781</v>
      </c>
      <c r="G400" t="s">
        <v>60</v>
      </c>
      <c r="H400" t="s">
        <v>2782</v>
      </c>
      <c r="I400" t="s">
        <v>1623</v>
      </c>
      <c r="J400">
        <v>1</v>
      </c>
      <c r="K400" s="1" t="s">
        <v>2783</v>
      </c>
      <c r="L400" s="1" t="s">
        <v>2784</v>
      </c>
      <c r="M400" t="str">
        <f>D400&amp;" "&amp;K400</f>
        <v>Nikhil Ji...yeh dekh kar badi khushi hui...woh ek aisa pal tha,jo shayad phir kabhi nahi hoga...toh isiliye,bohut bohut dhanyavaad!🙏 @Nikhilasr5  COTD</v>
      </c>
      <c r="N400" t="str">
        <f>D400&amp;" "&amp;L400</f>
        <v>Nikhil Ji...yeh dekh kar badi khushi hui...woh ek aisa pal tha,jo shayad phir kabhi nahi hoga...toh isiliye,bohut bohut dhanyavaad!🙏 @Nikhilasr5  Comment Of The Day</v>
      </c>
    </row>
    <row r="401" spans="1:14" ht="40.200000000000003">
      <c r="A401" t="s">
        <v>2785</v>
      </c>
      <c r="B401" t="s">
        <v>2786</v>
      </c>
      <c r="C401" t="s">
        <v>2787</v>
      </c>
      <c r="D401" t="s">
        <v>2788</v>
      </c>
      <c r="E401" t="s">
        <v>14</v>
      </c>
      <c r="F401" t="s">
        <v>2789</v>
      </c>
      <c r="G401" t="s">
        <v>60</v>
      </c>
      <c r="H401" t="s">
        <v>1282</v>
      </c>
      <c r="I401" t="s">
        <v>1616</v>
      </c>
      <c r="J401">
        <v>2</v>
      </c>
      <c r="K401" s="1" t="s">
        <v>2790</v>
      </c>
      <c r="L401" s="1" t="s">
        <v>2791</v>
      </c>
      <c r="M401" t="str">
        <f>D401&amp;" "&amp;K401</f>
        <v>Wow!Thank You so much Rekha!Yes,it was truly special shooting that scene over a coupe of days &amp;amp; I’m thrilled to know that it’s had that impact on you!🙏lots of love...❤️ @Rekhakhan_NBT  cotd</v>
      </c>
      <c r="N401" t="str">
        <f>D401&amp;" "&amp;L401</f>
        <v>Wow!Thank You so much Rekha!Yes,it was truly special shooting that scene over a coupe of days &amp;amp; I’m thrilled to know that it’s had that impact on you!🙏lots of love...❤️ @Rekhakhan_NBT  comment of the day</v>
      </c>
    </row>
    <row r="402" spans="1:14" ht="27">
      <c r="A402" t="s">
        <v>2792</v>
      </c>
      <c r="B402" t="s">
        <v>2793</v>
      </c>
      <c r="C402" t="s">
        <v>2794</v>
      </c>
      <c r="D402" t="s">
        <v>2795</v>
      </c>
      <c r="E402" t="s">
        <v>14</v>
      </c>
      <c r="F402" t="s">
        <v>2796</v>
      </c>
      <c r="G402" t="s">
        <v>2797</v>
      </c>
      <c r="H402" t="s">
        <v>2798</v>
      </c>
      <c r="I402" t="s">
        <v>2799</v>
      </c>
      <c r="J402">
        <v>2</v>
      </c>
      <c r="K402" s="1" t="s">
        <v>2800</v>
      </c>
      <c r="L402" s="1" t="s">
        <v>2801</v>
      </c>
      <c r="M402" t="str">
        <f>D402&amp;" "&amp;K402</f>
        <v>Hahahahaha and...this is me right now!!!  Feels so good to be home 💋♥️  np</v>
      </c>
      <c r="N402" t="str">
        <f>D402&amp;" "&amp;L402</f>
        <v>Hahahahaha and...this is me right now!!!  Feels so good to be home 💋♥️  no problem</v>
      </c>
    </row>
    <row r="403" spans="1:14" ht="27">
      <c r="A403" t="s">
        <v>2802</v>
      </c>
      <c r="B403" t="s">
        <v>2803</v>
      </c>
      <c r="C403" t="s">
        <v>2804</v>
      </c>
      <c r="D403" t="s">
        <v>2805</v>
      </c>
      <c r="E403" t="s">
        <v>14</v>
      </c>
      <c r="F403" t="s">
        <v>2806</v>
      </c>
      <c r="G403" t="s">
        <v>2797</v>
      </c>
      <c r="H403" t="s">
        <v>2807</v>
      </c>
      <c r="I403" t="s">
        <v>2808</v>
      </c>
      <c r="J403">
        <v>4</v>
      </c>
      <c r="K403" s="1" t="s">
        <v>2809</v>
      </c>
      <c r="L403" s="1" t="s">
        <v>2801</v>
      </c>
      <c r="M403" t="str">
        <f>D403&amp;" "&amp;K403</f>
        <v>Best travel buddy ever..hello Delhi.. so good to be back.. ❤️🇮🇳💋 @nickjonas  NP</v>
      </c>
      <c r="N403" t="str">
        <f>D403&amp;" "&amp;L403</f>
        <v>Best travel buddy ever..hello Delhi.. so good to be back.. ❤️🇮🇳💋 @nickjonas  no problem</v>
      </c>
    </row>
    <row r="404" spans="1:14">
      <c r="A404" t="s">
        <v>2810</v>
      </c>
      <c r="B404" t="s">
        <v>2811</v>
      </c>
      <c r="C404" t="s">
        <v>2812</v>
      </c>
      <c r="D404" t="s">
        <v>2812</v>
      </c>
      <c r="E404" t="s">
        <v>14</v>
      </c>
      <c r="F404" t="s">
        <v>2813</v>
      </c>
      <c r="G404" t="s">
        <v>2797</v>
      </c>
      <c r="H404" t="s">
        <v>2814</v>
      </c>
      <c r="I404" t="s">
        <v>2815</v>
      </c>
      <c r="J404">
        <v>3</v>
      </c>
      <c r="K404" s="1" t="s">
        <v>2816</v>
      </c>
      <c r="L404" s="1" t="s">
        <v>2817</v>
      </c>
      <c r="M404" t="str">
        <f>D404&amp;" "&amp;K404</f>
        <v>Jai Hind #IndianArmedForces 🇮🇳 🙏🏽 nt</v>
      </c>
      <c r="N404" t="str">
        <f>D404&amp;" "&amp;L404</f>
        <v>Jai Hind #IndianArmedForces 🇮🇳 🙏🏽 no thanks</v>
      </c>
    </row>
    <row r="405" spans="1:14">
      <c r="A405" t="s">
        <v>2818</v>
      </c>
      <c r="B405" t="s">
        <v>2819</v>
      </c>
      <c r="C405" t="s">
        <v>2820</v>
      </c>
      <c r="D405" t="s">
        <v>2820</v>
      </c>
      <c r="E405" t="s">
        <v>14</v>
      </c>
      <c r="F405" t="s">
        <v>2821</v>
      </c>
      <c r="G405" t="s">
        <v>2797</v>
      </c>
      <c r="H405" t="s">
        <v>2822</v>
      </c>
      <c r="J405">
        <v>0</v>
      </c>
      <c r="K405" s="1" t="s">
        <v>2823</v>
      </c>
      <c r="L405" s="1" t="s">
        <v>2817</v>
      </c>
      <c r="M405" t="str">
        <f>D405&amp;" "&amp;K405</f>
        <v>One of the most special moments of the evening...a film based on the taboos around menstruation wins BEST DOCUMENTARY SHORT! Congratulations to the entire #Periodendofsentence team, and my fearless friend @guneetm!! #Oscars2019 NT</v>
      </c>
      <c r="N405" t="str">
        <f>D405&amp;" "&amp;L405</f>
        <v>One of the most special moments of the evening...a film based on the taboos around menstruation wins BEST DOCUMENTARY SHORT! Congratulations to the entire #Periodendofsentence team, and my fearless friend @guneetm!! #Oscars2019 no thanks</v>
      </c>
    </row>
    <row r="406" spans="1:14">
      <c r="A406" t="s">
        <v>2824</v>
      </c>
      <c r="B406" t="s">
        <v>2825</v>
      </c>
      <c r="C406" t="s">
        <v>2826</v>
      </c>
      <c r="D406" t="s">
        <v>2827</v>
      </c>
      <c r="E406" t="s">
        <v>14</v>
      </c>
      <c r="F406" t="s">
        <v>2828</v>
      </c>
      <c r="G406" t="s">
        <v>2797</v>
      </c>
      <c r="H406" t="s">
        <v>2798</v>
      </c>
      <c r="J406">
        <v>0</v>
      </c>
      <c r="K406" s="1" t="s">
        <v>2829</v>
      </c>
      <c r="L406" s="1" t="s">
        <v>1551</v>
      </c>
      <c r="M406" t="str">
        <f>D406&amp;" "&amp;K406</f>
        <v>My last trip reinforced my belief that education is the key ingredient for these children to have a better life. Back then, there were limitations regarding the number of learning centres that could be set up, has that changed @unicefchief?  nth</v>
      </c>
      <c r="N406" t="str">
        <f>D406&amp;" "&amp;L406</f>
        <v>My last trip reinforced my belief that education is the key ingredient for these children to have a better life. Back then, there were limitations regarding the number of learning centres that could be set up, has that changed @unicefchief?  nothing</v>
      </c>
    </row>
    <row r="407" spans="1:14">
      <c r="A407" t="s">
        <v>2830</v>
      </c>
      <c r="B407" t="s">
        <v>2831</v>
      </c>
      <c r="C407" t="s">
        <v>2832</v>
      </c>
      <c r="D407" t="s">
        <v>2833</v>
      </c>
      <c r="E407" t="s">
        <v>14</v>
      </c>
      <c r="F407" t="s">
        <v>2834</v>
      </c>
      <c r="G407" t="s">
        <v>2797</v>
      </c>
      <c r="H407" t="s">
        <v>2835</v>
      </c>
      <c r="J407">
        <v>0</v>
      </c>
      <c r="K407" s="1" t="s">
        <v>2836</v>
      </c>
      <c r="L407" s="1" t="s">
        <v>1551</v>
      </c>
      <c r="M407" t="str">
        <f>D407&amp;" "&amp;K407</f>
        <v>This... right now, is a proud moment for me &amp;amp; for team @PurplePebblePic. Our latest production, #Firebrand, is the first-ever @NetflixIndia original in Marathi. Do watch and I'd love to know what you think!  NTH</v>
      </c>
      <c r="N407" t="str">
        <f>D407&amp;" "&amp;L407</f>
        <v>This... right now, is a proud moment for me &amp;amp; for team @PurplePebblePic. Our latest production, #Firebrand, is the first-ever @NetflixIndia original in Marathi. Do watch and I'd love to know what you think!  nothing</v>
      </c>
    </row>
    <row r="408" spans="1:14">
      <c r="A408" t="s">
        <v>2837</v>
      </c>
      <c r="B408" t="s">
        <v>2838</v>
      </c>
      <c r="C408" t="s">
        <v>2839</v>
      </c>
      <c r="D408" t="s">
        <v>2840</v>
      </c>
      <c r="E408" t="s">
        <v>14</v>
      </c>
      <c r="F408" t="s">
        <v>2841</v>
      </c>
      <c r="G408" t="s">
        <v>2797</v>
      </c>
      <c r="H408" t="s">
        <v>2842</v>
      </c>
      <c r="I408" t="s">
        <v>2843</v>
      </c>
      <c r="J408">
        <v>2</v>
      </c>
      <c r="K408" s="1" t="s">
        <v>2844</v>
      </c>
      <c r="L408" s="1" t="s">
        <v>2845</v>
      </c>
      <c r="M408" t="str">
        <f>D408&amp;" "&amp;K408</f>
        <v>Remembering Karl Lagerfeld. His brilliance and pathbreaking contribution to the world of fashion will continue to inspire young minds everywhere. 🖤
📸 @annieleibovitz  nxt</v>
      </c>
      <c r="N408" t="str">
        <f>D408&amp;" "&amp;L408</f>
        <v>Remembering Karl Lagerfeld. His brilliance and pathbreaking contribution to the world of fashion will continue to inspire young minds everywhere. 🖤
📸 @annieleibovitz  next</v>
      </c>
    </row>
    <row r="409" spans="1:14">
      <c r="A409" t="s">
        <v>2846</v>
      </c>
      <c r="B409" t="s">
        <v>2847</v>
      </c>
      <c r="C409" t="s">
        <v>2848</v>
      </c>
      <c r="D409" t="s">
        <v>2848</v>
      </c>
      <c r="E409" t="s">
        <v>14</v>
      </c>
      <c r="F409" t="s">
        <v>2849</v>
      </c>
      <c r="G409" t="s">
        <v>2797</v>
      </c>
      <c r="H409" t="s">
        <v>2850</v>
      </c>
      <c r="J409">
        <v>0</v>
      </c>
      <c r="K409" s="1" t="s">
        <v>2851</v>
      </c>
      <c r="L409" s="1" t="s">
        <v>2845</v>
      </c>
      <c r="M409" t="str">
        <f>D409&amp;" "&amp;K409</f>
        <v>Absolutely shocked by the attack in #Pulwama...Hate is NEVER the answer!!! Strength to the families of the martyred jawans and the CRPF soldiers injured in the attack. NXT</v>
      </c>
      <c r="N409" t="str">
        <f>D409&amp;" "&amp;L409</f>
        <v>Absolutely shocked by the attack in #Pulwama...Hate is NEVER the answer!!! Strength to the families of the martyred jawans and the CRPF soldiers injured in the attack. next</v>
      </c>
    </row>
    <row r="410" spans="1:14" ht="40.200000000000003">
      <c r="A410" t="s">
        <v>2852</v>
      </c>
      <c r="B410" t="s">
        <v>2853</v>
      </c>
      <c r="C410" t="s">
        <v>2854</v>
      </c>
      <c r="D410" t="s">
        <v>2855</v>
      </c>
      <c r="E410" t="s">
        <v>14</v>
      </c>
      <c r="F410" t="s">
        <v>2856</v>
      </c>
      <c r="G410" t="s">
        <v>2797</v>
      </c>
      <c r="H410" t="s">
        <v>1125</v>
      </c>
      <c r="J410">
        <v>0</v>
      </c>
      <c r="K410" s="1" t="s">
        <v>2857</v>
      </c>
      <c r="L410" s="1" t="s">
        <v>2858</v>
      </c>
      <c r="M410" t="str">
        <f>D410&amp;" "&amp;K410</f>
        <v>Would you flinch? Catch me and @RebelWilson on @latelateshow tonight!  ngh</v>
      </c>
      <c r="N410" t="str">
        <f>D410&amp;" "&amp;L410</f>
        <v>Would you flinch? Catch me and @RebelWilson on @latelateshow tonight!  not gonna happen</v>
      </c>
    </row>
    <row r="411" spans="1:14" ht="40.200000000000003">
      <c r="A411" t="s">
        <v>2859</v>
      </c>
      <c r="B411" t="s">
        <v>2860</v>
      </c>
      <c r="C411" t="s">
        <v>2861</v>
      </c>
      <c r="D411" t="s">
        <v>2862</v>
      </c>
      <c r="E411" t="s">
        <v>14</v>
      </c>
      <c r="F411" t="s">
        <v>2863</v>
      </c>
      <c r="G411" t="s">
        <v>2797</v>
      </c>
      <c r="H411" t="s">
        <v>2864</v>
      </c>
      <c r="J411">
        <v>0</v>
      </c>
      <c r="K411" s="1" t="s">
        <v>2865</v>
      </c>
      <c r="L411" s="1" t="s">
        <v>2858</v>
      </c>
      <c r="M411" t="str">
        <f>D411&amp;" "&amp;K411</f>
        <v>#portfolioshots @RebelWilson @JKCorden @latelateshow  NGH</v>
      </c>
      <c r="N411" t="str">
        <f>D411&amp;" "&amp;L411</f>
        <v>#portfolioshots @RebelWilson @JKCorden @latelateshow  not gonna happen</v>
      </c>
    </row>
    <row r="412" spans="1:14" ht="27">
      <c r="A412" t="s">
        <v>2866</v>
      </c>
      <c r="B412" t="s">
        <v>2867</v>
      </c>
      <c r="C412" t="s">
        <v>2868</v>
      </c>
      <c r="D412" t="s">
        <v>2869</v>
      </c>
      <c r="E412" t="s">
        <v>14</v>
      </c>
      <c r="F412" t="s">
        <v>2870</v>
      </c>
      <c r="G412" t="s">
        <v>2797</v>
      </c>
      <c r="H412" t="s">
        <v>2871</v>
      </c>
      <c r="I412" t="s">
        <v>1997</v>
      </c>
      <c r="J412">
        <v>1</v>
      </c>
      <c r="K412" s="1" t="s">
        <v>2872</v>
      </c>
      <c r="L412" s="1" t="s">
        <v>2873</v>
      </c>
      <c r="M412" t="str">
        <f>D412&amp;" "&amp;K412</f>
        <v>Find someone who looks at you like that...😍 @nickjonas  ootd</v>
      </c>
      <c r="N412" t="str">
        <f>D412&amp;" "&amp;L412</f>
        <v>Find someone who looks at you like that...😍 @nickjonas  outfit of the day</v>
      </c>
    </row>
    <row r="413" spans="1:14" ht="27">
      <c r="A413" t="s">
        <v>2874</v>
      </c>
      <c r="B413" t="s">
        <v>2875</v>
      </c>
      <c r="C413" t="s">
        <v>2876</v>
      </c>
      <c r="D413" t="s">
        <v>2877</v>
      </c>
      <c r="E413" t="s">
        <v>14</v>
      </c>
      <c r="F413" t="s">
        <v>2878</v>
      </c>
      <c r="G413" t="s">
        <v>2797</v>
      </c>
      <c r="H413" t="s">
        <v>2879</v>
      </c>
      <c r="I413" t="s">
        <v>2880</v>
      </c>
      <c r="J413">
        <v>2</v>
      </c>
      <c r="K413" s="1" t="s">
        <v>2881</v>
      </c>
      <c r="L413" s="1" t="s">
        <v>2873</v>
      </c>
      <c r="M413" t="str">
        <f>D413&amp;" "&amp;K413</f>
        <v>"EW!!" 🍭🧁💗 Tonight at 11:45pm on NBC!! @fallontonight @jimmyfallon  OOTD</v>
      </c>
      <c r="N413" t="str">
        <f>D413&amp;" "&amp;L413</f>
        <v>"EW!!" 🍭🧁💗 Tonight at 11:45pm on NBC!! @fallontonight @jimmyfallon  outfit of the day</v>
      </c>
    </row>
    <row r="414" spans="1:14" ht="27">
      <c r="A414" t="s">
        <v>2882</v>
      </c>
      <c r="B414" t="s">
        <v>2883</v>
      </c>
      <c r="C414" t="s">
        <v>2884</v>
      </c>
      <c r="D414" t="s">
        <v>2885</v>
      </c>
      <c r="E414" t="s">
        <v>14</v>
      </c>
      <c r="F414" t="s">
        <v>2886</v>
      </c>
      <c r="G414" t="s">
        <v>2797</v>
      </c>
      <c r="H414" t="s">
        <v>2887</v>
      </c>
      <c r="I414" t="s">
        <v>2888</v>
      </c>
      <c r="J414">
        <v>2</v>
      </c>
      <c r="K414" s="1" t="s">
        <v>2889</v>
      </c>
      <c r="L414" s="1" t="s">
        <v>2890</v>
      </c>
      <c r="M414" t="str">
        <f>D414&amp;" "&amp;K414</f>
        <v>So inspiring to see the impact of young girls from opposite ends of the world coming together to make Period. End of Sentence. You can watch this Oscar-nominated short documentary now on @Netflix ♥️🌎   omg</v>
      </c>
      <c r="N414" t="str">
        <f>D414&amp;" "&amp;L414</f>
        <v>So inspiring to see the impact of young girls from opposite ends of the world coming together to make Period. End of Sentence. You can watch this Oscar-nominated short documentary now on @Netflix ♥️🌎   oh my god</v>
      </c>
    </row>
    <row r="415" spans="1:14" ht="27">
      <c r="A415" t="s">
        <v>2891</v>
      </c>
      <c r="B415" t="s">
        <v>2892</v>
      </c>
      <c r="C415" t="s">
        <v>2893</v>
      </c>
      <c r="D415" t="s">
        <v>2894</v>
      </c>
      <c r="E415" t="s">
        <v>14</v>
      </c>
      <c r="F415" t="s">
        <v>1013</v>
      </c>
      <c r="G415" t="s">
        <v>2797</v>
      </c>
      <c r="H415" t="s">
        <v>2895</v>
      </c>
      <c r="J415">
        <v>0</v>
      </c>
      <c r="K415" s="1" t="s">
        <v>2896</v>
      </c>
      <c r="L415" s="1" t="s">
        <v>2890</v>
      </c>
      <c r="M415" t="str">
        <f>D415&amp;" "&amp;K415</f>
        <v>Excited to share with you the trailer of our latest Marathi project #Firebrand22Feb feat a strong female lead played by the talented #UshaJadhav and directed by the amazing #ArunaRaje. @chopramadhu1 @Sandy_Bhargava @NetflixIndia  OMG</v>
      </c>
      <c r="N415" t="str">
        <f>D415&amp;" "&amp;L415</f>
        <v>Excited to share with you the trailer of our latest Marathi project #Firebrand22Feb feat a strong female lead played by the talented #UshaJadhav and directed by the amazing #ArunaRaje. @chopramadhu1 @Sandy_Bhargava @NetflixIndia  oh my god</v>
      </c>
    </row>
    <row r="416" spans="1:14">
      <c r="A416" t="s">
        <v>2897</v>
      </c>
      <c r="B416" t="s">
        <v>2898</v>
      </c>
      <c r="C416" t="s">
        <v>2899</v>
      </c>
      <c r="D416" t="s">
        <v>2900</v>
      </c>
      <c r="E416" t="s">
        <v>14</v>
      </c>
      <c r="F416" t="s">
        <v>2901</v>
      </c>
      <c r="G416" t="s">
        <v>2797</v>
      </c>
      <c r="H416" t="s">
        <v>2902</v>
      </c>
      <c r="J416">
        <v>0</v>
      </c>
      <c r="K416" s="1" t="s">
        <v>2903</v>
      </c>
      <c r="L416" s="1" t="s">
        <v>2904</v>
      </c>
      <c r="M416" t="str">
        <f>D416&amp;" "&amp;K416</f>
        <v>Happiness and love all around. So proud of you @RebelWilson it’s so amazing to see a woman in Hollywood literally make and star in a movie of her dreams. #IsntItRomantic   ohk</v>
      </c>
      <c r="N416" t="str">
        <f>D416&amp;" "&amp;L416</f>
        <v>Happiness and love all around. So proud of you @RebelWilson it’s so amazing to see a woman in Hollywood literally make and star in a movie of her dreams. #IsntItRomantic   oh,okay</v>
      </c>
    </row>
    <row r="417" spans="1:14">
      <c r="A417" t="s">
        <v>2905</v>
      </c>
      <c r="B417" t="s">
        <v>2906</v>
      </c>
      <c r="C417" t="s">
        <v>2907</v>
      </c>
      <c r="D417" t="s">
        <v>2908</v>
      </c>
      <c r="E417" t="s">
        <v>14</v>
      </c>
      <c r="F417" t="s">
        <v>2909</v>
      </c>
      <c r="G417" t="s">
        <v>2797</v>
      </c>
      <c r="H417" t="s">
        <v>2910</v>
      </c>
      <c r="J417">
        <v>0</v>
      </c>
      <c r="K417" s="1" t="s">
        <v>2911</v>
      </c>
      <c r="L417" s="1" t="s">
        <v>2904</v>
      </c>
      <c r="M417" t="str">
        <f>D417&amp;" "&amp;K417</f>
        <v>Thank you for your words of support @melindagates, it means so much (especially coming from you) to @holbertonschool and me. I would love for you to visit the school with me.  OHK</v>
      </c>
      <c r="N417" t="str">
        <f>D417&amp;" "&amp;L417</f>
        <v>Thank you for your words of support @melindagates, it means so much (especially coming from you) to @holbertonschool and me. I would love for you to visit the school with me.  oh,okay</v>
      </c>
    </row>
    <row r="418" spans="1:14" ht="27">
      <c r="A418" t="s">
        <v>2912</v>
      </c>
      <c r="B418" t="s">
        <v>2913</v>
      </c>
      <c r="C418" t="s">
        <v>2914</v>
      </c>
      <c r="D418" t="s">
        <v>2915</v>
      </c>
      <c r="E418" t="s">
        <v>14</v>
      </c>
      <c r="F418" t="s">
        <v>2916</v>
      </c>
      <c r="G418" t="s">
        <v>2797</v>
      </c>
      <c r="H418" t="s">
        <v>2917</v>
      </c>
      <c r="I418" t="s">
        <v>1623</v>
      </c>
      <c r="J418">
        <v>1</v>
      </c>
      <c r="K418" s="1" t="s">
        <v>2918</v>
      </c>
      <c r="L418" s="1" t="s">
        <v>2919</v>
      </c>
      <c r="M418" t="str">
        <f>D418&amp;" "&amp;K418</f>
        <v>Thank you @SrBachchan for the support 🙏 #Firebrand @PurplePebblePic  omgsh</v>
      </c>
      <c r="N418" t="str">
        <f>D418&amp;" "&amp;L418</f>
        <v>Thank you @SrBachchan for the support 🙏 #Firebrand @PurplePebblePic  oh my gosh</v>
      </c>
    </row>
    <row r="419" spans="1:14" ht="27">
      <c r="A419" t="s">
        <v>2920</v>
      </c>
      <c r="B419" t="s">
        <v>2921</v>
      </c>
      <c r="C419" t="s">
        <v>2922</v>
      </c>
      <c r="D419" t="s">
        <v>2923</v>
      </c>
      <c r="E419" t="s">
        <v>14</v>
      </c>
      <c r="F419" t="s">
        <v>2924</v>
      </c>
      <c r="G419" t="s">
        <v>2797</v>
      </c>
      <c r="H419" t="s">
        <v>2925</v>
      </c>
      <c r="I419" t="s">
        <v>1557</v>
      </c>
      <c r="J419">
        <v>1</v>
      </c>
      <c r="K419" s="1" t="s">
        <v>2926</v>
      </c>
      <c r="L419" s="1" t="s">
        <v>2919</v>
      </c>
      <c r="M419" t="str">
        <f>D419&amp;" "&amp;K419</f>
        <v>Grammy weekend.. ❤️  OMGSH</v>
      </c>
      <c r="N419" t="str">
        <f>D419&amp;" "&amp;L419</f>
        <v>Grammy weekend.. ❤️  oh my gosh</v>
      </c>
    </row>
    <row r="420" spans="1:14">
      <c r="A420" t="s">
        <v>2927</v>
      </c>
      <c r="B420" t="s">
        <v>2928</v>
      </c>
      <c r="C420" t="s">
        <v>2929</v>
      </c>
      <c r="D420" t="s">
        <v>2930</v>
      </c>
      <c r="E420" t="s">
        <v>14</v>
      </c>
      <c r="F420" t="s">
        <v>2931</v>
      </c>
      <c r="G420" t="s">
        <v>2797</v>
      </c>
      <c r="H420" t="s">
        <v>2932</v>
      </c>
      <c r="I420" t="s">
        <v>2933</v>
      </c>
      <c r="J420">
        <v>1</v>
      </c>
      <c r="K420" s="1" t="s">
        <v>2934</v>
      </c>
      <c r="L420" s="1" t="s">
        <v>2288</v>
      </c>
      <c r="M420" t="str">
        <f>D420&amp;" "&amp;K420</f>
        <v>🤯 &amp;lt;-- Me when I saw my new wax figure at Madame Tussauds in NYC @nycwax (Coming to other locations soon!!) @TussaudsSydney @MTsSingapore @TussaudsBK @TussaudsHK @nycwax @MadameTussauds  osm</v>
      </c>
      <c r="N420" t="str">
        <f>D420&amp;" "&amp;L420</f>
        <v>🤯 &amp;lt;-- Me when I saw my new wax figure at Madame Tussauds in NYC @nycwax (Coming to other locations soon!!) @TussaudsSydney @MTsSingapore @TussaudsBK @TussaudsHK @nycwax @MadameTussauds  awesome</v>
      </c>
    </row>
    <row r="421" spans="1:14">
      <c r="A421" t="s">
        <v>2935</v>
      </c>
      <c r="B421" t="s">
        <v>2936</v>
      </c>
      <c r="C421" t="s">
        <v>2937</v>
      </c>
      <c r="D421" t="s">
        <v>2938</v>
      </c>
      <c r="E421" t="s">
        <v>14</v>
      </c>
      <c r="F421" t="s">
        <v>331</v>
      </c>
      <c r="G421" t="s">
        <v>60</v>
      </c>
      <c r="H421" t="s">
        <v>2939</v>
      </c>
      <c r="J421">
        <v>0</v>
      </c>
      <c r="K421" s="1" t="s">
        <v>2940</v>
      </c>
      <c r="L421" s="1" t="s">
        <v>2288</v>
      </c>
      <c r="M421" t="str">
        <f>D421&amp;" "&amp;K421</f>
        <v>RT @GMA: P R I Y A N K A
@priyankachopra Jonas is here LIVE!  OSM</v>
      </c>
      <c r="N421" t="str">
        <f>D421&amp;" "&amp;L421</f>
        <v>RT @GMA: P R I Y A N K A
@priyankachopra Jonas is here LIVE!  awesome</v>
      </c>
    </row>
    <row r="422" spans="1:14" ht="27">
      <c r="A422" t="s">
        <v>2941</v>
      </c>
      <c r="B422" t="s">
        <v>2942</v>
      </c>
      <c r="C422" t="s">
        <v>2943</v>
      </c>
      <c r="D422" t="s">
        <v>2944</v>
      </c>
      <c r="E422" t="s">
        <v>14</v>
      </c>
      <c r="F422" t="s">
        <v>2945</v>
      </c>
      <c r="G422" t="s">
        <v>2797</v>
      </c>
      <c r="H422" t="s">
        <v>2946</v>
      </c>
      <c r="J422">
        <v>0</v>
      </c>
      <c r="K422" s="1" t="s">
        <v>2947</v>
      </c>
      <c r="L422" s="1" t="s">
        <v>2948</v>
      </c>
      <c r="M422" t="str">
        <f>D422&amp;" "&amp;K422</f>
        <v>Powerful and pivotal. Two words that best describes our latest @PurplePebblePic project by @aruraje. It's an optimistic story that needs to be watched by audiences far and wide. I'm proud to bring #Firebrand22Feb to @NetflixIndia...Can't wait for you guys to watch it!  ouch</v>
      </c>
      <c r="N422" t="str">
        <f>D422&amp;" "&amp;L422</f>
        <v>Powerful and pivotal. Two words that best describes our latest @PurplePebblePic project by @aruraje. It's an optimistic story that needs to be watched by audiences far and wide. I'm proud to bring #Firebrand22Feb to @NetflixIndia...Can't wait for you guys to watch it!  experiencing pain</v>
      </c>
    </row>
    <row r="423" spans="1:14" ht="27">
      <c r="A423" t="s">
        <v>2949</v>
      </c>
      <c r="B423" t="s">
        <v>2950</v>
      </c>
      <c r="C423" t="s">
        <v>2951</v>
      </c>
      <c r="D423" t="s">
        <v>2951</v>
      </c>
      <c r="E423" t="s">
        <v>14</v>
      </c>
      <c r="F423" t="s">
        <v>331</v>
      </c>
      <c r="G423" t="s">
        <v>2797</v>
      </c>
      <c r="H423" t="s">
        <v>435</v>
      </c>
      <c r="J423">
        <v>0</v>
      </c>
      <c r="K423" s="1" t="s">
        <v>2952</v>
      </c>
      <c r="L423" s="1" t="s">
        <v>2948</v>
      </c>
      <c r="M423" t="str">
        <f>D423&amp;" "&amp;K423</f>
        <v>RT @FallonTonight: Tonight: An all-new monologue after the State of the Union, with reaction from @savannahguthrie. Plus, @priyankachopra i… OUCH</v>
      </c>
      <c r="N423" t="str">
        <f>D423&amp;" "&amp;L423</f>
        <v>RT @FallonTonight: Tonight: An all-new monologue after the State of the Union, with reaction from @savannahguthrie. Plus, @priyankachopra i… experiencing pain</v>
      </c>
    </row>
    <row r="424" spans="1:14" ht="27">
      <c r="A424" t="s">
        <v>2953</v>
      </c>
      <c r="B424" t="s">
        <v>2954</v>
      </c>
      <c r="C424" t="s">
        <v>2955</v>
      </c>
      <c r="D424" t="s">
        <v>2955</v>
      </c>
      <c r="E424" t="s">
        <v>14</v>
      </c>
      <c r="F424" t="s">
        <v>331</v>
      </c>
      <c r="G424" t="s">
        <v>2797</v>
      </c>
      <c r="H424" t="s">
        <v>2092</v>
      </c>
      <c r="J424">
        <v>0</v>
      </c>
      <c r="K424" s="1" t="s">
        <v>2956</v>
      </c>
      <c r="L424" s="1" t="s">
        <v>2957</v>
      </c>
      <c r="M424" t="str">
        <f>D424&amp;" "&amp;K424</f>
        <v>RT @GMA: TOMORROW: @priyankachopra joins us LIVE, right here in Times Square!
She's talking about new movie @isntitromantic and much more!… ott</v>
      </c>
      <c r="N424" t="str">
        <f>D424&amp;" "&amp;L424</f>
        <v>RT @GMA: TOMORROW: @priyankachopra joins us LIVE, right here in Times Square!
She's talking about new movie @isntitromantic and much more!… over the top</v>
      </c>
    </row>
    <row r="425" spans="1:14" ht="27">
      <c r="A425" t="s">
        <v>2958</v>
      </c>
      <c r="B425" t="s">
        <v>2959</v>
      </c>
      <c r="C425" t="s">
        <v>2960</v>
      </c>
      <c r="D425" t="s">
        <v>2961</v>
      </c>
      <c r="E425" t="s">
        <v>14</v>
      </c>
      <c r="F425" t="s">
        <v>2962</v>
      </c>
      <c r="G425" t="s">
        <v>2797</v>
      </c>
      <c r="H425" t="s">
        <v>2963</v>
      </c>
      <c r="I425" t="s">
        <v>1997</v>
      </c>
      <c r="J425">
        <v>1</v>
      </c>
      <c r="K425" s="1" t="s">
        <v>2964</v>
      </c>
      <c r="L425" s="1" t="s">
        <v>2957</v>
      </c>
      <c r="M425" t="str">
        <f>D425&amp;" "&amp;K425</f>
        <v>Home 😍  OTT</v>
      </c>
      <c r="N425" t="str">
        <f>D425&amp;" "&amp;L425</f>
        <v>Home 😍  over the top</v>
      </c>
    </row>
    <row r="426" spans="1:14" ht="40.200000000000003">
      <c r="A426" t="s">
        <v>2965</v>
      </c>
      <c r="B426" t="s">
        <v>2966</v>
      </c>
      <c r="C426" t="s">
        <v>2967</v>
      </c>
      <c r="D426" t="s">
        <v>2968</v>
      </c>
      <c r="E426" t="s">
        <v>14</v>
      </c>
      <c r="F426" t="s">
        <v>2969</v>
      </c>
      <c r="G426" t="s">
        <v>2797</v>
      </c>
      <c r="H426" t="s">
        <v>2970</v>
      </c>
      <c r="I426" t="s">
        <v>2971</v>
      </c>
      <c r="J426">
        <v>1</v>
      </c>
      <c r="K426" s="1" t="s">
        <v>2972</v>
      </c>
      <c r="L426" s="1" t="s">
        <v>2973</v>
      </c>
      <c r="M426" t="str">
        <f>D426&amp;" "&amp;K426</f>
        <v>Superbowl hang.. ♥️  otfl</v>
      </c>
      <c r="N426" t="str">
        <f>D426&amp;" "&amp;L426</f>
        <v>Superbowl hang.. ♥️  on the floor laughing</v>
      </c>
    </row>
    <row r="427" spans="1:14" ht="40.200000000000003">
      <c r="A427" t="s">
        <v>2974</v>
      </c>
      <c r="B427" t="s">
        <v>2975</v>
      </c>
      <c r="C427" t="s">
        <v>2976</v>
      </c>
      <c r="D427" t="s">
        <v>2977</v>
      </c>
      <c r="E427" t="s">
        <v>14</v>
      </c>
      <c r="F427" t="s">
        <v>2978</v>
      </c>
      <c r="G427" t="s">
        <v>2797</v>
      </c>
      <c r="H427" t="s">
        <v>1635</v>
      </c>
      <c r="J427">
        <v>0</v>
      </c>
      <c r="K427" s="1" t="s">
        <v>2979</v>
      </c>
      <c r="L427" s="1" t="s">
        <v>2973</v>
      </c>
      <c r="M427" t="str">
        <f>D427&amp;" "&amp;K427</f>
        <v>Congratulations to our friends @EChambers and @armiehammer for being honoured for being the nextgen philanthropists by #LearningLabVentures. I was excited to be presenting this award to you..So proud of u both. So well deserved Love u guys. @nickjonas #besthusbandever  OTFL</v>
      </c>
      <c r="N427" t="str">
        <f>D427&amp;" "&amp;L427</f>
        <v>Congratulations to our friends @EChambers and @armiehammer for being honoured for being the nextgen philanthropists by #LearningLabVentures. I was excited to be presenting this award to you..So proud of u both. So well deserved Love u guys. @nickjonas #besthusbandever  on the floor laughing</v>
      </c>
    </row>
    <row r="428" spans="1:14" ht="27">
      <c r="A428" t="s">
        <v>2980</v>
      </c>
      <c r="B428" t="s">
        <v>2981</v>
      </c>
      <c r="C428" t="s">
        <v>2982</v>
      </c>
      <c r="D428" t="s">
        <v>2983</v>
      </c>
      <c r="E428" t="s">
        <v>14</v>
      </c>
      <c r="F428" t="s">
        <v>2984</v>
      </c>
      <c r="G428" t="s">
        <v>2797</v>
      </c>
      <c r="H428" t="s">
        <v>2985</v>
      </c>
      <c r="J428">
        <v>0</v>
      </c>
      <c r="K428" s="1" t="s">
        <v>2986</v>
      </c>
      <c r="L428" s="1" t="s">
        <v>2987</v>
      </c>
      <c r="M428" t="str">
        <f>D428&amp;" "&amp;K428</f>
        <v>Ready for ya @TheEllenShow - tune in tomorrow! #isntitromantic  pc</v>
      </c>
      <c r="N428" t="str">
        <f>D428&amp;" "&amp;L428</f>
        <v>Ready for ya @TheEllenShow - tune in tomorrow! #isntitromantic  personal computer</v>
      </c>
    </row>
    <row r="429" spans="1:14" ht="27">
      <c r="A429" t="s">
        <v>2988</v>
      </c>
      <c r="B429" t="s">
        <v>2989</v>
      </c>
      <c r="C429" t="s">
        <v>2990</v>
      </c>
      <c r="D429" t="s">
        <v>2991</v>
      </c>
      <c r="E429" t="s">
        <v>14</v>
      </c>
      <c r="F429" t="s">
        <v>2992</v>
      </c>
      <c r="G429" t="s">
        <v>2797</v>
      </c>
      <c r="H429" t="s">
        <v>2993</v>
      </c>
      <c r="J429">
        <v>0</v>
      </c>
      <c r="K429" s="1" t="s">
        <v>2994</v>
      </c>
      <c r="L429" s="1" t="s">
        <v>2987</v>
      </c>
      <c r="M429" t="str">
        <f>D429&amp;" "&amp;K429</f>
        <v>Fire and ice  PC</v>
      </c>
      <c r="N429" t="str">
        <f>D429&amp;" "&amp;L429</f>
        <v>Fire and ice  personal computer</v>
      </c>
    </row>
    <row r="430" spans="1:14">
      <c r="A430" t="s">
        <v>2995</v>
      </c>
      <c r="B430" t="s">
        <v>2996</v>
      </c>
      <c r="C430" t="s">
        <v>2997</v>
      </c>
      <c r="D430" t="s">
        <v>2998</v>
      </c>
      <c r="E430" t="s">
        <v>14</v>
      </c>
      <c r="F430" t="s">
        <v>2999</v>
      </c>
      <c r="G430" t="s">
        <v>2797</v>
      </c>
      <c r="H430" t="s">
        <v>3000</v>
      </c>
      <c r="I430" t="s">
        <v>1785</v>
      </c>
      <c r="J430">
        <v>2</v>
      </c>
      <c r="K430" s="1" t="s">
        <v>3001</v>
      </c>
      <c r="L430" s="1" t="s">
        <v>3002</v>
      </c>
      <c r="M430" t="str">
        <f>D430&amp;" "&amp;K430</f>
        <v>Happy Republic Day, India! 🇮🇳 Jai Hind!  peeps</v>
      </c>
      <c r="N430" t="str">
        <f>D430&amp;" "&amp;L430</f>
        <v>Happy Republic Day, India! 🇮🇳 Jai Hind!  people</v>
      </c>
    </row>
    <row r="431" spans="1:14">
      <c r="A431" t="s">
        <v>3003</v>
      </c>
      <c r="B431" t="s">
        <v>3004</v>
      </c>
      <c r="C431" t="s">
        <v>3005</v>
      </c>
      <c r="D431" t="s">
        <v>3006</v>
      </c>
      <c r="E431" t="s">
        <v>14</v>
      </c>
      <c r="F431" t="s">
        <v>3007</v>
      </c>
      <c r="G431" t="s">
        <v>2797</v>
      </c>
      <c r="H431" t="s">
        <v>3000</v>
      </c>
      <c r="J431">
        <v>0</v>
      </c>
      <c r="K431" s="1" t="s">
        <v>3008</v>
      </c>
      <c r="L431" s="1" t="s">
        <v>3002</v>
      </c>
      <c r="M431" t="str">
        <f>D431&amp;" "&amp;K431</f>
        <v>Thank you, Dr. King. The world is eternally grateful. #MLK  PEEPS</v>
      </c>
      <c r="N431" t="str">
        <f>D431&amp;" "&amp;L431</f>
        <v>Thank you, Dr. King. The world is eternally grateful. #MLK  people</v>
      </c>
    </row>
    <row r="432" spans="1:14">
      <c r="A432" t="s">
        <v>3009</v>
      </c>
      <c r="B432" t="s">
        <v>3010</v>
      </c>
      <c r="C432" t="s">
        <v>3011</v>
      </c>
      <c r="D432" t="s">
        <v>3012</v>
      </c>
      <c r="E432" t="s">
        <v>14</v>
      </c>
      <c r="F432" t="s">
        <v>3013</v>
      </c>
      <c r="G432" t="s">
        <v>2797</v>
      </c>
      <c r="H432" t="s">
        <v>3014</v>
      </c>
      <c r="J432">
        <v>0</v>
      </c>
      <c r="K432" s="1" t="s">
        <v>3015</v>
      </c>
      <c r="L432" s="1" t="s">
        <v>3016</v>
      </c>
      <c r="M432" t="str">
        <f>D432&amp;" "&amp;K432</f>
        <v>She stole our hearts in Crazy Rich Asians and Ocean's 8. She's talented, hilarious, and she is joining me on my @YouTube Originals special 'If I Could Tell You Just One Thing." Look at my Instagram stories to find out who I'm hanging out with today!    pic</v>
      </c>
      <c r="N432" t="str">
        <f>D432&amp;" "&amp;L432</f>
        <v>She stole our hearts in Crazy Rich Asians and Ocean's 8. She's talented, hilarious, and she is joining me on my @YouTube Originals special 'If I Could Tell You Just One Thing." Look at my Instagram stories to find out who I'm hanging out with today!    picture</v>
      </c>
    </row>
    <row r="433" spans="1:14">
      <c r="A433" t="s">
        <v>3017</v>
      </c>
      <c r="B433" t="s">
        <v>3018</v>
      </c>
      <c r="C433" t="s">
        <v>3019</v>
      </c>
      <c r="D433" t="s">
        <v>3020</v>
      </c>
      <c r="E433" t="s">
        <v>14</v>
      </c>
      <c r="F433" t="s">
        <v>3021</v>
      </c>
      <c r="G433" t="s">
        <v>2797</v>
      </c>
      <c r="H433" t="s">
        <v>3022</v>
      </c>
      <c r="I433" t="s">
        <v>1557</v>
      </c>
      <c r="J433">
        <v>1</v>
      </c>
      <c r="K433" s="1" t="s">
        <v>3023</v>
      </c>
      <c r="L433" s="1" t="s">
        <v>3016</v>
      </c>
      <c r="M433" t="str">
        <f>D433&amp;" "&amp;K433</f>
        <v>She's 'wrapped' the world of fashion with her legend...and she is next on my upcoming @YouTube Originals special! Head to my Instagram story to find out how you can join in the #JustOneThing conversation ❤️  @DVF  PIC</v>
      </c>
      <c r="N433" t="str">
        <f>D433&amp;" "&amp;L433</f>
        <v>She's 'wrapped' the world of fashion with her legend...and she is next on my upcoming @YouTube Originals special! Head to my Instagram story to find out how you can join in the #JustOneThing conversation ❤️  @DVF  picture</v>
      </c>
    </row>
    <row r="434" spans="1:14">
      <c r="A434" t="s">
        <v>3024</v>
      </c>
      <c r="B434" t="s">
        <v>3025</v>
      </c>
      <c r="C434" t="s">
        <v>3026</v>
      </c>
      <c r="D434" t="s">
        <v>3027</v>
      </c>
      <c r="E434" t="s">
        <v>14</v>
      </c>
      <c r="F434" t="s">
        <v>3028</v>
      </c>
      <c r="G434" t="s">
        <v>2797</v>
      </c>
      <c r="H434" t="s">
        <v>3029</v>
      </c>
      <c r="J434">
        <v>0</v>
      </c>
      <c r="K434" s="1" t="s">
        <v>3030</v>
      </c>
      <c r="L434" s="1" t="s">
        <v>3031</v>
      </c>
      <c r="M434" t="str">
        <f>D434&amp;" "&amp;K434</f>
        <v>Go to my IG story to be a part of my upcoming @YouTube Originals special. I’ll be tapping into the experience of some of the most interesting, accomplished &amp;amp; unique people to find #JustOneThing that helped shape them.   plz</v>
      </c>
      <c r="N434" t="str">
        <f>D434&amp;" "&amp;L434</f>
        <v>Go to my IG story to be a part of my upcoming @YouTube Originals special. I’ll be tapping into the experience of some of the most interesting, accomplished &amp;amp; unique people to find #JustOneThing that helped shape them.   please</v>
      </c>
    </row>
    <row r="435" spans="1:14">
      <c r="A435" t="s">
        <v>3032</v>
      </c>
      <c r="B435" t="s">
        <v>3033</v>
      </c>
      <c r="C435" t="s">
        <v>3034</v>
      </c>
      <c r="D435" t="s">
        <v>3035</v>
      </c>
      <c r="E435" t="s">
        <v>14</v>
      </c>
      <c r="F435" t="s">
        <v>3036</v>
      </c>
      <c r="G435" t="s">
        <v>2797</v>
      </c>
      <c r="H435" t="s">
        <v>3037</v>
      </c>
      <c r="I435" t="s">
        <v>1997</v>
      </c>
      <c r="J435">
        <v>1</v>
      </c>
      <c r="K435" s="1" t="s">
        <v>3038</v>
      </c>
      <c r="L435" s="1" t="s">
        <v>3031</v>
      </c>
      <c r="M435" t="str">
        <f>D435&amp;" "&amp;K435</f>
        <v>Coming at you 2019 😍  PLZ</v>
      </c>
      <c r="N435" t="str">
        <f>D435&amp;" "&amp;L435</f>
        <v>Coming at you 2019 😍  please</v>
      </c>
    </row>
    <row r="436" spans="1:14">
      <c r="A436" t="s">
        <v>3039</v>
      </c>
      <c r="B436" t="s">
        <v>3040</v>
      </c>
      <c r="C436" t="s">
        <v>3041</v>
      </c>
      <c r="D436" t="s">
        <v>3042</v>
      </c>
      <c r="E436" t="s">
        <v>14</v>
      </c>
      <c r="F436" t="s">
        <v>3043</v>
      </c>
      <c r="G436" t="s">
        <v>2797</v>
      </c>
      <c r="H436" t="s">
        <v>3044</v>
      </c>
      <c r="J436">
        <v>0</v>
      </c>
      <c r="K436" s="1" t="s">
        <v>3045</v>
      </c>
      <c r="L436" s="1" t="s">
        <v>3031</v>
      </c>
      <c r="M436" t="str">
        <f>D436&amp;" "&amp;K436</f>
        <v>Something’s don’t change. Xoxo @tam04sharma  PLS</v>
      </c>
      <c r="N436" t="str">
        <f>D436&amp;" "&amp;L436</f>
        <v>Something’s don’t change. Xoxo @tam04sharma  please</v>
      </c>
    </row>
    <row r="437" spans="1:14">
      <c r="A437" t="s">
        <v>3046</v>
      </c>
      <c r="B437" t="s">
        <v>3047</v>
      </c>
      <c r="C437" t="s">
        <v>3048</v>
      </c>
      <c r="D437" t="s">
        <v>3049</v>
      </c>
      <c r="E437" t="s">
        <v>14</v>
      </c>
      <c r="F437" t="s">
        <v>3050</v>
      </c>
      <c r="G437" t="s">
        <v>2797</v>
      </c>
      <c r="H437" t="s">
        <v>3051</v>
      </c>
      <c r="I437" t="s">
        <v>3052</v>
      </c>
      <c r="J437">
        <v>3</v>
      </c>
      <c r="K437" s="1" t="s">
        <v>3053</v>
      </c>
      <c r="L437" s="1" t="s">
        <v>3031</v>
      </c>
      <c r="M437" t="str">
        <f>D437&amp;" "&amp;K437</f>
        <v>Happiness in the mountains ⛰️♥️💕  pls</v>
      </c>
      <c r="N437" t="str">
        <f>D437&amp;" "&amp;L437</f>
        <v>Happiness in the mountains ⛰️♥️💕  please</v>
      </c>
    </row>
    <row r="438" spans="1:14">
      <c r="A438" t="s">
        <v>3054</v>
      </c>
      <c r="B438" t="s">
        <v>3055</v>
      </c>
      <c r="C438" t="s">
        <v>3056</v>
      </c>
      <c r="D438" t="s">
        <v>3057</v>
      </c>
      <c r="E438" t="s">
        <v>14</v>
      </c>
      <c r="F438" t="s">
        <v>3058</v>
      </c>
      <c r="G438" t="s">
        <v>2797</v>
      </c>
      <c r="H438" t="s">
        <v>3059</v>
      </c>
      <c r="J438">
        <v>0</v>
      </c>
      <c r="K438" s="1" t="s">
        <v>3060</v>
      </c>
      <c r="L438" s="1" t="s">
        <v>3061</v>
      </c>
      <c r="M438" t="str">
        <f>D438&amp;" "&amp;K438</f>
        <v>It’s always the little #details that make the big picture so unique.This, for us, was the collaborative effort of everyone who believed in these details to make our wedding so special. @ForestEssential
 prep</v>
      </c>
      <c r="N438" t="str">
        <f>D438&amp;" "&amp;L438</f>
        <v>It’s always the little #details that make the big picture so unique.This, for us, was the collaborative effort of everyone who believed in these details to make our wedding so special. @ForestEssential
 prepare</v>
      </c>
    </row>
    <row r="439" spans="1:14">
      <c r="A439" t="s">
        <v>3062</v>
      </c>
      <c r="B439" t="s">
        <v>3063</v>
      </c>
      <c r="C439" t="s">
        <v>3064</v>
      </c>
      <c r="D439" t="s">
        <v>3065</v>
      </c>
      <c r="E439" t="s">
        <v>14</v>
      </c>
      <c r="F439" t="s">
        <v>3066</v>
      </c>
      <c r="G439" t="s">
        <v>2797</v>
      </c>
      <c r="H439" t="s">
        <v>3067</v>
      </c>
      <c r="I439" t="s">
        <v>1557</v>
      </c>
      <c r="J439">
        <v>1</v>
      </c>
      <c r="K439" s="1" t="s">
        <v>3068</v>
      </c>
      <c r="L439" s="1" t="s">
        <v>3061</v>
      </c>
      <c r="M439" t="str">
        <f>D439&amp;" "&amp;K439</f>
        <v>Family. ❤️  PREP</v>
      </c>
      <c r="N439" t="str">
        <f>D439&amp;" "&amp;L439</f>
        <v>Family. ❤️  prepare</v>
      </c>
    </row>
    <row r="440" spans="1:14">
      <c r="A440" t="s">
        <v>3069</v>
      </c>
      <c r="B440" t="s">
        <v>3070</v>
      </c>
      <c r="C440" t="s">
        <v>3071</v>
      </c>
      <c r="D440" t="s">
        <v>3072</v>
      </c>
      <c r="E440" t="s">
        <v>14</v>
      </c>
      <c r="F440" t="s">
        <v>3073</v>
      </c>
      <c r="G440" t="s">
        <v>2797</v>
      </c>
      <c r="H440" t="s">
        <v>3074</v>
      </c>
      <c r="J440">
        <v>0</v>
      </c>
      <c r="K440" s="1" t="s">
        <v>3075</v>
      </c>
      <c r="L440" s="1" t="s">
        <v>3076</v>
      </c>
      <c r="M440" t="str">
        <f>D440&amp;" "&amp;K440</f>
        <v>Love you family #famjam #christmaseve  prob</v>
      </c>
      <c r="N440" t="str">
        <f>D440&amp;" "&amp;L440</f>
        <v>Love you family #famjam #christmaseve  problem</v>
      </c>
    </row>
    <row r="441" spans="1:14">
      <c r="A441" t="s">
        <v>3077</v>
      </c>
      <c r="B441" t="s">
        <v>3078</v>
      </c>
      <c r="C441" t="s">
        <v>3079</v>
      </c>
      <c r="D441" t="s">
        <v>3080</v>
      </c>
      <c r="E441" t="s">
        <v>14</v>
      </c>
      <c r="F441" t="s">
        <v>3081</v>
      </c>
      <c r="G441" t="s">
        <v>2797</v>
      </c>
      <c r="H441" t="s">
        <v>2357</v>
      </c>
      <c r="I441" t="s">
        <v>3082</v>
      </c>
      <c r="J441">
        <v>1</v>
      </c>
      <c r="K441" s="1" t="s">
        <v>3083</v>
      </c>
      <c r="L441" s="1" t="s">
        <v>3076</v>
      </c>
      <c r="M441" t="str">
        <f>D441&amp;" "&amp;K441</f>
        <v>Brothers in (my) arms 😂.. always and forever #christmaseve  PROB</v>
      </c>
      <c r="N441" t="str">
        <f>D441&amp;" "&amp;L441</f>
        <v>Brothers in (my) arms 😂.. always and forever #christmaseve  problem</v>
      </c>
    </row>
    <row r="442" spans="1:14">
      <c r="A442" t="s">
        <v>3084</v>
      </c>
      <c r="B442" t="s">
        <v>3085</v>
      </c>
      <c r="C442" t="s">
        <v>3086</v>
      </c>
      <c r="D442" t="s">
        <v>3087</v>
      </c>
      <c r="E442" t="s">
        <v>14</v>
      </c>
      <c r="F442" t="s">
        <v>3088</v>
      </c>
      <c r="G442" t="s">
        <v>2797</v>
      </c>
      <c r="H442" t="s">
        <v>3089</v>
      </c>
      <c r="I442" t="s">
        <v>3090</v>
      </c>
      <c r="J442">
        <v>3</v>
      </c>
      <c r="K442" s="1" t="s">
        <v>3091</v>
      </c>
      <c r="L442" s="1" t="s">
        <v>3092</v>
      </c>
      <c r="M442" t="str">
        <f>D442&amp;" "&amp;K442</f>
        <v>Honoured to be kissing the most stylish man on the planet.. may the style Gods always shine down upon u my love 🤣😜😂 #gqmoststylishman @nickjonas  pvt</v>
      </c>
      <c r="N442" t="str">
        <f>D442&amp;" "&amp;L442</f>
        <v>Honoured to be kissing the most stylish man on the planet.. may the style Gods always shine down upon u my love 🤣😜😂 #gqmoststylishman @nickjonas  private</v>
      </c>
    </row>
    <row r="443" spans="1:14">
      <c r="A443" t="s">
        <v>3093</v>
      </c>
      <c r="B443" t="s">
        <v>3094</v>
      </c>
      <c r="C443" t="s">
        <v>3095</v>
      </c>
      <c r="D443" t="s">
        <v>3096</v>
      </c>
      <c r="E443" t="s">
        <v>14</v>
      </c>
      <c r="F443" t="s">
        <v>3097</v>
      </c>
      <c r="G443" t="s">
        <v>2797</v>
      </c>
      <c r="H443" t="s">
        <v>3098</v>
      </c>
      <c r="I443" t="s">
        <v>1997</v>
      </c>
      <c r="J443">
        <v>1</v>
      </c>
      <c r="K443" s="1" t="s">
        <v>3099</v>
      </c>
      <c r="L443" s="1" t="s">
        <v>3092</v>
      </c>
      <c r="M443" t="str">
        <f>D443&amp;" "&amp;K443</f>
        <v>😍  PVT</v>
      </c>
      <c r="N443" t="str">
        <f>D443&amp;" "&amp;L443</f>
        <v>😍  private</v>
      </c>
    </row>
    <row r="444" spans="1:14">
      <c r="A444" t="s">
        <v>3100</v>
      </c>
      <c r="B444" t="s">
        <v>3101</v>
      </c>
      <c r="C444" t="s">
        <v>3102</v>
      </c>
      <c r="D444" t="s">
        <v>3103</v>
      </c>
      <c r="E444" t="s">
        <v>14</v>
      </c>
      <c r="F444" t="s">
        <v>3104</v>
      </c>
      <c r="G444" t="s">
        <v>2797</v>
      </c>
      <c r="H444" t="s">
        <v>3105</v>
      </c>
      <c r="J444">
        <v>0</v>
      </c>
      <c r="K444" s="1" t="s">
        <v>3106</v>
      </c>
      <c r="L444" s="1" t="s">
        <v>3107</v>
      </c>
      <c r="M444" t="str">
        <f>D444&amp;" "&amp;K444</f>
        <v>It's going to be a massive slam dunk! Looking forward to the #NBAGamesInIndia. @NBAIndia  pwd</v>
      </c>
      <c r="N444" t="str">
        <f>D444&amp;" "&amp;L444</f>
        <v>It's going to be a massive slam dunk! Looking forward to the #NBAGamesInIndia. @NBAIndia  password</v>
      </c>
    </row>
    <row r="445" spans="1:14" ht="27">
      <c r="A445" t="s">
        <v>3108</v>
      </c>
      <c r="B445" t="s">
        <v>3109</v>
      </c>
      <c r="C445" t="s">
        <v>3110</v>
      </c>
      <c r="D445" t="s">
        <v>3111</v>
      </c>
      <c r="E445" t="s">
        <v>14</v>
      </c>
      <c r="F445" t="s">
        <v>3112</v>
      </c>
      <c r="G445" t="s">
        <v>2797</v>
      </c>
      <c r="H445" t="s">
        <v>3113</v>
      </c>
      <c r="I445" t="s">
        <v>3114</v>
      </c>
      <c r="J445">
        <v>3</v>
      </c>
      <c r="K445" s="1" t="s">
        <v>3115</v>
      </c>
      <c r="L445" s="1" t="s">
        <v>3116</v>
      </c>
      <c r="M445" t="str">
        <f>D445&amp;" "&amp;K445</f>
        <v>And the party don't stop... ♥️🎉😝  pansy</v>
      </c>
      <c r="N445" t="str">
        <f>D445&amp;" "&amp;L445</f>
        <v>And the party don't stop... ♥️🎉😝  unmanly person</v>
      </c>
    </row>
    <row r="446" spans="1:14" ht="27">
      <c r="A446" t="s">
        <v>3117</v>
      </c>
      <c r="B446" t="s">
        <v>3118</v>
      </c>
      <c r="C446" t="s">
        <v>3119</v>
      </c>
      <c r="D446" t="s">
        <v>3120</v>
      </c>
      <c r="E446" t="s">
        <v>14</v>
      </c>
      <c r="F446" t="s">
        <v>3121</v>
      </c>
      <c r="G446" t="s">
        <v>2797</v>
      </c>
      <c r="H446" t="s">
        <v>3122</v>
      </c>
      <c r="J446">
        <v>0</v>
      </c>
      <c r="K446" s="1" t="s">
        <v>3123</v>
      </c>
      <c r="L446" s="1" t="s">
        <v>3116</v>
      </c>
      <c r="M446" t="str">
        <f>D446&amp;" "&amp;K446</f>
        <v>When in doubt.. make it red.. @voguemagazine  PANSY</v>
      </c>
      <c r="N446" t="str">
        <f>D446&amp;" "&amp;L446</f>
        <v>When in doubt.. make it red.. @voguemagazine  unmanly person</v>
      </c>
    </row>
    <row r="447" spans="1:14">
      <c r="A447" t="s">
        <v>3124</v>
      </c>
      <c r="B447" t="s">
        <v>3125</v>
      </c>
      <c r="C447" t="s">
        <v>3126</v>
      </c>
      <c r="D447" t="s">
        <v>3127</v>
      </c>
      <c r="E447" t="s">
        <v>14</v>
      </c>
      <c r="F447" t="s">
        <v>3128</v>
      </c>
      <c r="G447" t="s">
        <v>2797</v>
      </c>
      <c r="H447" t="s">
        <v>3129</v>
      </c>
      <c r="J447">
        <v>0</v>
      </c>
      <c r="K447" s="1" t="s">
        <v>3130</v>
      </c>
      <c r="L447" s="1" t="s">
        <v>3131</v>
      </c>
      <c r="M447" t="str">
        <f>D447&amp;" "&amp;K447</f>
        <v>Staying golden @voguemagazine  pop</v>
      </c>
      <c r="N447" t="str">
        <f>D447&amp;" "&amp;L447</f>
        <v>Staying golden @voguemagazine  popular</v>
      </c>
    </row>
    <row r="448" spans="1:14">
      <c r="A448" t="s">
        <v>3132</v>
      </c>
      <c r="B448" t="s">
        <v>3133</v>
      </c>
      <c r="C448" t="s">
        <v>3134</v>
      </c>
      <c r="D448" t="s">
        <v>3096</v>
      </c>
      <c r="E448" t="s">
        <v>14</v>
      </c>
      <c r="F448" t="s">
        <v>3135</v>
      </c>
      <c r="G448" t="s">
        <v>2797</v>
      </c>
      <c r="H448" t="s">
        <v>3136</v>
      </c>
      <c r="I448" t="s">
        <v>1997</v>
      </c>
      <c r="J448">
        <v>1</v>
      </c>
      <c r="K448" s="1" t="s">
        <v>3137</v>
      </c>
      <c r="L448" s="1" t="s">
        <v>3131</v>
      </c>
      <c r="M448" t="str">
        <f>D448&amp;" "&amp;K448</f>
        <v>😍  POP</v>
      </c>
      <c r="N448" t="str">
        <f>D448&amp;" "&amp;L448</f>
        <v>😍  popular</v>
      </c>
    </row>
    <row r="449" spans="1:14">
      <c r="A449" t="s">
        <v>3138</v>
      </c>
      <c r="B449" t="s">
        <v>3139</v>
      </c>
      <c r="C449" t="s">
        <v>3140</v>
      </c>
      <c r="D449" t="s">
        <v>3141</v>
      </c>
      <c r="E449" t="s">
        <v>14</v>
      </c>
      <c r="F449" t="s">
        <v>3142</v>
      </c>
      <c r="G449" t="s">
        <v>2797</v>
      </c>
      <c r="H449" t="s">
        <v>3143</v>
      </c>
      <c r="I449" t="s">
        <v>3144</v>
      </c>
      <c r="J449">
        <v>3</v>
      </c>
      <c r="K449" s="1" t="s">
        <v>3145</v>
      </c>
      <c r="L449" s="1" t="s">
        <v>3146</v>
      </c>
      <c r="M449" t="str">
        <f>D449&amp;" "&amp;K449</f>
        <v>Marital bliss they say.. 😍♥️💋  pops</v>
      </c>
      <c r="N449" t="str">
        <f>D449&amp;" "&amp;L449</f>
        <v>Marital bliss they say.. 😍♥️💋  father</v>
      </c>
    </row>
    <row r="450" spans="1:14">
      <c r="A450" t="s">
        <v>3147</v>
      </c>
      <c r="B450" t="s">
        <v>3148</v>
      </c>
      <c r="C450" t="s">
        <v>3149</v>
      </c>
      <c r="D450" t="s">
        <v>3149</v>
      </c>
      <c r="E450" t="s">
        <v>14</v>
      </c>
      <c r="F450" t="s">
        <v>3150</v>
      </c>
      <c r="G450" t="s">
        <v>2797</v>
      </c>
      <c r="H450" t="s">
        <v>3151</v>
      </c>
      <c r="J450">
        <v>0</v>
      </c>
      <c r="K450" s="1" t="s">
        <v>3152</v>
      </c>
      <c r="L450" s="1" t="s">
        <v>3146</v>
      </c>
      <c r="M450" t="str">
        <f>D450&amp;" "&amp;K450</f>
        <v>Up next our #PahunaTheLittleVisitors are headed to Delhi and will be the opening film at the 'Smile International Film Festival for Children and Youth' on the 10th of December. So proud and happy for the entire Pahuna family @chopramadhu1 @PaakhiATyrewala @Sandy_Bhargava @siffcy POPS</v>
      </c>
      <c r="N450" t="str">
        <f>D450&amp;" "&amp;L450</f>
        <v>Up next our #PahunaTheLittleVisitors are headed to Delhi and will be the opening film at the 'Smile International Film Festival for Children and Youth' on the 10th of December. So proud and happy for the entire Pahuna family @chopramadhu1 @PaakhiATyrewala @Sandy_Bhargava @siffcy father</v>
      </c>
    </row>
    <row r="451" spans="1:14">
      <c r="A451" t="s">
        <v>3153</v>
      </c>
      <c r="B451" t="s">
        <v>3154</v>
      </c>
      <c r="C451" t="s">
        <v>3155</v>
      </c>
      <c r="D451" t="s">
        <v>3156</v>
      </c>
      <c r="E451" t="s">
        <v>14</v>
      </c>
      <c r="F451" t="s">
        <v>3157</v>
      </c>
      <c r="G451" t="s">
        <v>2797</v>
      </c>
      <c r="H451" t="s">
        <v>3158</v>
      </c>
      <c r="J451">
        <v>0</v>
      </c>
      <c r="K451" s="1" t="s">
        <v>3159</v>
      </c>
      <c r="L451" s="1" t="s">
        <v>3002</v>
      </c>
      <c r="M451" t="str">
        <f>D451&amp;" "&amp;K451</f>
        <v>This is us. My family...
 ppl</v>
      </c>
      <c r="N451" t="str">
        <f>D451&amp;" "&amp;L451</f>
        <v>This is us. My family...
 people</v>
      </c>
    </row>
    <row r="452" spans="1:14">
      <c r="A452" t="s">
        <v>3160</v>
      </c>
      <c r="B452" t="s">
        <v>3161</v>
      </c>
      <c r="C452" t="s">
        <v>3162</v>
      </c>
      <c r="D452" t="s">
        <v>3162</v>
      </c>
      <c r="E452" t="s">
        <v>14</v>
      </c>
      <c r="F452" t="s">
        <v>3163</v>
      </c>
      <c r="G452" t="s">
        <v>2797</v>
      </c>
      <c r="H452" t="s">
        <v>2084</v>
      </c>
      <c r="J452">
        <v>0</v>
      </c>
      <c r="K452" s="1" t="s">
        <v>3164</v>
      </c>
      <c r="L452" s="1" t="s">
        <v>3002</v>
      </c>
      <c r="M452" t="str">
        <f>D452&amp;" "&amp;K452</f>
        <v>No better place to host the premiere of #PahunaTheLittleVisitors than in the beautiful Sikkim where it was filmed. Thank you @sikkimgovt for all your support, and to the wonderful people who welcomed us with love...@chopramadhu1 @PaakhiATyrewala @Sandy_Bhargava @PurplePebblePic PPL</v>
      </c>
      <c r="N452" t="str">
        <f>D452&amp;" "&amp;L452</f>
        <v>No better place to host the premiere of #PahunaTheLittleVisitors than in the beautiful Sikkim where it was filmed. Thank you @sikkimgovt for all your support, and to the wonderful people who welcomed us with love...@chopramadhu1 @PaakhiATyrewala @Sandy_Bhargava @PurplePebblePic people</v>
      </c>
    </row>
    <row r="453" spans="1:14">
      <c r="A453" t="s">
        <v>3165</v>
      </c>
      <c r="B453" t="s">
        <v>3166</v>
      </c>
      <c r="C453" t="s">
        <v>3167</v>
      </c>
      <c r="D453" t="s">
        <v>3168</v>
      </c>
      <c r="E453" t="s">
        <v>14</v>
      </c>
      <c r="F453" t="s">
        <v>3169</v>
      </c>
      <c r="G453" t="s">
        <v>2797</v>
      </c>
      <c r="H453" t="s">
        <v>3170</v>
      </c>
      <c r="J453">
        <v>0</v>
      </c>
      <c r="K453" s="1" t="s">
        <v>3171</v>
      </c>
      <c r="L453" s="1" t="s">
        <v>3172</v>
      </c>
      <c r="M453" t="str">
        <f>D453&amp;" "&amp;K453</f>
        <v>Proudly presenting #PahunaTheLittleVisitors in cinemas today. Thank You @sikkimgovt for associating with @PurplePebblePic on this film @chopramadhu1 @PaakhiATyrewala @Sandy_Bhargava  #PahunaInCinemas  props</v>
      </c>
      <c r="N453" t="str">
        <f>D453&amp;" "&amp;L453</f>
        <v>Proudly presenting #PahunaTheLittleVisitors in cinemas today. Thank You @sikkimgovt for associating with @PurplePebblePic on this film @chopramadhu1 @PaakhiATyrewala @Sandy_Bhargava  #PahunaInCinemas  respect</v>
      </c>
    </row>
    <row r="454" spans="1:14">
      <c r="A454" t="s">
        <v>3173</v>
      </c>
      <c r="B454" t="s">
        <v>3174</v>
      </c>
      <c r="C454" t="s">
        <v>3175</v>
      </c>
      <c r="D454" t="s">
        <v>3176</v>
      </c>
      <c r="E454" t="s">
        <v>14</v>
      </c>
      <c r="F454" t="s">
        <v>3177</v>
      </c>
      <c r="G454" t="s">
        <v>2797</v>
      </c>
      <c r="H454" t="s">
        <v>3178</v>
      </c>
      <c r="I454" t="s">
        <v>1557</v>
      </c>
      <c r="J454">
        <v>1</v>
      </c>
      <c r="K454" s="1" t="s">
        <v>3179</v>
      </c>
      <c r="L454" s="1" t="s">
        <v>3172</v>
      </c>
      <c r="M454" t="str">
        <f>D454&amp;" "&amp;K454</f>
        <v>Vogue, January 2019 ❤️
Shot by #annieleibovitz
@voguemagazine
cc: @jilldemling #tonnegood @abby_aguirre @PatiDubroff @garrennewyork  PROPS</v>
      </c>
      <c r="N454" t="str">
        <f>D454&amp;" "&amp;L454</f>
        <v>Vogue, January 2019 ❤️
Shot by #annieleibovitz
@voguemagazine
cc: @jilldemling #tonnegood @abby_aguirre @PatiDubroff @garrennewyork  respect</v>
      </c>
    </row>
    <row r="455" spans="1:14" ht="27">
      <c r="A455" t="s">
        <v>3180</v>
      </c>
      <c r="B455" t="s">
        <v>3181</v>
      </c>
      <c r="C455" t="s">
        <v>3182</v>
      </c>
      <c r="D455" t="s">
        <v>3183</v>
      </c>
      <c r="E455" t="s">
        <v>14</v>
      </c>
      <c r="F455" t="s">
        <v>3184</v>
      </c>
      <c r="G455" t="s">
        <v>2797</v>
      </c>
      <c r="H455" t="s">
        <v>3185</v>
      </c>
      <c r="J455">
        <v>0</v>
      </c>
      <c r="K455" s="1" t="s">
        <v>3186</v>
      </c>
      <c r="L455" s="1" t="s">
        <v>3187</v>
      </c>
      <c r="M455" t="str">
        <f>D455&amp;" "&amp;K455</f>
        <v>Thank you @forbes! Honoured to be a part of such an exclusive &amp;amp; illustrious list of #PowerWomen in the world for the 2nd time. It's a reminder to stay hungry, keep pushing the status quo &amp;amp; continuing to do what I love. And on that note #backtowork #ForbesTop100MostPowerfulWomen  ptl</v>
      </c>
      <c r="N455" t="str">
        <f>D455&amp;" "&amp;L455</f>
        <v>Thank you @forbes! Honoured to be a part of such an exclusive &amp;amp; illustrious list of #PowerWomen in the world for the 2nd time. It's a reminder to stay hungry, keep pushing the status quo &amp;amp; continuing to do what I love. And on that note #backtowork #ForbesTop100MostPowerfulWomen  praise the lord</v>
      </c>
    </row>
    <row r="456" spans="1:14" ht="27">
      <c r="A456" t="s">
        <v>3188</v>
      </c>
      <c r="B456" t="s">
        <v>3189</v>
      </c>
      <c r="C456" t="s">
        <v>3190</v>
      </c>
      <c r="D456" t="s">
        <v>3191</v>
      </c>
      <c r="E456" t="s">
        <v>14</v>
      </c>
      <c r="F456" t="s">
        <v>3192</v>
      </c>
      <c r="G456" t="s">
        <v>2797</v>
      </c>
      <c r="H456" t="s">
        <v>3193</v>
      </c>
      <c r="J456">
        <v>0</v>
      </c>
      <c r="K456" s="1" t="s">
        <v>3194</v>
      </c>
      <c r="L456" s="1" t="s">
        <v>3187</v>
      </c>
      <c r="M456" t="str">
        <f>D456&amp;" "&amp;K456</f>
        <v>A heartfelt thank you to our Hon'ble Prime Minister Shri @narendramodi ji for gracing us with your presence. Touched by your kind words and blessings. @nickjonas  PTL</v>
      </c>
      <c r="N456" t="str">
        <f>D456&amp;" "&amp;L456</f>
        <v>A heartfelt thank you to our Hon'ble Prime Minister Shri @narendramodi ji for gracing us with your presence. Touched by your kind words and blessings. @nickjonas  praise the lord</v>
      </c>
    </row>
    <row r="457" spans="1:14">
      <c r="A457" t="s">
        <v>3195</v>
      </c>
      <c r="B457" t="s">
        <v>3196</v>
      </c>
      <c r="C457" t="s">
        <v>3197</v>
      </c>
      <c r="D457" t="s">
        <v>3198</v>
      </c>
      <c r="E457" t="s">
        <v>14</v>
      </c>
      <c r="F457" t="s">
        <v>3199</v>
      </c>
      <c r="G457" t="s">
        <v>2797</v>
      </c>
      <c r="H457" t="s">
        <v>3200</v>
      </c>
      <c r="J457">
        <v>0</v>
      </c>
      <c r="K457" s="1" t="s">
        <v>3201</v>
      </c>
      <c r="L457" s="1" t="s">
        <v>3202</v>
      </c>
      <c r="M457" t="str">
        <f>D457&amp;" "&amp;K457</f>
        <v>Once upon a fairytale... @nickjonas 
@people   purdy</v>
      </c>
      <c r="N457" t="str">
        <f>D457&amp;" "&amp;L457</f>
        <v>Once upon a fairytale... @nickjonas 
@people   pretty</v>
      </c>
    </row>
    <row r="458" spans="1:14">
      <c r="A458" t="s">
        <v>3203</v>
      </c>
      <c r="B458" t="s">
        <v>3204</v>
      </c>
      <c r="C458" t="s">
        <v>3205</v>
      </c>
      <c r="D458" t="s">
        <v>3206</v>
      </c>
      <c r="E458" t="s">
        <v>14</v>
      </c>
      <c r="F458" t="s">
        <v>331</v>
      </c>
      <c r="G458" t="s">
        <v>2797</v>
      </c>
      <c r="H458" t="s">
        <v>3207</v>
      </c>
      <c r="J458">
        <v>0</v>
      </c>
      <c r="K458" s="1" t="s">
        <v>3208</v>
      </c>
      <c r="L458" s="1" t="s">
        <v>3202</v>
      </c>
      <c r="M458" t="str">
        <f>D458&amp;" "&amp;K458</f>
        <v>RT @people: Priyanka Chopra and Nick Jonas Open Up About Their 'Emotional' Wedding: 'It Was All the Tears'   PURDY</v>
      </c>
      <c r="N458" t="str">
        <f>D458&amp;" "&amp;L458</f>
        <v>RT @people: Priyanka Chopra and Nick Jonas Open Up About Their 'Emotional' Wedding: 'It Was All the Tears'   pretty</v>
      </c>
    </row>
    <row r="459" spans="1:14">
      <c r="A459" t="s">
        <v>3209</v>
      </c>
      <c r="B459" t="s">
        <v>3210</v>
      </c>
      <c r="C459" t="s">
        <v>3211</v>
      </c>
      <c r="D459" t="s">
        <v>3212</v>
      </c>
      <c r="E459" t="s">
        <v>14</v>
      </c>
      <c r="F459" t="s">
        <v>3213</v>
      </c>
      <c r="G459" t="s">
        <v>2797</v>
      </c>
      <c r="H459" t="s">
        <v>3214</v>
      </c>
      <c r="I459" t="s">
        <v>2971</v>
      </c>
      <c r="J459">
        <v>1</v>
      </c>
      <c r="K459" s="1" t="s">
        <v>3215</v>
      </c>
      <c r="L459" s="1" t="s">
        <v>285</v>
      </c>
      <c r="M459" t="str">
        <f>D459&amp;" "&amp;K459</f>
        <v>And forever starts now...♥️ @nickjonas 
Our Wedding:   pz</v>
      </c>
      <c r="N459" t="str">
        <f>D459&amp;" "&amp;L459</f>
        <v>And forever starts now...♥️ @nickjonas 
Our Wedding:   peace</v>
      </c>
    </row>
    <row r="460" spans="1:14">
      <c r="A460" t="s">
        <v>3216</v>
      </c>
      <c r="B460" t="s">
        <v>3217</v>
      </c>
      <c r="C460" t="s">
        <v>3218</v>
      </c>
      <c r="D460" t="s">
        <v>3219</v>
      </c>
      <c r="E460" t="s">
        <v>14</v>
      </c>
      <c r="F460" t="s">
        <v>3220</v>
      </c>
      <c r="G460" t="s">
        <v>2797</v>
      </c>
      <c r="H460" t="s">
        <v>3221</v>
      </c>
      <c r="J460">
        <v>0</v>
      </c>
      <c r="K460" s="1" t="s">
        <v>3222</v>
      </c>
      <c r="L460" s="1" t="s">
        <v>285</v>
      </c>
      <c r="M460" t="str">
        <f>D460&amp;" "&amp;K460</f>
        <v>Just us @nickjonas
Shot by: Annie Leibovitz for @voguemagazine
Captured on: #pixel3 @madebygoogle
  PZ</v>
      </c>
      <c r="N460" t="str">
        <f>D460&amp;" "&amp;L460</f>
        <v>Just us @nickjonas
Shot by: Annie Leibovitz for @voguemagazine
Captured on: #pixel3 @madebygoogle
  peace</v>
      </c>
    </row>
    <row r="461" spans="1:14" ht="27">
      <c r="A461" t="s">
        <v>3223</v>
      </c>
      <c r="B461" t="s">
        <v>3224</v>
      </c>
      <c r="C461" t="s">
        <v>3225</v>
      </c>
      <c r="D461" t="s">
        <v>3219</v>
      </c>
      <c r="E461" t="s">
        <v>14</v>
      </c>
      <c r="F461" t="s">
        <v>3226</v>
      </c>
      <c r="G461" t="s">
        <v>2797</v>
      </c>
      <c r="H461" t="s">
        <v>3227</v>
      </c>
      <c r="J461">
        <v>0</v>
      </c>
      <c r="K461" s="1" t="s">
        <v>3228</v>
      </c>
      <c r="L461" s="1" t="s">
        <v>3229</v>
      </c>
      <c r="M461" t="str">
        <f>D461&amp;" "&amp;K461</f>
        <v>Just us @nickjonas
Shot by: Annie Leibovitz for @voguemagazine
Captured on: #pixel3 @madebygoogle
  phew</v>
      </c>
      <c r="N461" t="str">
        <f>D461&amp;" "&amp;L461</f>
        <v>Just us @nickjonas
Shot by: Annie Leibovitz for @voguemagazine
Captured on: #pixel3 @madebygoogle
  expression of relief</v>
      </c>
    </row>
    <row r="462" spans="1:14" ht="27">
      <c r="A462" t="s">
        <v>3230</v>
      </c>
      <c r="B462" t="s">
        <v>3231</v>
      </c>
      <c r="C462" t="s">
        <v>3232</v>
      </c>
      <c r="D462" t="s">
        <v>3233</v>
      </c>
      <c r="E462" t="s">
        <v>14</v>
      </c>
      <c r="F462" t="s">
        <v>3234</v>
      </c>
      <c r="G462" t="s">
        <v>2797</v>
      </c>
      <c r="H462" t="s">
        <v>3235</v>
      </c>
      <c r="J462">
        <v>0</v>
      </c>
      <c r="K462" s="1" t="s">
        <v>3236</v>
      </c>
      <c r="L462" s="1" t="s">
        <v>3229</v>
      </c>
      <c r="M462" t="str">
        <f>D462&amp;" "&amp;K462</f>
        <v>It all began as a fierce song &amp;amp; dance competition between the families but ended, as always, as a huge celebration of love.  PHEW</v>
      </c>
      <c r="N462" t="str">
        <f>D462&amp;" "&amp;L462</f>
        <v>It all began as a fierce song &amp;amp; dance competition between the families but ended, as always, as a huge celebration of love.  expression of relief</v>
      </c>
    </row>
    <row r="463" spans="1:14">
      <c r="A463" t="s">
        <v>3237</v>
      </c>
      <c r="B463" t="s">
        <v>3238</v>
      </c>
      <c r="C463" t="s">
        <v>3239</v>
      </c>
      <c r="D463" t="s">
        <v>3240</v>
      </c>
      <c r="E463" t="s">
        <v>14</v>
      </c>
      <c r="F463" t="s">
        <v>3241</v>
      </c>
      <c r="G463" t="s">
        <v>2797</v>
      </c>
      <c r="H463" t="s">
        <v>3242</v>
      </c>
      <c r="J463">
        <v>0</v>
      </c>
      <c r="K463" s="1" t="s">
        <v>3243</v>
      </c>
      <c r="L463" s="1" t="s">
        <v>1135</v>
      </c>
      <c r="M463" t="str">
        <f>D463&amp;" "&amp;K463</f>
        <v>One of the most special things that our relationship has given us is a merging of families who love and respect each others faiths and cultures...@nickjonas
 pissed</v>
      </c>
      <c r="N463" t="str">
        <f>D463&amp;" "&amp;L463</f>
        <v>One of the most special things that our relationship has given us is a merging of families who love and respect each others faiths and cultures...@nickjonas
 angry</v>
      </c>
    </row>
    <row r="464" spans="1:14">
      <c r="A464" t="s">
        <v>3244</v>
      </c>
      <c r="B464" t="s">
        <v>3245</v>
      </c>
      <c r="C464" t="s">
        <v>3246</v>
      </c>
      <c r="D464" t="s">
        <v>3247</v>
      </c>
      <c r="E464" t="s">
        <v>14</v>
      </c>
      <c r="F464" t="s">
        <v>3248</v>
      </c>
      <c r="G464" t="s">
        <v>2797</v>
      </c>
      <c r="H464" t="s">
        <v>3249</v>
      </c>
      <c r="J464">
        <v>0</v>
      </c>
      <c r="K464" s="1" t="s">
        <v>3250</v>
      </c>
      <c r="L464" s="1" t="s">
        <v>1135</v>
      </c>
      <c r="M464" t="str">
        <f>D464&amp;" "&amp;K464</f>
        <v>LIVE right now on  Are you watching? #SocialForGood PISSED</v>
      </c>
      <c r="N464" t="str">
        <f>D464&amp;" "&amp;L464</f>
        <v>LIVE right now on  Are you watching? #SocialForGood angry</v>
      </c>
    </row>
    <row r="465" spans="1:14" ht="27">
      <c r="A465" t="s">
        <v>3251</v>
      </c>
      <c r="B465" t="s">
        <v>3252</v>
      </c>
      <c r="C465" t="s">
        <v>3253</v>
      </c>
      <c r="D465" t="s">
        <v>3253</v>
      </c>
      <c r="E465" t="s">
        <v>14</v>
      </c>
      <c r="F465" t="s">
        <v>3254</v>
      </c>
      <c r="G465" t="s">
        <v>2797</v>
      </c>
      <c r="H465" t="s">
        <v>3255</v>
      </c>
      <c r="I465" t="s">
        <v>1568</v>
      </c>
      <c r="J465">
        <v>1</v>
      </c>
      <c r="K465" s="1" t="s">
        <v>3256</v>
      </c>
      <c r="L465" s="1" t="s">
        <v>3257</v>
      </c>
      <c r="M465" t="str">
        <f>D465&amp;" "&amp;K465</f>
        <v>Wow! Only you could do it!! What an achievement... the first female boxer to win the #WorldChampionship for an unprecedented 6th time! Congratulations @MangteC... It’s a proud moment for the nation &amp;amp; you are and always will be my inspiration.. Here’s to #MagnificentMary 💪🏼 q/a</v>
      </c>
      <c r="N465" t="str">
        <f>D465&amp;" "&amp;L465</f>
        <v>Wow! Only you could do it!! What an achievement... the first female boxer to win the #WorldChampionship for an unprecedented 6th time! Congratulations @MangteC... It’s a proud moment for the nation &amp;amp; you are and always will be my inspiration.. Here’s to #MagnificentMary 💪🏼 question answer</v>
      </c>
    </row>
    <row r="466" spans="1:14" ht="27">
      <c r="A466" t="s">
        <v>3258</v>
      </c>
      <c r="B466" t="s">
        <v>3259</v>
      </c>
      <c r="C466" t="s">
        <v>3260</v>
      </c>
      <c r="D466" t="s">
        <v>3261</v>
      </c>
      <c r="E466" t="s">
        <v>14</v>
      </c>
      <c r="F466" t="s">
        <v>3262</v>
      </c>
      <c r="G466" t="s">
        <v>2797</v>
      </c>
      <c r="H466" t="s">
        <v>3263</v>
      </c>
      <c r="J466">
        <v>0</v>
      </c>
      <c r="K466" s="1" t="s">
        <v>3264</v>
      </c>
      <c r="L466" s="1" t="s">
        <v>3257</v>
      </c>
      <c r="M466" t="str">
        <f>D466&amp;" "&amp;K466</f>
        <v>Happy thanksgiving.. family.. forever..  Q/A</v>
      </c>
      <c r="N466" t="str">
        <f>D466&amp;" "&amp;L466</f>
        <v>Happy thanksgiving.. family.. forever..  question answer</v>
      </c>
    </row>
    <row r="467" spans="1:14" ht="27">
      <c r="A467" t="s">
        <v>3265</v>
      </c>
      <c r="B467" t="s">
        <v>3266</v>
      </c>
      <c r="C467" t="s">
        <v>3267</v>
      </c>
      <c r="D467" t="s">
        <v>3268</v>
      </c>
      <c r="E467" t="s">
        <v>14</v>
      </c>
      <c r="F467" t="s">
        <v>3269</v>
      </c>
      <c r="G467" t="s">
        <v>2797</v>
      </c>
      <c r="H467" t="s">
        <v>3270</v>
      </c>
      <c r="I467" t="s">
        <v>1997</v>
      </c>
      <c r="J467">
        <v>1</v>
      </c>
      <c r="K467" s="1" t="s">
        <v>3271</v>
      </c>
      <c r="L467" s="1" t="s">
        <v>3272</v>
      </c>
      <c r="M467" t="str">
        <f>D467&amp;" "&amp;K467</f>
        <v>Welcome home baby...😍  QL</v>
      </c>
      <c r="N467" t="str">
        <f>D467&amp;" "&amp;L467</f>
        <v>Welcome home baby...😍  quietly laughing</v>
      </c>
    </row>
    <row r="468" spans="1:14" ht="27">
      <c r="A468" t="s">
        <v>3273</v>
      </c>
      <c r="B468" t="s">
        <v>3274</v>
      </c>
      <c r="C468" t="s">
        <v>3275</v>
      </c>
      <c r="D468" t="s">
        <v>3276</v>
      </c>
      <c r="E468" t="s">
        <v>14</v>
      </c>
      <c r="F468" t="s">
        <v>3277</v>
      </c>
      <c r="G468" t="s">
        <v>2797</v>
      </c>
      <c r="H468" t="s">
        <v>3278</v>
      </c>
      <c r="J468">
        <v>0</v>
      </c>
      <c r="K468" s="1" t="s">
        <v>3279</v>
      </c>
      <c r="L468" s="1" t="s">
        <v>3272</v>
      </c>
      <c r="M468" t="str">
        <f>D468&amp;" "&amp;K468</f>
        <v>No, asthma does not affect your growth! Like seriously? Watch me bust myths about asthma. It's 2018 guys, time to #OpenUpToAsthma and live a #BerokZindagi @ibreathefree
Know more:   ql</v>
      </c>
      <c r="N468" t="str">
        <f>D468&amp;" "&amp;L468</f>
        <v>No, asthma does not affect your growth! Like seriously? Watch me bust myths about asthma. It's 2018 guys, time to #OpenUpToAsthma and live a #BerokZindagi @ibreathefree
Know more:   quietly laughing</v>
      </c>
    </row>
    <row r="469" spans="1:14">
      <c r="A469" t="s">
        <v>3280</v>
      </c>
      <c r="B469" t="s">
        <v>3281</v>
      </c>
      <c r="C469" t="s">
        <v>3282</v>
      </c>
      <c r="D469" t="s">
        <v>3283</v>
      </c>
      <c r="E469" t="s">
        <v>14</v>
      </c>
      <c r="F469" t="s">
        <v>3284</v>
      </c>
      <c r="G469" t="s">
        <v>2797</v>
      </c>
      <c r="H469" t="s">
        <v>2074</v>
      </c>
      <c r="J469">
        <v>0</v>
      </c>
      <c r="K469" s="1" t="s">
        <v>3285</v>
      </c>
      <c r="L469" s="1" t="s">
        <v>3286</v>
      </c>
      <c r="M469" t="str">
        <f>D469&amp;" "&amp;K469</f>
        <v>From a world premiere at TIFF to SAFF Montreal to India Kaleidoscope, NYC, Our Little Visitors have been around the world &amp;amp; are finally coming to India.I'm so proud of this film:  @PurplePebblePic @chopramadhu1 @PaakhiATyrewala @CFSINDIAORG #PahunaTrailer qt</v>
      </c>
      <c r="N469" t="str">
        <f>D469&amp;" "&amp;L469</f>
        <v>From a world premiere at TIFF to SAFF Montreal to India Kaleidoscope, NYC, Our Little Visitors have been around the world &amp;amp; are finally coming to India.I'm so proud of this film:  @PurplePebblePic @chopramadhu1 @PaakhiATyrewala @CFSINDIAORG #PahunaTrailer cutie</v>
      </c>
    </row>
    <row r="470" spans="1:14">
      <c r="A470" t="s">
        <v>3287</v>
      </c>
      <c r="B470" t="s">
        <v>3288</v>
      </c>
      <c r="C470" t="s">
        <v>3289</v>
      </c>
      <c r="D470" t="s">
        <v>3290</v>
      </c>
      <c r="E470" t="s">
        <v>14</v>
      </c>
      <c r="F470" t="s">
        <v>3291</v>
      </c>
      <c r="G470" t="s">
        <v>2797</v>
      </c>
      <c r="H470" t="s">
        <v>3292</v>
      </c>
      <c r="I470" t="s">
        <v>3293</v>
      </c>
      <c r="J470">
        <v>2</v>
      </c>
      <c r="K470" s="1" t="s">
        <v>3294</v>
      </c>
      <c r="L470" s="1" t="s">
        <v>3286</v>
      </c>
      <c r="M470" t="str">
        <f>D470&amp;" "&amp;K470</f>
        <v>How cool is @JBLSoundIn's newest addition, The PartyBox!!! Can't wait to bring the party with me, wherever I go...  🎶❤ #JBL #DareToListen #Partybox #Festivities #NewestAddition  QT</v>
      </c>
      <c r="N470" t="str">
        <f>D470&amp;" "&amp;L470</f>
        <v>How cool is @JBLSoundIn's newest addition, The PartyBox!!! Can't wait to bring the party with me, wherever I go...  🎶❤ #JBL #DareToListen #Partybox #Festivities #NewestAddition  cutie</v>
      </c>
    </row>
    <row r="471" spans="1:14">
      <c r="A471" t="s">
        <v>3295</v>
      </c>
      <c r="B471" t="s">
        <v>3296</v>
      </c>
      <c r="C471" t="s">
        <v>3297</v>
      </c>
      <c r="D471" t="s">
        <v>3298</v>
      </c>
      <c r="E471" t="s">
        <v>14</v>
      </c>
      <c r="F471" t="s">
        <v>3299</v>
      </c>
      <c r="G471" t="s">
        <v>2797</v>
      </c>
      <c r="H471" t="s">
        <v>3300</v>
      </c>
      <c r="I471" t="s">
        <v>3301</v>
      </c>
      <c r="J471">
        <v>1</v>
      </c>
      <c r="K471" s="1" t="s">
        <v>3302</v>
      </c>
      <c r="L471" s="1" t="s">
        <v>3303</v>
      </c>
      <c r="M471" t="str">
        <f>D471&amp;" "&amp;K471</f>
        <v>Cause the sun always shines on me... #onsetshenanigans ☀️#hairfordays  qty</v>
      </c>
      <c r="N471" t="str">
        <f>D471&amp;" "&amp;L471</f>
        <v>Cause the sun always shines on me... #onsetshenanigans ☀️#hairfordays  quantity</v>
      </c>
    </row>
    <row r="472" spans="1:14">
      <c r="A472" t="s">
        <v>3304</v>
      </c>
      <c r="B472" t="s">
        <v>3305</v>
      </c>
      <c r="C472" t="s">
        <v>3306</v>
      </c>
      <c r="D472" t="s">
        <v>3307</v>
      </c>
      <c r="E472" t="s">
        <v>14</v>
      </c>
      <c r="F472" t="s">
        <v>3308</v>
      </c>
      <c r="G472" t="s">
        <v>2797</v>
      </c>
      <c r="H472" t="s">
        <v>577</v>
      </c>
      <c r="I472" t="s">
        <v>1557</v>
      </c>
      <c r="J472">
        <v>1</v>
      </c>
      <c r="K472" s="1" t="s">
        <v>3309</v>
      </c>
      <c r="L472" s="1" t="s">
        <v>3303</v>
      </c>
      <c r="M472" t="str">
        <f>D472&amp;" "&amp;K472</f>
        <v>I've never shied away from the fact that I have asthma. And just like me there are so many people out there opening up against the stigma and doing some commendable work! One such is the amazing @MasabaG. ❤ #OpenUpToAsthma Read my story:   QTY</v>
      </c>
      <c r="N472" t="str">
        <f>D472&amp;" "&amp;L472</f>
        <v>I've never shied away from the fact that I have asthma. And just like me there are so many people out there opening up against the stigma and doing some commendable work! One such is the amazing @MasabaG. ❤ #OpenUpToAsthma Read my story:   quantity</v>
      </c>
    </row>
    <row r="473" spans="1:14" ht="40.200000000000003">
      <c r="A473" t="s">
        <v>3310</v>
      </c>
      <c r="B473" t="s">
        <v>3311</v>
      </c>
      <c r="C473" t="s">
        <v>3312</v>
      </c>
      <c r="D473" t="s">
        <v>3312</v>
      </c>
      <c r="E473" t="s">
        <v>14</v>
      </c>
      <c r="F473" t="s">
        <v>331</v>
      </c>
      <c r="G473" t="s">
        <v>60</v>
      </c>
      <c r="H473" t="s">
        <v>2879</v>
      </c>
      <c r="J473">
        <v>0</v>
      </c>
      <c r="K473" s="1" t="s">
        <v>3313</v>
      </c>
      <c r="L473" s="1" t="s">
        <v>3314</v>
      </c>
      <c r="M473" t="str">
        <f>D473&amp;" "&amp;K473</f>
        <v>RT @arrahman: For those of us complaining about Life ,Destiny and Depression ..checkout the “Undefeated Triumph  of Nithila” ..releasing to… qi</v>
      </c>
      <c r="N473" t="str">
        <f>D473&amp;" "&amp;L473</f>
        <v>RT @arrahman: For those of us complaining about Life ,Destiny and Depression ..checkout the “Undefeated Triumph  of Nithila” ..releasing to… quiet interesting</v>
      </c>
    </row>
    <row r="474" spans="1:14" ht="40.200000000000003">
      <c r="A474" t="s">
        <v>3315</v>
      </c>
      <c r="B474" t="s">
        <v>3316</v>
      </c>
      <c r="C474" t="s">
        <v>3317</v>
      </c>
      <c r="D474" t="s">
        <v>3318</v>
      </c>
      <c r="E474" t="s">
        <v>14</v>
      </c>
      <c r="F474" t="s">
        <v>3319</v>
      </c>
      <c r="G474" t="s">
        <v>2797</v>
      </c>
      <c r="H474" t="s">
        <v>3320</v>
      </c>
      <c r="J474">
        <v>0</v>
      </c>
      <c r="K474" s="1" t="s">
        <v>3321</v>
      </c>
      <c r="L474" s="1" t="s">
        <v>3314</v>
      </c>
      <c r="M474" t="str">
        <f>D474&amp;" "&amp;K474</f>
        <v>On set therapist #theskyispink  QI</v>
      </c>
      <c r="N474" t="str">
        <f>D474&amp;" "&amp;L474</f>
        <v>On set therapist #theskyispink  quiet interesting</v>
      </c>
    </row>
    <row r="475" spans="1:14">
      <c r="A475" t="s">
        <v>3322</v>
      </c>
      <c r="B475" t="s">
        <v>3323</v>
      </c>
      <c r="C475" t="s">
        <v>3324</v>
      </c>
      <c r="D475" t="s">
        <v>3325</v>
      </c>
      <c r="E475" t="s">
        <v>14</v>
      </c>
      <c r="F475" t="s">
        <v>3326</v>
      </c>
      <c r="G475" t="s">
        <v>2797</v>
      </c>
      <c r="H475" t="s">
        <v>3327</v>
      </c>
      <c r="J475">
        <v>0</v>
      </c>
      <c r="K475" s="1" t="s">
        <v>3328</v>
      </c>
      <c r="L475" s="1" t="s">
        <v>3329</v>
      </c>
      <c r="M475" t="str">
        <f>D475&amp;" "&amp;K475</f>
        <v>The sun and I.. Delhi here we go.. #theskyispink  rdy</v>
      </c>
      <c r="N475" t="str">
        <f>D475&amp;" "&amp;L475</f>
        <v>The sun and I.. Delhi here we go.. #theskyispink  ready</v>
      </c>
    </row>
    <row r="476" spans="1:14">
      <c r="A476" t="s">
        <v>3330</v>
      </c>
      <c r="B476" t="s">
        <v>3331</v>
      </c>
      <c r="C476" t="s">
        <v>3332</v>
      </c>
      <c r="D476" t="s">
        <v>3332</v>
      </c>
      <c r="E476" t="s">
        <v>14</v>
      </c>
      <c r="F476" t="s">
        <v>3333</v>
      </c>
      <c r="G476" t="s">
        <v>2797</v>
      </c>
      <c r="H476" t="s">
        <v>3334</v>
      </c>
      <c r="J476">
        <v>0</v>
      </c>
      <c r="K476" s="1" t="s">
        <v>3335</v>
      </c>
      <c r="L476" s="1" t="s">
        <v>3329</v>
      </c>
      <c r="M476" t="str">
        <f>D476&amp;" "&amp;K476</f>
        <v>At a loss for words...yet another day of grief. Time to double up our thoughts and prayers with necessary ACTION!!! My heart goes out to the victims and their families of the horrific shooting at #ThousandOaks. RDY</v>
      </c>
      <c r="N476" t="str">
        <f>D476&amp;" "&amp;L476</f>
        <v>At a loss for words...yet another day of grief. Time to double up our thoughts and prayers with necessary ACTION!!! My heart goes out to the victims and their families of the horrific shooting at #ThousandOaks. ready</v>
      </c>
    </row>
    <row r="477" spans="1:14">
      <c r="A477" t="s">
        <v>3336</v>
      </c>
      <c r="B477" t="s">
        <v>3337</v>
      </c>
      <c r="C477" t="s">
        <v>3338</v>
      </c>
      <c r="D477" t="s">
        <v>3339</v>
      </c>
      <c r="E477" t="s">
        <v>14</v>
      </c>
      <c r="F477" t="s">
        <v>3340</v>
      </c>
      <c r="G477" t="s">
        <v>2797</v>
      </c>
      <c r="H477" t="s">
        <v>3341</v>
      </c>
      <c r="I477" t="s">
        <v>371</v>
      </c>
      <c r="J477">
        <v>1</v>
      </c>
      <c r="K477" s="1" t="s">
        <v>3342</v>
      </c>
      <c r="L477" s="1" t="s">
        <v>3343</v>
      </c>
      <c r="M477" t="str">
        <f>D477&amp;" "&amp;K477</f>
        <v>Missed the celebrations with the team but loving the look!!! #HappyDiwali team @PurplePebblePic... wishing you love, prosperity and every happiness! ✨  reg</v>
      </c>
      <c r="N477" t="str">
        <f>D477&amp;" "&amp;L477</f>
        <v>Missed the celebrations with the team but loving the look!!! #HappyDiwali team @PurplePebblePic... wishing you love, prosperity and every happiness! ✨  regular</v>
      </c>
    </row>
    <row r="478" spans="1:14">
      <c r="A478" t="s">
        <v>3344</v>
      </c>
      <c r="B478" t="s">
        <v>3345</v>
      </c>
      <c r="C478" t="s">
        <v>3346</v>
      </c>
      <c r="D478" t="s">
        <v>3347</v>
      </c>
      <c r="E478" t="s">
        <v>14</v>
      </c>
      <c r="F478" t="s">
        <v>3348</v>
      </c>
      <c r="G478" t="s">
        <v>2797</v>
      </c>
      <c r="H478" t="s">
        <v>3349</v>
      </c>
      <c r="I478" t="s">
        <v>3350</v>
      </c>
      <c r="J478">
        <v>2</v>
      </c>
      <c r="K478" s="1" t="s">
        <v>3351</v>
      </c>
      <c r="L478" s="1" t="s">
        <v>3343</v>
      </c>
      <c r="M478" t="str">
        <f>D478&amp;" "&amp;K478</f>
        <v>Happy Diwali. So happy to be home to celebrate with my loved ones. I wish for the world to be bestowed with love, light and happiness. 💥✨  REG</v>
      </c>
      <c r="N478" t="str">
        <f>D478&amp;" "&amp;L478</f>
        <v>Happy Diwali. So happy to be home to celebrate with my loved ones. I wish for the world to be bestowed with love, light and happiness. 💥✨  regular</v>
      </c>
    </row>
    <row r="479" spans="1:14" ht="27">
      <c r="A479" t="s">
        <v>3352</v>
      </c>
      <c r="B479" t="s">
        <v>3353</v>
      </c>
      <c r="C479" t="s">
        <v>3354</v>
      </c>
      <c r="D479" t="s">
        <v>3354</v>
      </c>
      <c r="E479" t="s">
        <v>14</v>
      </c>
      <c r="F479" t="s">
        <v>3355</v>
      </c>
      <c r="G479" t="s">
        <v>2797</v>
      </c>
      <c r="H479" t="s">
        <v>3356</v>
      </c>
      <c r="J479">
        <v>0</v>
      </c>
      <c r="K479" s="1" t="s">
        <v>3357</v>
      </c>
      <c r="L479" s="1" t="s">
        <v>3358</v>
      </c>
      <c r="M479" t="str">
        <f>D479&amp;" "&amp;K479</f>
        <v>Diwali... The festival of lights that celebrates the victory of light over darkness, good over evil and knowledge over ignorance. Wishing everyone a very Happy Diwali... hope you're spending it with loved ones! rip</v>
      </c>
      <c r="N479" t="str">
        <f>D479&amp;" "&amp;L479</f>
        <v>Diwali... The festival of lights that celebrates the victory of light over darkness, good over evil and knowledge over ignorance. Wishing everyone a very Happy Diwali... hope you're spending it with loved ones! rest in peace</v>
      </c>
    </row>
    <row r="480" spans="1:14" ht="27">
      <c r="A480" t="s">
        <v>3359</v>
      </c>
      <c r="B480" t="s">
        <v>3360</v>
      </c>
      <c r="C480" t="s">
        <v>3361</v>
      </c>
      <c r="D480" t="s">
        <v>3362</v>
      </c>
      <c r="E480" t="s">
        <v>14</v>
      </c>
      <c r="F480" t="s">
        <v>3363</v>
      </c>
      <c r="G480" t="s">
        <v>2797</v>
      </c>
      <c r="H480" t="s">
        <v>3364</v>
      </c>
      <c r="J480">
        <v>0</v>
      </c>
      <c r="K480" s="1" t="s">
        <v>3365</v>
      </c>
      <c r="L480" s="1" t="s">
        <v>3358</v>
      </c>
      <c r="M480" t="str">
        <f>D480&amp;" "&amp;K480</f>
        <v>The morning after... #TheJSisters #Bachelorette  RIP</v>
      </c>
      <c r="N480" t="str">
        <f>D480&amp;" "&amp;L480</f>
        <v>The morning after... #TheJSisters #Bachelorette  rest in peace</v>
      </c>
    </row>
    <row r="481" spans="1:14">
      <c r="A481" t="s">
        <v>3366</v>
      </c>
      <c r="B481" t="s">
        <v>3367</v>
      </c>
      <c r="C481" t="s">
        <v>3368</v>
      </c>
      <c r="D481" t="s">
        <v>3369</v>
      </c>
      <c r="E481" t="s">
        <v>14</v>
      </c>
      <c r="F481" t="s">
        <v>3370</v>
      </c>
      <c r="G481" t="s">
        <v>2797</v>
      </c>
      <c r="H481" t="s">
        <v>3371</v>
      </c>
      <c r="J481">
        <v>0</v>
      </c>
      <c r="K481" s="1" t="s">
        <v>3372</v>
      </c>
      <c r="L481" s="1" t="s">
        <v>3373</v>
      </c>
      <c r="M481" t="str">
        <f>D481&amp;" "&amp;K481</f>
        <v>Red, white and Bride!!! #Bachelorette  rly</v>
      </c>
      <c r="N481" t="str">
        <f>D481&amp;" "&amp;L481</f>
        <v>Red, white and Bride!!! #Bachelorette  really</v>
      </c>
    </row>
    <row r="482" spans="1:14">
      <c r="A482" t="s">
        <v>3374</v>
      </c>
      <c r="B482" t="s">
        <v>3375</v>
      </c>
      <c r="C482" t="s">
        <v>3376</v>
      </c>
      <c r="D482" t="s">
        <v>3377</v>
      </c>
      <c r="E482" t="s">
        <v>14</v>
      </c>
      <c r="F482" t="s">
        <v>3378</v>
      </c>
      <c r="G482" t="s">
        <v>2797</v>
      </c>
      <c r="H482" t="s">
        <v>3379</v>
      </c>
      <c r="J482">
        <v>0</v>
      </c>
      <c r="K482" s="1" t="s">
        <v>3380</v>
      </c>
      <c r="L482" s="1" t="s">
        <v>3373</v>
      </c>
      <c r="M482" t="str">
        <f>D482&amp;" "&amp;K482</f>
        <v>Featherweight Champion of the world...#Bachelorette #FauxNotFur @GeorgesChakra  RLY</v>
      </c>
      <c r="N482" t="str">
        <f>D482&amp;" "&amp;L482</f>
        <v>Featherweight Champion of the world...#Bachelorette #FauxNotFur @GeorgesChakra  really</v>
      </c>
    </row>
    <row r="483" spans="1:14">
      <c r="A483" t="s">
        <v>3381</v>
      </c>
      <c r="B483" t="s">
        <v>3382</v>
      </c>
      <c r="C483" t="s">
        <v>3383</v>
      </c>
      <c r="D483" t="s">
        <v>3384</v>
      </c>
      <c r="E483" t="s">
        <v>14</v>
      </c>
      <c r="F483" t="s">
        <v>3385</v>
      </c>
      <c r="G483" t="s">
        <v>2797</v>
      </c>
      <c r="H483" t="s">
        <v>1148</v>
      </c>
      <c r="J483">
        <v>0</v>
      </c>
      <c r="K483" s="1" t="s">
        <v>3386</v>
      </c>
      <c r="L483" s="1" t="s">
        <v>3387</v>
      </c>
      <c r="M483" t="str">
        <f>D483&amp;" "&amp;K483</f>
        <v>The wait is finally over... Pahuna - The little visitors releases in theatres across India on 7th Dec 2018. This is a very special film and I can't wait to share it with you all. #Pahuna7thDec  rn</v>
      </c>
      <c r="N483" t="str">
        <f>D483&amp;" "&amp;L483</f>
        <v>The wait is finally over... Pahuna - The little visitors releases in theatres across India on 7th Dec 2018. This is a very special film and I can't wait to share it with you all. #Pahuna7thDec  right now</v>
      </c>
    </row>
    <row r="484" spans="1:14">
      <c r="A484" t="s">
        <v>3388</v>
      </c>
      <c r="B484" t="s">
        <v>3389</v>
      </c>
      <c r="C484" t="s">
        <v>3390</v>
      </c>
      <c r="D484" t="s">
        <v>3391</v>
      </c>
      <c r="E484" t="s">
        <v>14</v>
      </c>
      <c r="F484" t="s">
        <v>3392</v>
      </c>
      <c r="G484" t="s">
        <v>2797</v>
      </c>
      <c r="H484" t="s">
        <v>3393</v>
      </c>
      <c r="J484">
        <v>0</v>
      </c>
      <c r="K484" s="1" t="s">
        <v>3394</v>
      </c>
      <c r="L484" s="1" t="s">
        <v>3387</v>
      </c>
      <c r="M484" t="str">
        <f>D484&amp;" "&amp;K484</f>
        <v>A day in the life of...#bachelorette  RN</v>
      </c>
      <c r="N484" t="str">
        <f>D484&amp;" "&amp;L484</f>
        <v>A day in the life of...#bachelorette  right now</v>
      </c>
    </row>
    <row r="485" spans="1:14" ht="40.200000000000003">
      <c r="A485" t="s">
        <v>3395</v>
      </c>
      <c r="B485" t="s">
        <v>3396</v>
      </c>
      <c r="C485" t="s">
        <v>3397</v>
      </c>
      <c r="D485" t="s">
        <v>3398</v>
      </c>
      <c r="E485" t="s">
        <v>14</v>
      </c>
      <c r="F485" t="s">
        <v>3399</v>
      </c>
      <c r="G485" t="s">
        <v>2797</v>
      </c>
      <c r="H485" t="s">
        <v>3400</v>
      </c>
      <c r="J485">
        <v>0</v>
      </c>
      <c r="K485" s="1" t="s">
        <v>3401</v>
      </c>
      <c r="L485" s="1" t="s">
        <v>3402</v>
      </c>
      <c r="M485" t="str">
        <f>D485&amp;" "&amp;K485</f>
        <v>Setting sail...#bachelorette #Squad  ROFL</v>
      </c>
      <c r="N485" t="str">
        <f>D485&amp;" "&amp;L485</f>
        <v>Setting sail...#bachelorette #Squad  rolling on the floor laughing</v>
      </c>
    </row>
    <row r="486" spans="1:14" ht="53.4">
      <c r="A486" t="s">
        <v>3403</v>
      </c>
      <c r="B486" t="s">
        <v>3404</v>
      </c>
      <c r="C486" t="s">
        <v>3405</v>
      </c>
      <c r="D486" t="s">
        <v>3406</v>
      </c>
      <c r="E486" t="s">
        <v>14</v>
      </c>
      <c r="F486" t="s">
        <v>3407</v>
      </c>
      <c r="G486" t="s">
        <v>26</v>
      </c>
      <c r="H486" t="s">
        <v>3408</v>
      </c>
      <c r="J486">
        <v>0</v>
      </c>
      <c r="K486" s="1" t="s">
        <v>3409</v>
      </c>
      <c r="L486" s="1" t="s">
        <v>3410</v>
      </c>
      <c r="M486" t="str">
        <f>D486&amp;" "&amp;K486</f>
        <v>There’s no place like home… or maybe, there is. #pixel3 
#PriyankaXPixel3  rofl</v>
      </c>
      <c r="N486" t="str">
        <f>D486&amp;" "&amp;L486</f>
        <v>There’s no place like home… or maybe, there is. #pixel3 
#PriyankaXPixel3  rooling on the floor laughing</v>
      </c>
    </row>
    <row r="487" spans="1:14">
      <c r="A487" t="s">
        <v>3411</v>
      </c>
      <c r="B487" t="s">
        <v>3412</v>
      </c>
      <c r="C487" t="s">
        <v>3413</v>
      </c>
      <c r="D487" t="s">
        <v>3413</v>
      </c>
      <c r="E487" t="s">
        <v>14</v>
      </c>
      <c r="F487" t="s">
        <v>331</v>
      </c>
      <c r="G487" t="s">
        <v>2797</v>
      </c>
      <c r="H487" t="s">
        <v>3414</v>
      </c>
      <c r="J487">
        <v>0</v>
      </c>
      <c r="K487" s="1" t="s">
        <v>3415</v>
      </c>
      <c r="L487" s="1" t="s">
        <v>3416</v>
      </c>
      <c r="M487" t="str">
        <f>D487&amp;" "&amp;K487</f>
        <v>RT @RebelWilson: Here's a TREAT for you this HALLOWEEN! On Valentine's Day 2019 ISN'T IT ROMANTIC is coming out and here is the first ever… ryt</v>
      </c>
      <c r="N487" t="str">
        <f>D487&amp;" "&amp;L487</f>
        <v>RT @RebelWilson: Here's a TREAT for you this HALLOWEEN! On Valentine's Day 2019 ISN'T IT ROMANTIC is coming out and here is the first ever… right</v>
      </c>
    </row>
    <row r="488" spans="1:14">
      <c r="A488" t="s">
        <v>3417</v>
      </c>
      <c r="B488" t="s">
        <v>3418</v>
      </c>
      <c r="C488" t="s">
        <v>3419</v>
      </c>
      <c r="D488" t="s">
        <v>3420</v>
      </c>
      <c r="E488" t="s">
        <v>14</v>
      </c>
      <c r="F488" t="s">
        <v>3421</v>
      </c>
      <c r="G488" t="s">
        <v>2797</v>
      </c>
      <c r="H488" t="s">
        <v>3422</v>
      </c>
      <c r="J488">
        <v>0</v>
      </c>
      <c r="K488" s="1" t="s">
        <v>3423</v>
      </c>
      <c r="L488" s="1" t="s">
        <v>3416</v>
      </c>
      <c r="M488" t="str">
        <f>D488&amp;" "&amp;K488</f>
        <v>Made Monday my b*tch  RYT</v>
      </c>
      <c r="N488" t="str">
        <f>D488&amp;" "&amp;L488</f>
        <v>Made Monday my b*tch  right</v>
      </c>
    </row>
    <row r="489" spans="1:14" ht="27">
      <c r="A489" t="s">
        <v>3424</v>
      </c>
      <c r="B489" t="s">
        <v>3425</v>
      </c>
      <c r="C489" t="s">
        <v>3426</v>
      </c>
      <c r="D489" t="s">
        <v>3426</v>
      </c>
      <c r="E489" t="s">
        <v>14</v>
      </c>
      <c r="F489" t="s">
        <v>3427</v>
      </c>
      <c r="G489" t="s">
        <v>60</v>
      </c>
      <c r="H489" t="s">
        <v>3428</v>
      </c>
      <c r="I489" t="s">
        <v>1557</v>
      </c>
      <c r="J489">
        <v>1</v>
      </c>
      <c r="K489" s="1" t="s">
        <v>3429</v>
      </c>
      <c r="L489" s="1" t="s">
        <v>3430</v>
      </c>
      <c r="M489" t="str">
        <f>D489&amp;" "&amp;K489</f>
        <v>Happy Karvachauth to everyone celebrating.. may the moon today be the promise of a lifetime of togetherness ❤️ rtg</v>
      </c>
      <c r="N489" t="str">
        <f>D489&amp;" "&amp;L489</f>
        <v>Happy Karvachauth to everyone celebrating.. may the moon today be the promise of a lifetime of togetherness ❤️ ready to go</v>
      </c>
    </row>
    <row r="490" spans="1:14" ht="27">
      <c r="A490" t="s">
        <v>3431</v>
      </c>
      <c r="B490" t="s">
        <v>3432</v>
      </c>
      <c r="C490" t="s">
        <v>3433</v>
      </c>
      <c r="D490" t="s">
        <v>3433</v>
      </c>
      <c r="E490" t="s">
        <v>14</v>
      </c>
      <c r="F490" t="s">
        <v>3434</v>
      </c>
      <c r="G490" t="s">
        <v>60</v>
      </c>
      <c r="H490" t="s">
        <v>3435</v>
      </c>
      <c r="J490">
        <v>0</v>
      </c>
      <c r="K490" s="1" t="s">
        <v>3436</v>
      </c>
      <c r="L490" s="1" t="s">
        <v>3430</v>
      </c>
      <c r="M490" t="str">
        <f>D490&amp;" "&amp;K490</f>
        <v>Happy birthday @ParineetiChopra may you have the most wonderful year! Love you lots RTG</v>
      </c>
      <c r="N490" t="str">
        <f>D490&amp;" "&amp;L490</f>
        <v>Happy birthday @ParineetiChopra may you have the most wonderful year! Love you lots ready to go</v>
      </c>
    </row>
    <row r="491" spans="1:14" ht="40.200000000000003">
      <c r="A491" t="s">
        <v>3437</v>
      </c>
      <c r="B491" t="s">
        <v>3438</v>
      </c>
      <c r="C491" t="s">
        <v>3439</v>
      </c>
      <c r="D491" t="s">
        <v>3440</v>
      </c>
      <c r="E491" t="s">
        <v>14</v>
      </c>
      <c r="F491" t="s">
        <v>3441</v>
      </c>
      <c r="G491" t="s">
        <v>16</v>
      </c>
      <c r="H491" t="s">
        <v>3442</v>
      </c>
      <c r="J491">
        <v>0</v>
      </c>
      <c r="K491" s="1" t="s">
        <v>3443</v>
      </c>
      <c r="L491" s="1" t="s">
        <v>3402</v>
      </c>
      <c r="M491" t="str">
        <f>D491&amp;" "&amp;K491</f>
        <v>Thank you #JBLFest for the amazing time. Had an absolute blast!! #WhatHappensInVegas @JBLaudio #AD  rafl</v>
      </c>
      <c r="N491" t="str">
        <f>D491&amp;" "&amp;L491</f>
        <v>Thank you #JBLFest for the amazing time. Had an absolute blast!! #WhatHappensInVegas @JBLaudio #AD  rolling on the floor laughing</v>
      </c>
    </row>
    <row r="492" spans="1:14" ht="40.200000000000003">
      <c r="A492" t="s">
        <v>3444</v>
      </c>
      <c r="B492" t="s">
        <v>3445</v>
      </c>
      <c r="C492" t="s">
        <v>3446</v>
      </c>
      <c r="D492" t="s">
        <v>3446</v>
      </c>
      <c r="E492" t="s">
        <v>14</v>
      </c>
      <c r="F492" t="s">
        <v>3447</v>
      </c>
      <c r="G492" t="s">
        <v>2797</v>
      </c>
      <c r="H492" t="s">
        <v>696</v>
      </c>
      <c r="J492">
        <v>0</v>
      </c>
      <c r="K492" s="1" t="s">
        <v>3448</v>
      </c>
      <c r="L492" s="1" t="s">
        <v>3402</v>
      </c>
      <c r="M492" t="str">
        <f>D492&amp;" "&amp;K492</f>
        <v>Shaken. Saddened. Shocked by the horrifying #AmritsarTrainAccident. My heart goes out to the victims and their loved ones. Prayers and strength to all in this time of crisis... RAFL</v>
      </c>
      <c r="N492" t="str">
        <f>D492&amp;" "&amp;L492</f>
        <v>Shaken. Saddened. Shocked by the horrifying #AmritsarTrainAccident. My heart goes out to the victims and their loved ones. Prayers and strength to all in this time of crisis... rolling on the floor laughing</v>
      </c>
    </row>
    <row r="493" spans="1:14">
      <c r="A493" t="s">
        <v>3449</v>
      </c>
      <c r="B493" t="s">
        <v>3450</v>
      </c>
      <c r="C493" t="s">
        <v>3451</v>
      </c>
      <c r="D493" t="s">
        <v>3452</v>
      </c>
      <c r="E493" t="s">
        <v>14</v>
      </c>
      <c r="F493" t="s">
        <v>3453</v>
      </c>
      <c r="G493" t="s">
        <v>2797</v>
      </c>
      <c r="H493" t="s">
        <v>3454</v>
      </c>
      <c r="J493">
        <v>0</v>
      </c>
      <c r="K493" s="1" t="s">
        <v>3455</v>
      </c>
      <c r="L493" s="1" t="s">
        <v>3456</v>
      </c>
      <c r="M493" t="str">
        <f>D493&amp;" "&amp;K493</f>
        <v>It's that time of the year again where we celebrate the best of Indian and World Cinema at @MumbaiFilmFest! Such a great lineup... I hope you guys have registered at 
#JioMAMIwithStar2018 #ItHappenedAtMAMI rcvd</v>
      </c>
      <c r="N493" t="str">
        <f>D493&amp;" "&amp;L493</f>
        <v>It's that time of the year again where we celebrate the best of Indian and World Cinema at @MumbaiFilmFest! Such a great lineup... I hope you guys have registered at 
#JioMAMIwithStar2018 #ItHappenedAtMAMI received</v>
      </c>
    </row>
    <row r="494" spans="1:14">
      <c r="A494" t="s">
        <v>3457</v>
      </c>
      <c r="B494" t="s">
        <v>3458</v>
      </c>
      <c r="C494" t="s">
        <v>3459</v>
      </c>
      <c r="D494" t="s">
        <v>3459</v>
      </c>
      <c r="E494" t="s">
        <v>14</v>
      </c>
      <c r="F494" t="s">
        <v>3460</v>
      </c>
      <c r="G494" t="s">
        <v>2797</v>
      </c>
      <c r="H494" t="s">
        <v>2822</v>
      </c>
      <c r="J494">
        <v>0</v>
      </c>
      <c r="K494" s="1" t="s">
        <v>3461</v>
      </c>
      <c r="L494" s="1" t="s">
        <v>3456</v>
      </c>
      <c r="M494" t="str">
        <f>D494&amp;" "&amp;K494</f>
        <v>Let's take a moment today to observe &amp;amp; celebrate the goodness around us. In the current times we live in, let's strive to be the best versions of ourselves.  #HappyDussehra to everyone. Love, light and prosperity to all. RCVD</v>
      </c>
      <c r="N494" t="str">
        <f>D494&amp;" "&amp;L494</f>
        <v>Let's take a moment today to observe &amp;amp; celebrate the goodness around us. In the current times we live in, let's strive to be the best versions of ourselves.  #HappyDussehra to everyone. Love, light and prosperity to all. received</v>
      </c>
    </row>
    <row r="495" spans="1:14">
      <c r="A495" t="s">
        <v>3462</v>
      </c>
      <c r="B495" t="s">
        <v>3463</v>
      </c>
      <c r="C495" t="s">
        <v>3464</v>
      </c>
      <c r="D495" t="s">
        <v>3465</v>
      </c>
      <c r="E495" t="s">
        <v>14</v>
      </c>
      <c r="F495" t="s">
        <v>3466</v>
      </c>
      <c r="G495" t="s">
        <v>2797</v>
      </c>
      <c r="H495" t="s">
        <v>3467</v>
      </c>
      <c r="J495">
        <v>0</v>
      </c>
      <c r="K495" s="1" t="s">
        <v>3468</v>
      </c>
      <c r="L495" s="1" t="s">
        <v>3416</v>
      </c>
      <c r="M495" t="str">
        <f>D495&amp;" "&amp;K495</f>
        <v>Thank you Assam for your generosity and hospitality! Once you visit Assam it stays with you forever... #AwesomeAssam 
 rite</v>
      </c>
      <c r="N495" t="str">
        <f>D495&amp;" "&amp;L495</f>
        <v>Thank you Assam for your generosity and hospitality! Once you visit Assam it stays with you forever... #AwesomeAssam 
 right</v>
      </c>
    </row>
    <row r="496" spans="1:14">
      <c r="A496" t="s">
        <v>3469</v>
      </c>
      <c r="B496" t="s">
        <v>3470</v>
      </c>
      <c r="C496" t="s">
        <v>3471</v>
      </c>
      <c r="D496" t="s">
        <v>3472</v>
      </c>
      <c r="E496" t="s">
        <v>14</v>
      </c>
      <c r="F496" t="s">
        <v>3473</v>
      </c>
      <c r="G496" t="s">
        <v>60</v>
      </c>
      <c r="H496" t="s">
        <v>2255</v>
      </c>
      <c r="J496">
        <v>0</v>
      </c>
      <c r="K496" s="1" t="s">
        <v>3474</v>
      </c>
      <c r="L496" s="1" t="s">
        <v>3416</v>
      </c>
      <c r="M496" t="str">
        <f>D496&amp;" "&amp;K496</f>
        <v>So proud of u mubsie! You show em how it’s done!! Wohooo @mubinarattonsey #desipower
 RITE</v>
      </c>
      <c r="N496" t="str">
        <f>D496&amp;" "&amp;L496</f>
        <v>So proud of u mubsie! You show em how it’s done!! Wohooo @mubinarattonsey #desipower
 right</v>
      </c>
    </row>
    <row r="497" spans="1:14">
      <c r="A497" t="s">
        <v>3475</v>
      </c>
      <c r="B497" t="s">
        <v>3476</v>
      </c>
      <c r="C497" t="s">
        <v>3477</v>
      </c>
      <c r="D497" t="s">
        <v>3478</v>
      </c>
      <c r="E497" t="s">
        <v>14</v>
      </c>
      <c r="F497" t="s">
        <v>3479</v>
      </c>
      <c r="G497" t="s">
        <v>60</v>
      </c>
      <c r="H497" t="s">
        <v>3480</v>
      </c>
      <c r="I497" t="s">
        <v>3481</v>
      </c>
      <c r="J497">
        <v>3</v>
      </c>
      <c r="K497" s="1" t="s">
        <v>3482</v>
      </c>
      <c r="L497" s="1" t="s">
        <v>2288</v>
      </c>
      <c r="M497" t="str">
        <f>D497&amp;" "&amp;K497</f>
        <v>It’s on!! #theskyispink 😋❤️🙌🏽
@faroutakhtar @zairawasim_ @rohitsaraf10 @shonalibose_ @roykapurfilms  rockin</v>
      </c>
      <c r="N497" t="str">
        <f>D497&amp;" "&amp;L497</f>
        <v>It’s on!! #theskyispink 😋❤️🙌🏽
@faroutakhtar @zairawasim_ @rohitsaraf10 @shonalibose_ @roykapurfilms  awesome</v>
      </c>
    </row>
    <row r="498" spans="1:14">
      <c r="A498" t="s">
        <v>3483</v>
      </c>
      <c r="B498" t="s">
        <v>3484</v>
      </c>
      <c r="C498" t="s">
        <v>3485</v>
      </c>
      <c r="D498" t="s">
        <v>3485</v>
      </c>
      <c r="E498" t="s">
        <v>14</v>
      </c>
      <c r="F498" t="s">
        <v>331</v>
      </c>
      <c r="G498" t="s">
        <v>60</v>
      </c>
      <c r="H498" t="s">
        <v>553</v>
      </c>
      <c r="J498">
        <v>0</v>
      </c>
      <c r="K498" s="1" t="s">
        <v>3486</v>
      </c>
      <c r="L498" s="1" t="s">
        <v>2288</v>
      </c>
      <c r="M498" t="str">
        <f>D498&amp;" "&amp;K498</f>
        <v>RT @SLSLasVegas: Get your FREE tickets for @JBLaudio Sound Splash on October 19th at #FoxtailPool with @pitbull and @djtigerlily with speci… ROCKIN</v>
      </c>
      <c r="N498" t="str">
        <f>D498&amp;" "&amp;L498</f>
        <v>RT @SLSLasVegas: Get your FREE tickets for @JBLaudio Sound Splash on October 19th at #FoxtailPool with @pitbull and @djtigerlily with speci… awesome</v>
      </c>
    </row>
    <row r="499" spans="1:14" ht="27">
      <c r="A499" t="s">
        <v>3487</v>
      </c>
      <c r="B499" t="s">
        <v>3488</v>
      </c>
      <c r="C499" t="s">
        <v>3489</v>
      </c>
      <c r="D499" t="s">
        <v>3490</v>
      </c>
      <c r="E499" t="s">
        <v>14</v>
      </c>
      <c r="F499" t="s">
        <v>3491</v>
      </c>
      <c r="G499" t="s">
        <v>2797</v>
      </c>
      <c r="H499" t="s">
        <v>3492</v>
      </c>
      <c r="J499">
        <v>0</v>
      </c>
      <c r="K499" s="1" t="s">
        <v>19</v>
      </c>
      <c r="L499" s="1" t="s">
        <v>20</v>
      </c>
      <c r="M499" t="str">
        <f>D499&amp;" "&amp;K499</f>
        <v>Let them raise their voices so they achieve their dreams. This #InternationalDayOfTheGirlChild, @YouTubeIndia, @UNICEFIndia and I want to help little girls get an education to build a brighter, more secure future. → #DayoftheGirl rsn</v>
      </c>
      <c r="N499" t="str">
        <f>D499&amp;" "&amp;L499</f>
        <v>Let them raise their voices so they achieve their dreams. This #InternationalDayOfTheGirlChild, @YouTubeIndia, @UNICEFIndia and I want to help little girls get an education to build a brighter, more secure future. → #DayoftheGirl real soon now</v>
      </c>
    </row>
    <row r="500" spans="1:14" ht="27">
      <c r="A500" t="s">
        <v>3493</v>
      </c>
      <c r="B500" t="s">
        <v>3494</v>
      </c>
      <c r="C500" t="s">
        <v>3495</v>
      </c>
      <c r="D500" t="s">
        <v>3496</v>
      </c>
      <c r="E500" t="s">
        <v>14</v>
      </c>
      <c r="F500" t="s">
        <v>3497</v>
      </c>
      <c r="G500" t="s">
        <v>60</v>
      </c>
      <c r="H500" t="s">
        <v>1014</v>
      </c>
      <c r="I500" t="s">
        <v>3498</v>
      </c>
      <c r="J500">
        <v>3</v>
      </c>
      <c r="K500" s="1" t="s">
        <v>28</v>
      </c>
      <c r="L500" s="1" t="s">
        <v>20</v>
      </c>
      <c r="M500" t="str">
        <f>D500&amp;" "&amp;K500</f>
        <v>Always @PaakhiATyrewala I truly believe in the power of talent and hard work. And you are exactly that. #pahuna is an amazing film and I’m so proud of it and you. Congratulations to everyone who worked on it @PurplePebblePic and the cast and crew ! 🙏🏽❤️🎉  RSN</v>
      </c>
      <c r="N500" t="str">
        <f>D500&amp;" "&amp;L500</f>
        <v>Always @PaakhiATyrewala I truly believe in the power of talent and hard work. And you are exactly that. #pahuna is an amazing film and I’m so proud of it and you. Congratulations to everyone who worked on it @PurplePebblePic and the cast and crew ! 🙏🏽❤️🎉  real soon now</v>
      </c>
    </row>
    <row r="501" spans="1:14" ht="27">
      <c r="A501" t="s">
        <v>3499</v>
      </c>
      <c r="B501" t="s">
        <v>3500</v>
      </c>
      <c r="C501" t="s">
        <v>3501</v>
      </c>
      <c r="D501" t="s">
        <v>3502</v>
      </c>
      <c r="E501" t="s">
        <v>14</v>
      </c>
      <c r="F501" t="s">
        <v>3503</v>
      </c>
      <c r="G501" t="s">
        <v>16</v>
      </c>
      <c r="H501" t="s">
        <v>3504</v>
      </c>
      <c r="J501">
        <v>0</v>
      </c>
      <c r="K501" s="1" t="s">
        <v>36</v>
      </c>
      <c r="L501" s="1" t="s">
        <v>37</v>
      </c>
      <c r="M501" t="str">
        <f>D501&amp;" "&amp;K501</f>
        <v>Pahuna. A film I've believed in from the word go! Love the response it's getting worldwide. Can't wait to see what's in store for our film next! Congrats team @PurplePebblePic for winning the 'Best Film (Jury's choice)' and a special mention at the #SchlingelFilmFestival  rtf</v>
      </c>
      <c r="N501" t="str">
        <f>D501&amp;" "&amp;L501</f>
        <v>Pahuna. A film I've believed in from the word go! Love the response it's getting worldwide. Can't wait to see what's in store for our film next! Congrats team @PurplePebblePic for winning the 'Best Film (Jury's choice)' and a special mention at the #SchlingelFilmFestival  return the favour</v>
      </c>
    </row>
    <row r="502" spans="1:14" ht="27">
      <c r="A502" t="s">
        <v>3505</v>
      </c>
      <c r="B502" t="s">
        <v>3506</v>
      </c>
      <c r="C502" t="s">
        <v>3507</v>
      </c>
      <c r="D502" t="s">
        <v>3508</v>
      </c>
      <c r="E502" t="s">
        <v>14</v>
      </c>
      <c r="F502" t="s">
        <v>3509</v>
      </c>
      <c r="G502" t="s">
        <v>60</v>
      </c>
      <c r="H502" t="s">
        <v>3510</v>
      </c>
      <c r="I502" t="s">
        <v>2271</v>
      </c>
      <c r="J502">
        <v>1</v>
      </c>
      <c r="K502" s="1" t="s">
        <v>45</v>
      </c>
      <c r="L502" s="1" t="s">
        <v>37</v>
      </c>
      <c r="M502" t="str">
        <f>D502&amp;" "&amp;K502</f>
        <v>Thank you @NeYoCompound this will be amazing... 🙌🏽  RTF</v>
      </c>
      <c r="N502" t="str">
        <f>D502&amp;" "&amp;L502</f>
        <v>Thank you @NeYoCompound this will be amazing... 🙌🏽  return the favour</v>
      </c>
    </row>
    <row r="503" spans="1:14">
      <c r="A503" t="s">
        <v>3511</v>
      </c>
      <c r="B503" t="s">
        <v>3512</v>
      </c>
      <c r="C503" t="s">
        <v>3513</v>
      </c>
      <c r="D503" t="s">
        <v>3514</v>
      </c>
      <c r="E503" t="s">
        <v>14</v>
      </c>
      <c r="F503" t="s">
        <v>3515</v>
      </c>
      <c r="G503" t="s">
        <v>60</v>
      </c>
      <c r="H503" t="s">
        <v>761</v>
      </c>
      <c r="I503" t="s">
        <v>1557</v>
      </c>
      <c r="J503">
        <v>1</v>
      </c>
      <c r="K503" s="1" t="s">
        <v>53</v>
      </c>
      <c r="L503" s="1" t="s">
        <v>54</v>
      </c>
      <c r="M503" t="str">
        <f>D503&amp;" "&amp;K503</f>
        <v>u clearly inspired us @aplusk ❤️  r u?</v>
      </c>
      <c r="N503" t="str">
        <f>D503&amp;" "&amp;L503</f>
        <v>u clearly inspired us @aplusk ❤️  are you?</v>
      </c>
    </row>
    <row r="504" spans="1:14">
      <c r="A504" t="s">
        <v>3516</v>
      </c>
      <c r="B504" t="s">
        <v>3517</v>
      </c>
      <c r="C504" t="s">
        <v>3518</v>
      </c>
      <c r="D504" t="s">
        <v>3519</v>
      </c>
      <c r="E504" t="s">
        <v>14</v>
      </c>
      <c r="F504" t="s">
        <v>3520</v>
      </c>
      <c r="G504" t="s">
        <v>60</v>
      </c>
      <c r="H504" t="s">
        <v>3521</v>
      </c>
      <c r="J504">
        <v>0</v>
      </c>
      <c r="K504" s="1" t="s">
        <v>63</v>
      </c>
      <c r="L504" s="1" t="s">
        <v>54</v>
      </c>
      <c r="M504" t="str">
        <f>D504&amp;" "&amp;K504</f>
        <v>A new chapter for me! I am so excited to partner with @bumble and @holbertonschool as an investor. I’m honored to join two companies that strive to expand gender diversity in the tech space, and make a social impact for the greater good... let’s do this!!  R U?</v>
      </c>
      <c r="N504" t="str">
        <f>D504&amp;" "&amp;L504</f>
        <v>A new chapter for me! I am so excited to partner with @bumble and @holbertonschool as an investor. I’m honored to join two companies that strive to expand gender diversity in the tech space, and make a social impact for the greater good... let’s do this!!  are you?</v>
      </c>
    </row>
    <row r="505" spans="1:14" ht="27">
      <c r="A505" t="s">
        <v>3522</v>
      </c>
      <c r="B505" t="s">
        <v>3523</v>
      </c>
      <c r="C505" t="s">
        <v>3524</v>
      </c>
      <c r="D505" t="s">
        <v>3524</v>
      </c>
      <c r="E505" t="s">
        <v>14</v>
      </c>
      <c r="F505" t="s">
        <v>331</v>
      </c>
      <c r="G505" t="s">
        <v>60</v>
      </c>
      <c r="H505" t="s">
        <v>3525</v>
      </c>
      <c r="J505">
        <v>0</v>
      </c>
      <c r="K505" s="1" t="s">
        <v>71</v>
      </c>
      <c r="L505" s="1" t="s">
        <v>72</v>
      </c>
      <c r="M505" t="str">
        <f>D505&amp;" "&amp;K505</f>
        <v>RT @nytimestech: It’s trendy for celebrities to invest in tech start-ups, but male actors, athletes and artists are most active. @priyankac… rut</v>
      </c>
      <c r="N505" t="str">
        <f>D505&amp;" "&amp;L505</f>
        <v>RT @nytimestech: It’s trendy for celebrities to invest in tech start-ups, but male actors, athletes and artists are most active. @priyankac… are you there</v>
      </c>
    </row>
    <row r="506" spans="1:14" ht="27">
      <c r="A506" t="s">
        <v>3526</v>
      </c>
      <c r="B506" t="s">
        <v>3527</v>
      </c>
      <c r="C506" t="s">
        <v>3528</v>
      </c>
      <c r="D506" t="s">
        <v>3529</v>
      </c>
      <c r="E506" t="s">
        <v>14</v>
      </c>
      <c r="F506" t="s">
        <v>331</v>
      </c>
      <c r="G506" t="s">
        <v>60</v>
      </c>
      <c r="H506" t="s">
        <v>3530</v>
      </c>
      <c r="J506">
        <v>0</v>
      </c>
      <c r="K506" s="1" t="s">
        <v>79</v>
      </c>
      <c r="L506" s="1" t="s">
        <v>72</v>
      </c>
      <c r="M506" t="str">
        <f>D506&amp;" "&amp;K506</f>
        <v>RT @eringriffith: Most celebrity tech investors are men. Priyanka Chopra is about to change that:  RUT</v>
      </c>
      <c r="N506" t="str">
        <f>D506&amp;" "&amp;L506</f>
        <v>RT @eringriffith: Most celebrity tech investors are men. Priyanka Chopra is about to change that:  are you there</v>
      </c>
    </row>
    <row r="507" spans="1:14" ht="40.200000000000003">
      <c r="A507" t="s">
        <v>3531</v>
      </c>
      <c r="B507" t="s">
        <v>3532</v>
      </c>
      <c r="C507" t="s">
        <v>3533</v>
      </c>
      <c r="D507" t="s">
        <v>3533</v>
      </c>
      <c r="E507" t="s">
        <v>14</v>
      </c>
      <c r="F507" t="s">
        <v>331</v>
      </c>
      <c r="G507" t="s">
        <v>60</v>
      </c>
      <c r="H507" t="s">
        <v>3534</v>
      </c>
      <c r="J507">
        <v>0</v>
      </c>
      <c r="K507" s="1" t="s">
        <v>87</v>
      </c>
      <c r="L507" s="1" t="s">
        <v>88</v>
      </c>
      <c r="M507" t="str">
        <f>D507&amp;" "&amp;K507</f>
        <v>RT @jenwieczner: Breaking news at #FortuneMPW:  @bumble CEO and founder @WhitWolfeHerd announces a new investment from @priyankachopra to… rwl</v>
      </c>
      <c r="N507" t="str">
        <f>D507&amp;" "&amp;L507</f>
        <v>RT @jenwieczner: Breaking news at #FortuneMPW:  @bumble CEO and founder @WhitWolfeHerd announces a new investment from @priyankachopra to… roaring with laughter</v>
      </c>
    </row>
    <row r="508" spans="1:14" ht="40.200000000000003">
      <c r="A508" t="s">
        <v>3535</v>
      </c>
      <c r="B508" t="s">
        <v>3536</v>
      </c>
      <c r="C508" t="s">
        <v>3537</v>
      </c>
      <c r="D508" t="s">
        <v>3538</v>
      </c>
      <c r="E508" t="s">
        <v>14</v>
      </c>
      <c r="F508" t="s">
        <v>3539</v>
      </c>
      <c r="G508" t="s">
        <v>2797</v>
      </c>
      <c r="H508" t="s">
        <v>1132</v>
      </c>
      <c r="J508">
        <v>0</v>
      </c>
      <c r="K508" s="1" t="s">
        <v>95</v>
      </c>
      <c r="L508" s="1" t="s">
        <v>88</v>
      </c>
      <c r="M508" t="str">
        <f>D508&amp;" "&amp;K508</f>
        <v>From these cuties and me to the team of #Loveyatri, here's my #ChogadaWithLove challenge... Wishing you all the best @aaysharma @Warina_Hussain @SKFilmsOfficial! #LoveTakesOver  RWL</v>
      </c>
      <c r="N508" t="str">
        <f>D508&amp;" "&amp;L508</f>
        <v>From these cuties and me to the team of #Loveyatri, here's my #ChogadaWithLove challenge... Wishing you all the best @aaysharma @Warina_Hussain @SKFilmsOfficial! #LoveTakesOver  roaring with laughter</v>
      </c>
    </row>
    <row r="509" spans="1:14">
      <c r="A509" t="s">
        <v>3540</v>
      </c>
      <c r="B509" t="s">
        <v>3541</v>
      </c>
      <c r="C509" t="s">
        <v>3542</v>
      </c>
      <c r="D509" t="s">
        <v>3542</v>
      </c>
      <c r="E509" t="s">
        <v>14</v>
      </c>
      <c r="F509" t="s">
        <v>3543</v>
      </c>
      <c r="G509" t="s">
        <v>2797</v>
      </c>
      <c r="H509" t="s">
        <v>1275</v>
      </c>
      <c r="J509">
        <v>0</v>
      </c>
      <c r="K509" s="1" t="s">
        <v>103</v>
      </c>
      <c r="L509" s="1" t="s">
        <v>104</v>
      </c>
      <c r="M509" t="str">
        <f>D509&amp;" "&amp;K509</f>
        <v>As part of UNICEF's continued global efforts to make the world a better place for children, @UNICEF Executive Director Henrietta Fore is visiting #India for the first time.
Welcome @unicefchief, so glad to have you here and I hope your visit is a good and productive one. sch</v>
      </c>
      <c r="N509" t="str">
        <f>D509&amp;" "&amp;L509</f>
        <v>As part of UNICEF's continued global efforts to make the world a better place for children, @UNICEF Executive Director Henrietta Fore is visiting #India for the first time.
Welcome @unicefchief, so glad to have you here and I hope your visit is a good and productive one. school</v>
      </c>
    </row>
    <row r="510" spans="1:14">
      <c r="A510" t="s">
        <v>3544</v>
      </c>
      <c r="B510" t="s">
        <v>3545</v>
      </c>
      <c r="C510" t="s">
        <v>3546</v>
      </c>
      <c r="D510" t="s">
        <v>3547</v>
      </c>
      <c r="E510" t="s">
        <v>14</v>
      </c>
      <c r="F510" t="s">
        <v>3548</v>
      </c>
      <c r="G510" t="s">
        <v>60</v>
      </c>
      <c r="H510" t="s">
        <v>3549</v>
      </c>
      <c r="J510">
        <v>0</v>
      </c>
      <c r="K510" s="1" t="s">
        <v>112</v>
      </c>
      <c r="L510" s="1" t="s">
        <v>104</v>
      </c>
      <c r="M510" t="str">
        <f>D510&amp;" "&amp;K510</f>
        <v>Agreed..the world needs to  #BelieveSurviviors  SCH</v>
      </c>
      <c r="N510" t="str">
        <f>D510&amp;" "&amp;L510</f>
        <v>Agreed..the world needs to  #BelieveSurviviors  school</v>
      </c>
    </row>
    <row r="511" spans="1:14" ht="27">
      <c r="A511" t="s">
        <v>3550</v>
      </c>
      <c r="B511" t="s">
        <v>3551</v>
      </c>
      <c r="C511" t="s">
        <v>3552</v>
      </c>
      <c r="D511" t="s">
        <v>3553</v>
      </c>
      <c r="E511" t="s">
        <v>14</v>
      </c>
      <c r="F511" t="s">
        <v>3554</v>
      </c>
      <c r="G511" t="s">
        <v>16</v>
      </c>
      <c r="H511" t="s">
        <v>3555</v>
      </c>
      <c r="J511">
        <v>0</v>
      </c>
      <c r="K511" s="1" t="s">
        <v>120</v>
      </c>
      <c r="L511" s="1" t="s">
        <v>121</v>
      </c>
      <c r="M511" t="str">
        <f>D511&amp;" "&amp;K511</f>
        <v>Children are often exposed to conflicts, diseases &amp;amp; natural disasters. The LV Silver Lockit Fluo is a symbol of protection, as @louisvuitton &amp;amp; @unicef have teamed up again to #MAKEAPROMISE to aid children in need. Buy it in LV stores/  to make a difference.  sos</v>
      </c>
      <c r="N511" t="str">
        <f>D511&amp;" "&amp;L511</f>
        <v>Children are often exposed to conflicts, diseases &amp;amp; natural disasters. The LV Silver Lockit Fluo is a symbol of protection, as @louisvuitton &amp;amp; @unicef have teamed up again to #MAKEAPROMISE to aid children in need. Buy it in LV stores/  to make a difference.  emergency</v>
      </c>
    </row>
    <row r="512" spans="1:14" ht="27">
      <c r="A512" t="s">
        <v>3556</v>
      </c>
      <c r="B512" t="s">
        <v>3557</v>
      </c>
      <c r="C512" t="s">
        <v>3558</v>
      </c>
      <c r="D512" t="s">
        <v>3559</v>
      </c>
      <c r="E512" t="s">
        <v>14</v>
      </c>
      <c r="F512" t="s">
        <v>3560</v>
      </c>
      <c r="G512" t="s">
        <v>2797</v>
      </c>
      <c r="H512" t="s">
        <v>3561</v>
      </c>
      <c r="J512">
        <v>0</v>
      </c>
      <c r="K512" s="1" t="s">
        <v>128</v>
      </c>
      <c r="L512" s="1" t="s">
        <v>121</v>
      </c>
      <c r="M512" t="str">
        <f>D512&amp;" "&amp;K512</f>
        <v>All the very best @AnupamPKher sir! Can’t wait to watch it! #TVAlumni... Xoxo  SOS</v>
      </c>
      <c r="N512" t="str">
        <f>D512&amp;" "&amp;L512</f>
        <v>All the very best @AnupamPKher sir! Can’t wait to watch it! #TVAlumni... Xoxo  emergency</v>
      </c>
    </row>
    <row r="513" spans="1:14">
      <c r="A513" t="s">
        <v>3562</v>
      </c>
      <c r="B513" t="s">
        <v>3563</v>
      </c>
      <c r="C513" t="s">
        <v>3564</v>
      </c>
      <c r="D513" t="s">
        <v>3564</v>
      </c>
      <c r="E513" t="s">
        <v>14</v>
      </c>
      <c r="F513" t="s">
        <v>331</v>
      </c>
      <c r="G513" t="s">
        <v>2797</v>
      </c>
      <c r="H513" t="s">
        <v>332</v>
      </c>
      <c r="J513">
        <v>0</v>
      </c>
      <c r="K513" s="1" t="s">
        <v>135</v>
      </c>
      <c r="L513" s="1" t="s">
        <v>136</v>
      </c>
      <c r="M513" t="str">
        <f>D513&amp;" "&amp;K513</f>
        <v>RT @PurplePebblePic: Every window tells a story...especially the broken ones
#BhogaKhidikee #JanhuBarua #SeemaBiswas @zerifa123 #JoyKashyap… sis</v>
      </c>
      <c r="N513" t="str">
        <f>D513&amp;" "&amp;L513</f>
        <v>RT @PurplePebblePic: Every window tells a story...especially the broken ones
#BhogaKhidikee #JanhuBarua #SeemaBiswas @zerifa123 #JoyKashyap… sister</v>
      </c>
    </row>
    <row r="514" spans="1:14">
      <c r="A514" t="s">
        <v>3565</v>
      </c>
      <c r="B514" t="s">
        <v>3566</v>
      </c>
      <c r="C514" t="s">
        <v>3567</v>
      </c>
      <c r="D514" t="s">
        <v>3568</v>
      </c>
      <c r="E514" t="s">
        <v>14</v>
      </c>
      <c r="F514" t="s">
        <v>3569</v>
      </c>
      <c r="G514" t="s">
        <v>60</v>
      </c>
      <c r="H514" t="s">
        <v>3570</v>
      </c>
      <c r="J514">
        <v>0</v>
      </c>
      <c r="K514" s="1" t="s">
        <v>144</v>
      </c>
      <c r="L514" s="1" t="s">
        <v>136</v>
      </c>
      <c r="M514" t="str">
        <f>D514&amp;" "&amp;K514</f>
        <v>So proud of you Meghan. Women supporting women.. supporting communities. Togetherness.. everything you stand for. Amazing. 
   SIS</v>
      </c>
      <c r="N514" t="str">
        <f>D514&amp;" "&amp;L514</f>
        <v>So proud of you Meghan. Women supporting women.. supporting communities. Togetherness.. everything you stand for. Amazing. 
   sister</v>
      </c>
    </row>
    <row r="515" spans="1:14">
      <c r="A515" t="s">
        <v>3571</v>
      </c>
      <c r="B515" t="s">
        <v>3572</v>
      </c>
      <c r="C515" t="s">
        <v>3573</v>
      </c>
      <c r="D515" t="s">
        <v>3574</v>
      </c>
      <c r="E515" t="s">
        <v>14</v>
      </c>
      <c r="F515" t="s">
        <v>3575</v>
      </c>
      <c r="G515" t="s">
        <v>2797</v>
      </c>
      <c r="H515" t="s">
        <v>3576</v>
      </c>
      <c r="J515">
        <v>0</v>
      </c>
      <c r="K515" s="1" t="s">
        <v>152</v>
      </c>
      <c r="L515" s="1" t="s">
        <v>153</v>
      </c>
      <c r="M515" t="str">
        <f>D515&amp;" "&amp;K515</f>
        <v>Those who know me well know that I'm an asthmatic. I mean, what’s to hide? I knew that I had to control my asthma before it controlled me. As long as I’ve got my inhaler, asthma can’t stop me from achieving my goals &amp;amp; living a #BerokZindagi.
Know more:   smh</v>
      </c>
      <c r="N515" t="str">
        <f>D515&amp;" "&amp;L515</f>
        <v>Those who know me well know that I'm an asthmatic. I mean, what’s to hide? I knew that I had to control my asthma before it controlled me. As long as I’ve got my inhaler, asthma can’t stop me from achieving my goals &amp;amp; living a #BerokZindagi.
Know more:   somehow</v>
      </c>
    </row>
    <row r="516" spans="1:14">
      <c r="A516" t="s">
        <v>3577</v>
      </c>
      <c r="B516" t="s">
        <v>3578</v>
      </c>
      <c r="C516" t="s">
        <v>3579</v>
      </c>
      <c r="D516" t="s">
        <v>3580</v>
      </c>
      <c r="E516" t="s">
        <v>14</v>
      </c>
      <c r="F516" t="s">
        <v>3581</v>
      </c>
      <c r="G516" t="s">
        <v>60</v>
      </c>
      <c r="H516" t="s">
        <v>1172</v>
      </c>
      <c r="J516">
        <v>0</v>
      </c>
      <c r="K516" s="1" t="s">
        <v>161</v>
      </c>
      <c r="L516" s="1" t="s">
        <v>153</v>
      </c>
      <c r="M516" t="str">
        <f>D516&amp;" "&amp;K516</f>
        <v>Congratulations @FarOutAkhtar on Echoes! This is gonna be amazing! U guys have to hear it! Check it out  SMH</v>
      </c>
      <c r="N516" t="str">
        <f>D516&amp;" "&amp;L516</f>
        <v>Congratulations @FarOutAkhtar on Echoes! This is gonna be amazing! U guys have to hear it! Check it out  somehow</v>
      </c>
    </row>
    <row r="517" spans="1:14">
      <c r="A517" t="s">
        <v>3582</v>
      </c>
      <c r="B517" t="s">
        <v>3583</v>
      </c>
      <c r="C517" t="s">
        <v>3584</v>
      </c>
      <c r="D517" t="s">
        <v>3584</v>
      </c>
      <c r="E517" t="s">
        <v>14</v>
      </c>
      <c r="F517" t="s">
        <v>3585</v>
      </c>
      <c r="G517" t="s">
        <v>2797</v>
      </c>
      <c r="H517" t="s">
        <v>3586</v>
      </c>
      <c r="J517">
        <v>0</v>
      </c>
      <c r="K517" s="1" t="s">
        <v>169</v>
      </c>
      <c r="L517" s="1" t="s">
        <v>170</v>
      </c>
      <c r="M517" t="str">
        <f>D517&amp;" "&amp;K517</f>
        <v>Today marks the beginning of #GaneshChaturthi... A festival where we invoke the blessings of Lord Ganesh, the remover of obstacles. Here's wishing everyone a week filled with beautiful memories and a life filled with blessings! Ganpati Bappa Morya! srs</v>
      </c>
      <c r="N517" t="str">
        <f>D517&amp;" "&amp;L517</f>
        <v>Today marks the beginning of #GaneshChaturthi... A festival where we invoke the blessings of Lord Ganesh, the remover of obstacles. Here's wishing everyone a week filled with beautiful memories and a life filled with blessings! Ganpati Bappa Morya! serious</v>
      </c>
    </row>
    <row r="518" spans="1:14">
      <c r="A518" t="s">
        <v>3587</v>
      </c>
      <c r="B518" t="s">
        <v>3588</v>
      </c>
      <c r="C518" t="s">
        <v>3589</v>
      </c>
      <c r="D518" t="s">
        <v>3590</v>
      </c>
      <c r="E518" t="s">
        <v>14</v>
      </c>
      <c r="F518" t="s">
        <v>3591</v>
      </c>
      <c r="G518" t="s">
        <v>60</v>
      </c>
      <c r="H518" t="s">
        <v>3561</v>
      </c>
      <c r="I518" t="s">
        <v>1557</v>
      </c>
      <c r="J518">
        <v>1</v>
      </c>
      <c r="K518" s="1" t="s">
        <v>178</v>
      </c>
      <c r="L518" s="1" t="s">
        <v>170</v>
      </c>
      <c r="M518" t="str">
        <f>D518&amp;" "&amp;K518</f>
        <v>Lol we sure did! @katebosworth lovely seeing u again ❤️  SRS</v>
      </c>
      <c r="N518" t="str">
        <f>D518&amp;" "&amp;L518</f>
        <v>Lol we sure did! @katebosworth lovely seeing u again ❤️  serious</v>
      </c>
    </row>
    <row r="519" spans="1:14">
      <c r="A519" t="s">
        <v>3592</v>
      </c>
      <c r="B519" t="s">
        <v>3593</v>
      </c>
      <c r="C519" t="s">
        <v>3594</v>
      </c>
      <c r="D519" t="s">
        <v>3594</v>
      </c>
      <c r="E519" t="s">
        <v>14</v>
      </c>
      <c r="F519" t="s">
        <v>331</v>
      </c>
      <c r="G519" t="s">
        <v>60</v>
      </c>
      <c r="H519" t="s">
        <v>3595</v>
      </c>
      <c r="J519">
        <v>0</v>
      </c>
      <c r="K519" s="1" t="s">
        <v>186</v>
      </c>
      <c r="L519" s="1" t="s">
        <v>187</v>
      </c>
      <c r="M519" t="str">
        <f>D519&amp;" "&amp;K519</f>
        <v>RT @RalphLauren: .@PriyankaChopra and @NickJonas at the 50th Anniversary Show during #NYFW.
.
Photographed by @AlexiLubo.
.
#RL50 #RalphLau… srsly</v>
      </c>
      <c r="N519" t="str">
        <f>D519&amp;" "&amp;L519</f>
        <v>RT @RalphLauren: .@PriyankaChopra and @NickJonas at the 50th Anniversary Show during #NYFW.
.
Photographed by @AlexiLubo.
.
#RL50 #RalphLau… seriously</v>
      </c>
    </row>
    <row r="520" spans="1:14">
      <c r="A520" t="s">
        <v>3596</v>
      </c>
      <c r="B520" t="s">
        <v>3597</v>
      </c>
      <c r="C520" t="s">
        <v>3598</v>
      </c>
      <c r="D520" t="s">
        <v>3599</v>
      </c>
      <c r="E520" t="s">
        <v>14</v>
      </c>
      <c r="F520" t="s">
        <v>3600</v>
      </c>
      <c r="G520" t="s">
        <v>2797</v>
      </c>
      <c r="H520" t="s">
        <v>3601</v>
      </c>
      <c r="J520">
        <v>0</v>
      </c>
      <c r="K520" s="1" t="s">
        <v>195</v>
      </c>
      <c r="L520" s="1" t="s">
        <v>187</v>
      </c>
      <c r="M520" t="str">
        <f>D520&amp;" "&amp;K520</f>
        <v>A supremely important judgement! “I am what I am so take me as I am,” says the Chief Justice of India as the Supreme Court decriminalises #Section377 in a unanimous vote from the bench. What a big win as a democracy and our fight for equal rights #ProudIndian #GoIndia  SRSLY</v>
      </c>
      <c r="N520" t="str">
        <f>D520&amp;" "&amp;L520</f>
        <v>A supremely important judgement! “I am what I am so take me as I am,” says the Chief Justice of India as the Supreme Court decriminalises #Section377 in a unanimous vote from the bench. What a big win as a democracy and our fight for equal rights #ProudIndian #GoIndia  seriously</v>
      </c>
    </row>
    <row r="521" spans="1:14">
      <c r="A521" t="s">
        <v>3602</v>
      </c>
      <c r="B521" t="s">
        <v>3603</v>
      </c>
      <c r="C521" t="s">
        <v>3604</v>
      </c>
      <c r="D521" t="s">
        <v>3605</v>
      </c>
      <c r="E521" t="s">
        <v>14</v>
      </c>
      <c r="F521" t="s">
        <v>3606</v>
      </c>
      <c r="G521" t="s">
        <v>60</v>
      </c>
      <c r="H521" t="s">
        <v>1929</v>
      </c>
      <c r="I521" t="s">
        <v>3607</v>
      </c>
      <c r="J521">
        <v>3</v>
      </c>
      <c r="K521" s="1" t="s">
        <v>202</v>
      </c>
      <c r="L521" s="1" t="s">
        <v>203</v>
      </c>
      <c r="M521" t="str">
        <f>D521&amp;" "&amp;K521</f>
        <v>Sarojji’s facial at my moms Studio Aesthetique is amazing! my skin feels so loved! Thank you mom @chopramadhu1 and everyone at the #studioaesthetique 😍❤️🙌🏽  sry</v>
      </c>
      <c r="N521" t="str">
        <f>D521&amp;" "&amp;L521</f>
        <v>Sarojji’s facial at my moms Studio Aesthetique is amazing! my skin feels so loved! Thank you mom @chopramadhu1 and everyone at the #studioaesthetique 😍❤️🙌🏽  sorry</v>
      </c>
    </row>
    <row r="522" spans="1:14">
      <c r="A522" t="s">
        <v>3608</v>
      </c>
      <c r="B522" t="s">
        <v>3609</v>
      </c>
      <c r="C522" t="s">
        <v>3610</v>
      </c>
      <c r="D522" t="s">
        <v>3611</v>
      </c>
      <c r="E522" t="s">
        <v>14</v>
      </c>
      <c r="F522" t="s">
        <v>3612</v>
      </c>
      <c r="G522" t="s">
        <v>2797</v>
      </c>
      <c r="H522" t="s">
        <v>719</v>
      </c>
      <c r="J522">
        <v>0</v>
      </c>
      <c r="K522" s="1" t="s">
        <v>211</v>
      </c>
      <c r="L522" s="1" t="s">
        <v>203</v>
      </c>
      <c r="M522" t="str">
        <f>D522&amp;" "&amp;K522</f>
        <v>I've got an army of brothers, and this one (@Iamsidchopra) happens to be the leader of the pack (by default) :p #HappyRakshaBandhan! It's one of my favorite festivals where the sister ties a sacred thread around the brother's wrist for protection... 
  SRY</v>
      </c>
      <c r="N522" t="str">
        <f>D522&amp;" "&amp;L522</f>
        <v>I've got an army of brothers, and this one (@Iamsidchopra) happens to be the leader of the pack (by default) :p #HappyRakshaBandhan! It's one of my favorite festivals where the sister ties a sacred thread around the brother's wrist for protection... 
  sorry</v>
      </c>
    </row>
    <row r="523" spans="1:14">
      <c r="A523" t="s">
        <v>3613</v>
      </c>
      <c r="B523" t="s">
        <v>3614</v>
      </c>
      <c r="C523" t="s">
        <v>3615</v>
      </c>
      <c r="D523" t="s">
        <v>3615</v>
      </c>
      <c r="E523" t="s">
        <v>14</v>
      </c>
      <c r="F523" t="s">
        <v>3616</v>
      </c>
      <c r="G523" t="s">
        <v>60</v>
      </c>
      <c r="H523" t="s">
        <v>2062</v>
      </c>
      <c r="I523" t="s">
        <v>3617</v>
      </c>
      <c r="J523">
        <v>3</v>
      </c>
      <c r="K523" s="1" t="s">
        <v>219</v>
      </c>
      <c r="L523" s="1" t="s">
        <v>220</v>
      </c>
      <c r="M523" t="str">
        <f>D523&amp;" "&amp;K523</f>
        <v>Happy birthday @shrishtiarya may you have the best year yet! Love you lots!! ❤️🎉💋 sup</v>
      </c>
      <c r="N523" t="str">
        <f>D523&amp;" "&amp;L523</f>
        <v>Happy birthday @shrishtiarya may you have the best year yet! Love you lots!! ❤️🎉💋 whats up</v>
      </c>
    </row>
    <row r="524" spans="1:14">
      <c r="A524" t="s">
        <v>3618</v>
      </c>
      <c r="B524" t="s">
        <v>3619</v>
      </c>
      <c r="C524" t="s">
        <v>3620</v>
      </c>
      <c r="D524" t="s">
        <v>3621</v>
      </c>
      <c r="E524" t="s">
        <v>14</v>
      </c>
      <c r="F524" t="s">
        <v>3622</v>
      </c>
      <c r="G524" t="s">
        <v>2797</v>
      </c>
      <c r="H524" t="s">
        <v>3623</v>
      </c>
      <c r="J524">
        <v>0</v>
      </c>
      <c r="K524" s="1" t="s">
        <v>228</v>
      </c>
      <c r="L524" s="1" t="s">
        <v>220</v>
      </c>
      <c r="M524" t="str">
        <f>D524&amp;" "&amp;K524</f>
        <v>Dad. U r so missed. Happy birthday. Always and forever.  SUP</v>
      </c>
      <c r="N524" t="str">
        <f>D524&amp;" "&amp;L524</f>
        <v>Dad. U r so missed. Happy birthday. Always and forever.  whats up</v>
      </c>
    </row>
    <row r="525" spans="1:14" ht="27">
      <c r="A525" t="s">
        <v>3624</v>
      </c>
      <c r="B525" t="s">
        <v>3625</v>
      </c>
      <c r="C525" t="s">
        <v>3626</v>
      </c>
      <c r="D525" t="s">
        <v>3626</v>
      </c>
      <c r="E525" t="s">
        <v>14</v>
      </c>
      <c r="F525" t="s">
        <v>3627</v>
      </c>
      <c r="G525" t="s">
        <v>60</v>
      </c>
      <c r="H525" t="s">
        <v>3628</v>
      </c>
      <c r="J525">
        <v>0</v>
      </c>
      <c r="K525" s="1" t="s">
        <v>235</v>
      </c>
      <c r="L525" s="1" t="s">
        <v>236</v>
      </c>
      <c r="M525" t="str">
        <f>D525&amp;" "&amp;K525</f>
        <v>Eid Mubarak to everyone celebrating. May this day bring peace and happiness to the world.. sys</v>
      </c>
      <c r="N525" t="str">
        <f>D525&amp;" "&amp;L525</f>
        <v>Eid Mubarak to everyone celebrating. May this day bring peace and happiness to the world.. see you soon</v>
      </c>
    </row>
    <row r="526" spans="1:14" ht="27">
      <c r="A526" t="s">
        <v>3629</v>
      </c>
      <c r="B526" t="s">
        <v>3630</v>
      </c>
      <c r="C526" t="s">
        <v>3631</v>
      </c>
      <c r="D526" t="s">
        <v>3632</v>
      </c>
      <c r="E526" t="s">
        <v>14</v>
      </c>
      <c r="F526" t="s">
        <v>3633</v>
      </c>
      <c r="G526" t="s">
        <v>2797</v>
      </c>
      <c r="H526" t="s">
        <v>3634</v>
      </c>
      <c r="J526">
        <v>0</v>
      </c>
      <c r="K526" s="1" t="s">
        <v>244</v>
      </c>
      <c r="L526" s="1" t="s">
        <v>236</v>
      </c>
      <c r="M526" t="str">
        <f>D526&amp;" "&amp;K526</f>
        <v>12 years of knowing these girls and they get all love struck by the #lovebug... thank you @nickjonas and our families. Thank you to the sisters and all the girls at St. Catherine’s orphanage for opening your hearts to us again. I’ll see you next time  SYS</v>
      </c>
      <c r="N526" t="str">
        <f>D526&amp;" "&amp;L526</f>
        <v>12 years of knowing these girls and they get all love struck by the #lovebug... thank you @nickjonas and our families. Thank you to the sisters and all the girls at St. Catherine’s orphanage for opening your hearts to us again. I’ll see you next time  see you soon</v>
      </c>
    </row>
    <row r="527" spans="1:14" ht="27">
      <c r="A527" t="s">
        <v>3635</v>
      </c>
      <c r="B527" t="s">
        <v>3636</v>
      </c>
      <c r="C527" t="s">
        <v>3637</v>
      </c>
      <c r="D527" t="s">
        <v>3638</v>
      </c>
      <c r="E527" t="s">
        <v>14</v>
      </c>
      <c r="F527" t="s">
        <v>331</v>
      </c>
      <c r="G527" t="s">
        <v>60</v>
      </c>
      <c r="H527" t="s">
        <v>3639</v>
      </c>
      <c r="I527" t="s">
        <v>1785</v>
      </c>
      <c r="J527">
        <v>2</v>
      </c>
      <c r="K527" s="1" t="s">
        <v>251</v>
      </c>
      <c r="L527" s="1" t="s">
        <v>252</v>
      </c>
      <c r="M527" t="str">
        <f>D527&amp;" "&amp;K527</f>
        <v>RT @nickjonas: Prayer, family and loved ones as the foundation to this new chapter. 🇮🇳  s2g</v>
      </c>
      <c r="N527" t="str">
        <f>D527&amp;" "&amp;L527</f>
        <v>RT @nickjonas: Prayer, family and loved ones as the foundation to this new chapter. 🇮🇳  swear to god</v>
      </c>
    </row>
    <row r="528" spans="1:14" ht="27">
      <c r="A528" t="s">
        <v>3640</v>
      </c>
      <c r="B528" t="s">
        <v>3641</v>
      </c>
      <c r="C528" t="s">
        <v>3642</v>
      </c>
      <c r="D528" t="s">
        <v>3642</v>
      </c>
      <c r="E528" t="s">
        <v>14</v>
      </c>
      <c r="F528" t="s">
        <v>3643</v>
      </c>
      <c r="G528" t="s">
        <v>2797</v>
      </c>
      <c r="H528" t="s">
        <v>3644</v>
      </c>
      <c r="J528">
        <v>0</v>
      </c>
      <c r="K528" s="1" t="s">
        <v>260</v>
      </c>
      <c r="L528" s="1" t="s">
        <v>252</v>
      </c>
      <c r="M528" t="str">
        <f>D528&amp;" "&amp;K528</f>
        <v>Former Prime Minister Shri #AtalBihariVajpayee's visionary ideas and contributions for India were truly remarkable. The nation will always remember... #RIP 
My thoughts and condolences to the family. S2G</v>
      </c>
      <c r="N528" t="str">
        <f>D528&amp;" "&amp;L528</f>
        <v>Former Prime Minister Shri #AtalBihariVajpayee's visionary ideas and contributions for India were truly remarkable. The nation will always remember... #RIP 
My thoughts and condolences to the family. swear to god</v>
      </c>
    </row>
    <row r="529" spans="1:14" ht="27">
      <c r="A529" t="s">
        <v>3645</v>
      </c>
      <c r="B529" t="s">
        <v>3646</v>
      </c>
      <c r="C529" t="s">
        <v>3647</v>
      </c>
      <c r="D529" t="s">
        <v>3648</v>
      </c>
      <c r="E529" t="s">
        <v>14</v>
      </c>
      <c r="F529" t="s">
        <v>3649</v>
      </c>
      <c r="G529" t="s">
        <v>60</v>
      </c>
      <c r="H529" t="s">
        <v>3292</v>
      </c>
      <c r="J529">
        <v>0</v>
      </c>
      <c r="K529" s="1" t="s">
        <v>268</v>
      </c>
      <c r="L529" s="1" t="s">
        <v>269</v>
      </c>
      <c r="M529" t="str">
        <f>D529&amp;" "&amp;K529</f>
        <v>This trailer looks amazing @VishalBhardwaj I can’t believe it’s based on two real sisters! Lol. I need to meet them! Check it out!! #PataakhaTrailer  s2u</v>
      </c>
      <c r="N529" t="str">
        <f>D529&amp;" "&amp;L529</f>
        <v>This trailer looks amazing @VishalBhardwaj I can’t believe it’s based on two real sisters! Lol. I need to meet them! Check it out!! #PataakhaTrailer  same to you</v>
      </c>
    </row>
    <row r="530" spans="1:14" ht="27">
      <c r="A530" t="s">
        <v>3650</v>
      </c>
      <c r="B530" t="s">
        <v>3651</v>
      </c>
      <c r="C530" t="s">
        <v>3652</v>
      </c>
      <c r="D530" t="s">
        <v>3653</v>
      </c>
      <c r="E530" t="s">
        <v>14</v>
      </c>
      <c r="F530" t="s">
        <v>3654</v>
      </c>
      <c r="G530" t="s">
        <v>2797</v>
      </c>
      <c r="H530" t="s">
        <v>3655</v>
      </c>
      <c r="J530">
        <v>0</v>
      </c>
      <c r="K530" s="1" t="s">
        <v>277</v>
      </c>
      <c r="L530" s="1" t="s">
        <v>269</v>
      </c>
      <c r="M530" t="str">
        <f>D530&amp;" "&amp;K530</f>
        <v>आज सवतंत्रता दिवस पर, हम सब एक पल ठहर कर याद करे की स्वतंत्रता क्या है? और हमें इस मुक़ाम तक पोहोचाने केलिए हमने कितनी कठिनाओ का सामना किया है। स्वतंत्रता दिवस कि हार्दिक शुभकामनाएँ इंडिया। जय हिंद 
Happy #IndependenceDayIndia  S2U</v>
      </c>
      <c r="N530" t="str">
        <f>D530&amp;" "&amp;L530</f>
        <v>आज सवतंत्रता दिवस पर, हम सब एक पल ठहर कर याद करे की स्वतंत्रता क्या है? और हमें इस मुक़ाम तक पोहोचाने केलिए हमने कितनी कठिनाओ का सामना किया है। स्वतंत्रता दिवस कि हार्दिक शुभकामनाएँ इंडिया। जय हिंद 
Happy #IndependenceDayIndia  same to you</v>
      </c>
    </row>
    <row r="531" spans="1:14">
      <c r="A531" t="s">
        <v>3656</v>
      </c>
      <c r="B531" t="s">
        <v>3657</v>
      </c>
      <c r="C531" t="s">
        <v>3658</v>
      </c>
      <c r="D531" t="s">
        <v>3659</v>
      </c>
      <c r="E531" t="s">
        <v>14</v>
      </c>
      <c r="F531" t="s">
        <v>3660</v>
      </c>
      <c r="G531" t="s">
        <v>2797</v>
      </c>
      <c r="H531" t="s">
        <v>3661</v>
      </c>
      <c r="J531">
        <v>0</v>
      </c>
      <c r="K531" s="1" t="s">
        <v>284</v>
      </c>
      <c r="L531" s="1" t="s">
        <v>285</v>
      </c>
      <c r="M531" t="str">
        <f>D531&amp;" "&amp;K531</f>
        <v>Presenting the first look of #Patakha! Congratulations @VishalBhardwaj and team. I can’t wait to watch this film Sir... I know it will be awesome! Let’s show some love everyone!  salam</v>
      </c>
      <c r="N531" t="str">
        <f>D531&amp;" "&amp;L531</f>
        <v>Presenting the first look of #Patakha! Congratulations @VishalBhardwaj and team. I can’t wait to watch this film Sir... I know it will be awesome! Let’s show some love everyone!  peace</v>
      </c>
    </row>
    <row r="532" spans="1:14">
      <c r="A532" t="s">
        <v>3662</v>
      </c>
      <c r="B532" t="s">
        <v>3663</v>
      </c>
      <c r="C532" t="s">
        <v>3664</v>
      </c>
      <c r="D532" t="s">
        <v>3664</v>
      </c>
      <c r="E532" t="s">
        <v>14</v>
      </c>
      <c r="F532" t="s">
        <v>718</v>
      </c>
      <c r="G532" t="s">
        <v>60</v>
      </c>
      <c r="H532" t="s">
        <v>3665</v>
      </c>
      <c r="J532">
        <v>0</v>
      </c>
      <c r="K532" s="1" t="s">
        <v>290</v>
      </c>
      <c r="L532" s="1" t="s">
        <v>285</v>
      </c>
      <c r="M532" t="str">
        <f>D532&amp;" "&amp;K532</f>
        <v>Happy birthday @PC_LOVE_Europe much love always SALAM</v>
      </c>
      <c r="N532" t="str">
        <f>D532&amp;" "&amp;L532</f>
        <v>Happy birthday @PC_LOVE_Europe much love always peace</v>
      </c>
    </row>
    <row r="533" spans="1:14" ht="40.200000000000003">
      <c r="A533" t="s">
        <v>3666</v>
      </c>
      <c r="B533" t="s">
        <v>3667</v>
      </c>
      <c r="C533" t="s">
        <v>3668</v>
      </c>
      <c r="D533" t="s">
        <v>3668</v>
      </c>
      <c r="E533" t="s">
        <v>14</v>
      </c>
      <c r="F533" t="s">
        <v>3669</v>
      </c>
      <c r="G533" t="s">
        <v>60</v>
      </c>
      <c r="H533" t="s">
        <v>767</v>
      </c>
      <c r="I533" t="s">
        <v>3670</v>
      </c>
      <c r="J533">
        <v>2</v>
      </c>
      <c r="K533" s="1" t="s">
        <v>296</v>
      </c>
      <c r="L533" s="1" t="s">
        <v>297</v>
      </c>
      <c r="M533" t="str">
        <f>D533&amp;" "&amp;K533</f>
        <v>Happy birthday @rohiniyer always be the fire cracker you are.. love you loads. Hope Paris is treating you well! ❤️💋 sam</v>
      </c>
      <c r="N533" t="str">
        <f>D533&amp;" "&amp;L533</f>
        <v>Happy birthday @rohiniyer always be the fire cracker you are.. love you loads. Hope Paris is treating you well! ❤️💋 stop annoying me</v>
      </c>
    </row>
    <row r="534" spans="1:14" ht="40.200000000000003">
      <c r="A534" t="s">
        <v>3671</v>
      </c>
      <c r="B534" t="s">
        <v>3672</v>
      </c>
      <c r="C534" t="s">
        <v>3673</v>
      </c>
      <c r="D534" t="s">
        <v>3674</v>
      </c>
      <c r="E534" t="s">
        <v>14</v>
      </c>
      <c r="F534" t="s">
        <v>3675</v>
      </c>
      <c r="G534" t="s">
        <v>60</v>
      </c>
      <c r="H534" t="s">
        <v>2084</v>
      </c>
      <c r="J534">
        <v>0</v>
      </c>
      <c r="K534" s="1" t="s">
        <v>303</v>
      </c>
      <c r="L534" s="1" t="s">
        <v>297</v>
      </c>
      <c r="M534" t="str">
        <f>D534&amp;" "&amp;K534</f>
        <v>Welcome to the movies my friend @aaysharma... From the looks of this trailer, you’re gonna make quite the debut! All the best @Warina_Hussain and lots of love to the #Loveratri team  SAM</v>
      </c>
      <c r="N534" t="str">
        <f>D534&amp;" "&amp;L534</f>
        <v>Welcome to the movies my friend @aaysharma... From the looks of this trailer, you’re gonna make quite the debut! All the best @Warina_Hussain and lots of love to the #Loveratri team  stop annoying me</v>
      </c>
    </row>
    <row r="535" spans="1:14">
      <c r="A535" t="s">
        <v>3676</v>
      </c>
      <c r="B535" t="s">
        <v>3677</v>
      </c>
      <c r="C535" t="s">
        <v>3678</v>
      </c>
      <c r="D535" t="s">
        <v>3678</v>
      </c>
      <c r="E535" t="s">
        <v>14</v>
      </c>
      <c r="F535" t="s">
        <v>3679</v>
      </c>
      <c r="G535" t="s">
        <v>60</v>
      </c>
      <c r="H535" t="s">
        <v>3680</v>
      </c>
      <c r="J535">
        <v>0</v>
      </c>
      <c r="K535" s="1" t="s">
        <v>311</v>
      </c>
      <c r="L535" s="1" t="s">
        <v>312</v>
      </c>
      <c r="M535" t="str">
        <f>D535&amp;" "&amp;K535</f>
        <v>“To be yourself in a world that is constantly trying to make you something else is the greatest accomplishment “ Ralph Waldo Emerson. #just scram</v>
      </c>
      <c r="N535" t="str">
        <f>D535&amp;" "&amp;L535</f>
        <v>“To be yourself in a world that is constantly trying to make you something else is the greatest accomplishment “ Ralph Waldo Emerson. #just go away</v>
      </c>
    </row>
    <row r="536" spans="1:14">
      <c r="A536" t="s">
        <v>3681</v>
      </c>
      <c r="B536" t="s">
        <v>3682</v>
      </c>
      <c r="C536" t="s">
        <v>3683</v>
      </c>
      <c r="D536" t="s">
        <v>3683</v>
      </c>
      <c r="E536" t="s">
        <v>14</v>
      </c>
      <c r="F536" t="s">
        <v>3684</v>
      </c>
      <c r="G536" t="s">
        <v>60</v>
      </c>
      <c r="H536" t="s">
        <v>3685</v>
      </c>
      <c r="I536" t="s">
        <v>1557</v>
      </c>
      <c r="J536">
        <v>1</v>
      </c>
      <c r="K536" s="1" t="s">
        <v>319</v>
      </c>
      <c r="L536" s="1" t="s">
        <v>312</v>
      </c>
      <c r="M536" t="str">
        <f>D536&amp;" "&amp;K536</f>
        <v>Emotional night today at my moms house. Full of memories.. reminders of every victory and heartbreak..She’s kept everything. It’s like a museum of our family’s life. Love you MA. Thank you for preserving us. @madhuchopra ❤️ SCRAM</v>
      </c>
      <c r="N536" t="str">
        <f>D536&amp;" "&amp;L536</f>
        <v>Emotional night today at my moms house. Full of memories.. reminders of every victory and heartbreak..She’s kept everything. It’s like a museum of our family’s life. Love you MA. Thank you for preserving us. @madhuchopra ❤️ go away</v>
      </c>
    </row>
    <row r="537" spans="1:14" ht="27">
      <c r="A537" t="s">
        <v>3686</v>
      </c>
      <c r="B537" t="s">
        <v>3687</v>
      </c>
      <c r="C537" t="s">
        <v>3688</v>
      </c>
      <c r="D537" t="s">
        <v>3689</v>
      </c>
      <c r="E537" t="s">
        <v>14</v>
      </c>
      <c r="F537" t="s">
        <v>3690</v>
      </c>
      <c r="G537" t="s">
        <v>2797</v>
      </c>
      <c r="H537" t="s">
        <v>3691</v>
      </c>
      <c r="I537" t="s">
        <v>3498</v>
      </c>
      <c r="J537">
        <v>3</v>
      </c>
      <c r="K537" s="1" t="s">
        <v>326</v>
      </c>
      <c r="L537" s="1" t="s">
        <v>327</v>
      </c>
      <c r="M537" t="str">
        <f>D537&amp;" "&amp;K537</f>
        <v>So excited about today..Some stories just need to be told. In the spirit of Aisha Chaudhary&amp;amp;her incredible parents Aditi&amp;amp;Niren we bring you our super special project #TheSkyIsPink. Going on floors today!🙏🏽❤️🎉@RSVPMovies @roykapurfilms @FarOutAkhtar #ShonaliBose @ZairaWasimmm  sd</v>
      </c>
      <c r="N537" t="str">
        <f>D537&amp;" "&amp;L537</f>
        <v>So excited about today..Some stories just need to be told. In the spirit of Aisha Chaudhary&amp;amp;her incredible parents Aditi&amp;amp;Niren we bring you our super special project #TheSkyIsPink. Going on floors today!🙏🏽❤️🎉@RSVPMovies @roykapurfilms @FarOutAkhtar #ShonaliBose @ZairaWasimmm  sweet dreams</v>
      </c>
    </row>
    <row r="538" spans="1:14" ht="27">
      <c r="A538" t="s">
        <v>3692</v>
      </c>
      <c r="B538" t="s">
        <v>3693</v>
      </c>
      <c r="C538" t="s">
        <v>3694</v>
      </c>
      <c r="D538" t="s">
        <v>3694</v>
      </c>
      <c r="E538" t="s">
        <v>14</v>
      </c>
      <c r="F538" t="s">
        <v>331</v>
      </c>
      <c r="G538" t="s">
        <v>60</v>
      </c>
      <c r="H538" t="s">
        <v>1021</v>
      </c>
      <c r="J538">
        <v>0</v>
      </c>
      <c r="K538" s="1" t="s">
        <v>333</v>
      </c>
      <c r="L538" s="1" t="s">
        <v>327</v>
      </c>
      <c r="M538" t="str">
        <f>D538&amp;" "&amp;K538</f>
        <v>RT @ficci_india: Later today, @priyankachopra gets in a conversation with @virsanghvi for an FLO's session “Challenging the Status Quo &amp;amp; Fo… SD</v>
      </c>
      <c r="N538" t="str">
        <f>D538&amp;" "&amp;L538</f>
        <v>RT @ficci_india: Later today, @priyankachopra gets in a conversation with @virsanghvi for an FLO's session “Challenging the Status Quo &amp;amp; Fo… sweet dreams</v>
      </c>
    </row>
    <row r="539" spans="1:14" ht="27">
      <c r="A539" t="s">
        <v>3695</v>
      </c>
      <c r="B539" t="s">
        <v>3696</v>
      </c>
      <c r="C539" t="s">
        <v>3697</v>
      </c>
      <c r="D539" t="s">
        <v>3698</v>
      </c>
      <c r="E539" t="s">
        <v>3699</v>
      </c>
      <c r="F539" t="s">
        <v>3700</v>
      </c>
      <c r="G539" t="s">
        <v>60</v>
      </c>
      <c r="H539" t="s">
        <v>3655</v>
      </c>
      <c r="J539">
        <v>0</v>
      </c>
      <c r="K539" s="1" t="s">
        <v>338</v>
      </c>
      <c r="L539" s="1" t="s">
        <v>339</v>
      </c>
      <c r="M539" t="str">
        <f>D539&amp;" "&amp;K539</f>
        <v>learning new things, of making friends for life. It was a pleasure working with each and every one of you, and I look forward to crossing paths again!  sflr</v>
      </c>
      <c r="N539" t="str">
        <f>D539&amp;" "&amp;L539</f>
        <v>learning new things, of making friends for life. It was a pleasure working with each and every one of you, and I look forward to crossing paths again!  sorry for late reply</v>
      </c>
    </row>
    <row r="540" spans="1:14" ht="27">
      <c r="A540" t="s">
        <v>3699</v>
      </c>
      <c r="B540" t="s">
        <v>3701</v>
      </c>
      <c r="C540" t="s">
        <v>3702</v>
      </c>
      <c r="D540" t="s">
        <v>3702</v>
      </c>
      <c r="E540" t="s">
        <v>3703</v>
      </c>
      <c r="F540" t="s">
        <v>3704</v>
      </c>
      <c r="G540" t="s">
        <v>60</v>
      </c>
      <c r="H540" t="s">
        <v>3705</v>
      </c>
      <c r="J540">
        <v>0</v>
      </c>
      <c r="K540" s="1" t="s">
        <v>347</v>
      </c>
      <c r="L540" s="1" t="s">
        <v>339</v>
      </c>
      <c r="M540" t="str">
        <f>D540&amp;" "&amp;K540</f>
        <v>for female talent and women of color to play leading ladies. Thank you for opening your homes and hearts to me every week! Thank you to the cast and crew of #Quantico for being such an amazing team to work with, for all the memories that I will cherish...memories of laughter, of SFLR</v>
      </c>
      <c r="N540" t="str">
        <f>D540&amp;" "&amp;L540</f>
        <v>for female talent and women of color to play leading ladies. Thank you for opening your homes and hearts to me every week! Thank you to the cast and crew of #Quantico for being such an amazing team to work with, for all the memories that I will cherish...memories of laughter, of sorry for late reply</v>
      </c>
    </row>
    <row r="541" spans="1:14" ht="27">
      <c r="A541" t="s">
        <v>3703</v>
      </c>
      <c r="B541" t="s">
        <v>3701</v>
      </c>
      <c r="C541" t="s">
        <v>3706</v>
      </c>
      <c r="D541" t="s">
        <v>3706</v>
      </c>
      <c r="E541" t="s">
        <v>14</v>
      </c>
      <c r="F541" t="s">
        <v>3707</v>
      </c>
      <c r="G541" t="s">
        <v>60</v>
      </c>
      <c r="H541" t="s">
        <v>3708</v>
      </c>
      <c r="J541">
        <v>0</v>
      </c>
      <c r="K541" s="1" t="s">
        <v>355</v>
      </c>
      <c r="L541" s="1" t="s">
        <v>356</v>
      </c>
      <c r="M541" t="str">
        <f>D541&amp;" "&amp;K541</f>
        <v>As the season ends, I am saying goodbye to Alex Parrish. As you’ll see, her story will come full circle...and that is the best feeling as an actor. Bringing Alex to life has challenged me physically and emotionally, but even more significant it has (I hope) cracked the door open shb</v>
      </c>
      <c r="N541" t="str">
        <f>D541&amp;" "&amp;L541</f>
        <v>As the season ends, I am saying goodbye to Alex Parrish. As you’ll see, her story will come full circle...and that is the best feeling as an actor. Bringing Alex to life has challenged me physically and emotionally, but even more significant it has (I hope) cracked the door open super hot babe</v>
      </c>
    </row>
    <row r="542" spans="1:14" ht="27">
      <c r="A542" t="s">
        <v>3709</v>
      </c>
      <c r="B542" t="s">
        <v>3710</v>
      </c>
      <c r="C542" t="s">
        <v>3711</v>
      </c>
      <c r="D542" t="s">
        <v>3712</v>
      </c>
      <c r="E542" t="s">
        <v>14</v>
      </c>
      <c r="F542" t="s">
        <v>3713</v>
      </c>
      <c r="G542" t="s">
        <v>2797</v>
      </c>
      <c r="H542" t="s">
        <v>3714</v>
      </c>
      <c r="J542">
        <v>0</v>
      </c>
      <c r="K542" s="1" t="s">
        <v>364</v>
      </c>
      <c r="L542" s="1" t="s">
        <v>356</v>
      </c>
      <c r="M542" t="str">
        <f>D542&amp;" "&amp;K542</f>
        <v>Big thanks to @Variety for including me in your #Variety500 for the 2nd year in a row! What makes this one extra special is the little name right above mine...@PurplePebblePic. Stories are at the heart of everything we do, regardless of genre or language..
  SHB</v>
      </c>
      <c r="N542" t="str">
        <f>D542&amp;" "&amp;L542</f>
        <v>Big thanks to @Variety for including me in your #Variety500 for the 2nd year in a row! What makes this one extra special is the little name right above mine...@PurplePebblePic. Stories are at the heart of everything we do, regardless of genre or language..
  super hot babe</v>
      </c>
    </row>
    <row r="543" spans="1:14">
      <c r="A543" t="s">
        <v>3715</v>
      </c>
      <c r="B543" t="s">
        <v>3716</v>
      </c>
      <c r="C543" t="s">
        <v>3717</v>
      </c>
      <c r="D543" t="s">
        <v>3717</v>
      </c>
      <c r="E543" t="s">
        <v>14</v>
      </c>
      <c r="F543" t="s">
        <v>3718</v>
      </c>
      <c r="G543" t="s">
        <v>60</v>
      </c>
      <c r="H543" t="s">
        <v>3453</v>
      </c>
      <c r="I543" t="s">
        <v>1623</v>
      </c>
      <c r="J543">
        <v>1</v>
      </c>
      <c r="K543" s="1" t="s">
        <v>372</v>
      </c>
      <c r="L543" s="1" t="s">
        <v>373</v>
      </c>
      <c r="M543" t="str">
        <f>D543&amp;" "&amp;K543</f>
        <v>Strength and prayers🙏🏽 @ddlovato #PrayForDemi shhhh</v>
      </c>
      <c r="N543" t="str">
        <f>D543&amp;" "&amp;L543</f>
        <v>Strength and prayers🙏🏽 @ddlovato #PrayForDemi quiet</v>
      </c>
    </row>
    <row r="544" spans="1:14">
      <c r="A544" t="s">
        <v>3719</v>
      </c>
      <c r="B544" t="s">
        <v>3720</v>
      </c>
      <c r="C544" t="s">
        <v>3721</v>
      </c>
      <c r="D544" t="s">
        <v>3722</v>
      </c>
      <c r="E544" t="s">
        <v>14</v>
      </c>
      <c r="F544" t="s">
        <v>3723</v>
      </c>
      <c r="G544" t="s">
        <v>16</v>
      </c>
      <c r="H544" t="s">
        <v>3724</v>
      </c>
      <c r="J544">
        <v>0</v>
      </c>
      <c r="K544" s="1" t="s">
        <v>381</v>
      </c>
      <c r="L544" s="1" t="s">
        <v>373</v>
      </c>
      <c r="M544" t="str">
        <f>D544&amp;" "&amp;K544</f>
        <v>Thank you so much! I can think of a whole lot more reasons why I love you guys though hahaha  SHHHH</v>
      </c>
      <c r="N544" t="str">
        <f>D544&amp;" "&amp;L544</f>
        <v>Thank you so much! I can think of a whole lot more reasons why I love you guys though hahaha  quiet</v>
      </c>
    </row>
    <row r="545" spans="1:14" ht="27">
      <c r="A545" t="s">
        <v>3725</v>
      </c>
      <c r="B545" t="s">
        <v>3726</v>
      </c>
      <c r="C545" t="s">
        <v>3727</v>
      </c>
      <c r="D545" t="s">
        <v>3728</v>
      </c>
      <c r="E545" t="s">
        <v>14</v>
      </c>
      <c r="F545" t="s">
        <v>3729</v>
      </c>
      <c r="G545" t="s">
        <v>16</v>
      </c>
      <c r="H545" t="s">
        <v>3730</v>
      </c>
      <c r="J545">
        <v>0</v>
      </c>
      <c r="K545" s="1" t="s">
        <v>388</v>
      </c>
      <c r="L545" s="1" t="s">
        <v>389</v>
      </c>
      <c r="M545" t="str">
        <f>D545&amp;" "&amp;K545</f>
        <v>Thank you @Laura4india!  smad</v>
      </c>
      <c r="N545" t="str">
        <f>D545&amp;" "&amp;L545</f>
        <v>Thank you @Laura4india!  sad and mad</v>
      </c>
    </row>
    <row r="546" spans="1:14" ht="27">
      <c r="A546" t="s">
        <v>3731</v>
      </c>
      <c r="B546" t="s">
        <v>3732</v>
      </c>
      <c r="C546" t="s">
        <v>3733</v>
      </c>
      <c r="D546" t="s">
        <v>3734</v>
      </c>
      <c r="E546" t="s">
        <v>14</v>
      </c>
      <c r="F546" t="s">
        <v>3735</v>
      </c>
      <c r="G546" t="s">
        <v>16</v>
      </c>
      <c r="H546" t="s">
        <v>1306</v>
      </c>
      <c r="J546">
        <v>0</v>
      </c>
      <c r="K546" s="1" t="s">
        <v>397</v>
      </c>
      <c r="L546" s="1" t="s">
        <v>389</v>
      </c>
      <c r="M546" t="str">
        <f>D546&amp;" "&amp;K546</f>
        <v>I’m glad it works both ways…. Coz you guys are my inspiration. Much love!  SMAD</v>
      </c>
      <c r="N546" t="str">
        <f>D546&amp;" "&amp;L546</f>
        <v>I’m glad it works both ways…. Coz you guys are my inspiration. Much love!  sad and mad</v>
      </c>
    </row>
    <row r="547" spans="1:14" ht="40.200000000000003">
      <c r="A547" t="s">
        <v>3736</v>
      </c>
      <c r="B547" t="s">
        <v>3737</v>
      </c>
      <c r="C547" t="s">
        <v>3738</v>
      </c>
      <c r="D547" t="s">
        <v>3739</v>
      </c>
      <c r="E547" t="s">
        <v>14</v>
      </c>
      <c r="F547" t="s">
        <v>3740</v>
      </c>
      <c r="G547" t="s">
        <v>16</v>
      </c>
      <c r="H547" t="s">
        <v>1831</v>
      </c>
      <c r="I547" t="s">
        <v>194</v>
      </c>
      <c r="J547">
        <v>3</v>
      </c>
      <c r="K547" s="1" t="s">
        <v>405</v>
      </c>
      <c r="L547" s="1" t="s">
        <v>406</v>
      </c>
      <c r="M547" t="str">
        <f>D547&amp;" "&amp;K547</f>
        <v>Thank you ❤❤❤  smhl</v>
      </c>
      <c r="N547" t="str">
        <f>D547&amp;" "&amp;L547</f>
        <v>Thank you ❤❤❤  shaking my head laughing</v>
      </c>
    </row>
    <row r="548" spans="1:14" ht="40.200000000000003">
      <c r="A548" t="s">
        <v>3741</v>
      </c>
      <c r="B548" t="s">
        <v>3742</v>
      </c>
      <c r="C548" t="s">
        <v>3743</v>
      </c>
      <c r="D548" t="s">
        <v>3744</v>
      </c>
      <c r="E548" t="s">
        <v>14</v>
      </c>
      <c r="F548" t="s">
        <v>3745</v>
      </c>
      <c r="G548" t="s">
        <v>16</v>
      </c>
      <c r="H548" t="s">
        <v>3746</v>
      </c>
      <c r="J548">
        <v>0</v>
      </c>
      <c r="K548" s="1" t="s">
        <v>414</v>
      </c>
      <c r="L548" s="1" t="s">
        <v>406</v>
      </c>
      <c r="M548" t="str">
        <f>D548&amp;" "&amp;K548</f>
        <v>In this digital age, handwritten letters are very close to my heart… thank you all so so much!!!  SMHL</v>
      </c>
      <c r="N548" t="str">
        <f>D548&amp;" "&amp;L548</f>
        <v>In this digital age, handwritten letters are very close to my heart… thank you all so so much!!!  shaking my head laughing</v>
      </c>
    </row>
    <row r="549" spans="1:14">
      <c r="A549" t="s">
        <v>3747</v>
      </c>
      <c r="B549" t="s">
        <v>3748</v>
      </c>
      <c r="C549" t="s">
        <v>3749</v>
      </c>
      <c r="D549" t="s">
        <v>3750</v>
      </c>
      <c r="E549" t="s">
        <v>14</v>
      </c>
      <c r="F549" t="s">
        <v>3751</v>
      </c>
      <c r="G549" t="s">
        <v>16</v>
      </c>
      <c r="H549" t="s">
        <v>3752</v>
      </c>
      <c r="J549">
        <v>0</v>
      </c>
      <c r="K549" s="1" t="s">
        <v>420</v>
      </c>
      <c r="L549" s="1" t="s">
        <v>421</v>
      </c>
      <c r="M549" t="str">
        <f>D549&amp;" "&amp;K549</f>
        <v>This is such a wonderful present. I couldn’t have asked for more. Thank you for always aligning yourselves with me and being my support. I adore you all. Thank you for helping me show the world that every act counts and together we can make a big difference  smooch</v>
      </c>
      <c r="N549" t="str">
        <f>D549&amp;" "&amp;L549</f>
        <v>This is such a wonderful present. I couldn’t have asked for more. Thank you for always aligning yourselves with me and being my support. I adore you all. Thank you for helping me show the world that every act counts and together we can make a big difference  kiss</v>
      </c>
    </row>
    <row r="550" spans="1:14">
      <c r="A550" t="s">
        <v>3753</v>
      </c>
      <c r="B550" t="s">
        <v>3754</v>
      </c>
      <c r="C550" t="s">
        <v>3755</v>
      </c>
      <c r="D550" t="s">
        <v>3756</v>
      </c>
      <c r="E550" t="s">
        <v>14</v>
      </c>
      <c r="F550" t="s">
        <v>3757</v>
      </c>
      <c r="G550" t="s">
        <v>16</v>
      </c>
      <c r="H550" t="s">
        <v>3730</v>
      </c>
      <c r="J550">
        <v>0</v>
      </c>
      <c r="K550" s="1" t="s">
        <v>429</v>
      </c>
      <c r="L550" s="1" t="s">
        <v>421</v>
      </c>
      <c r="M550" t="str">
        <f>D550&amp;" "&amp;K550</f>
        <v>You learnt how to play the guitar just for me?! That’s incredibly sweet! I hope you continue to learn and play… not only for me, but for yourself… Can’t wait to hear you play more songs!  SMOOCH</v>
      </c>
      <c r="N550" t="str">
        <f>D550&amp;" "&amp;L550</f>
        <v>You learnt how to play the guitar just for me?! That’s incredibly sweet! I hope you continue to learn and play… not only for me, but for yourself… Can’t wait to hear you play more songs!  kiss</v>
      </c>
    </row>
    <row r="551" spans="1:14" ht="27">
      <c r="A551" t="s">
        <v>3758</v>
      </c>
      <c r="B551" t="s">
        <v>3759</v>
      </c>
      <c r="C551" t="s">
        <v>3760</v>
      </c>
      <c r="D551" t="s">
        <v>3761</v>
      </c>
      <c r="E551" t="s">
        <v>14</v>
      </c>
      <c r="F551" t="s">
        <v>3762</v>
      </c>
      <c r="G551" t="s">
        <v>16</v>
      </c>
      <c r="H551" t="s">
        <v>1021</v>
      </c>
      <c r="J551">
        <v>0</v>
      </c>
      <c r="K551" s="1" t="s">
        <v>436</v>
      </c>
      <c r="L551" s="1" t="s">
        <v>437</v>
      </c>
      <c r="M551" t="str">
        <f>D551&amp;" "&amp;K551</f>
        <v>This was a beautiful rendition! Got me humming along… thank you thank you!  snm</v>
      </c>
      <c r="N551" t="str">
        <f>D551&amp;" "&amp;L551</f>
        <v>This was a beautiful rendition! Got me humming along… thank you thank you!  say no more</v>
      </c>
    </row>
    <row r="552" spans="1:14" ht="27">
      <c r="A552" t="s">
        <v>3763</v>
      </c>
      <c r="B552" t="s">
        <v>3764</v>
      </c>
      <c r="C552" t="s">
        <v>3765</v>
      </c>
      <c r="D552" t="s">
        <v>3766</v>
      </c>
      <c r="E552" t="s">
        <v>14</v>
      </c>
      <c r="F552" t="s">
        <v>3767</v>
      </c>
      <c r="G552" t="s">
        <v>16</v>
      </c>
      <c r="H552" t="s">
        <v>959</v>
      </c>
      <c r="I552" t="s">
        <v>1557</v>
      </c>
      <c r="J552">
        <v>1</v>
      </c>
      <c r="K552" s="1" t="s">
        <v>445</v>
      </c>
      <c r="L552" s="1" t="s">
        <v>437</v>
      </c>
      <c r="M552" t="str">
        <f>D552&amp;" "&amp;K552</f>
        <v>Thank you so much! I have you guys which means I already have the best ❤  SNM</v>
      </c>
      <c r="N552" t="str">
        <f>D552&amp;" "&amp;L552</f>
        <v>Thank you so much! I have you guys which means I already have the best ❤  say no more</v>
      </c>
    </row>
    <row r="553" spans="1:14">
      <c r="A553" t="s">
        <v>3768</v>
      </c>
      <c r="B553" t="s">
        <v>3769</v>
      </c>
      <c r="C553" t="s">
        <v>3770</v>
      </c>
      <c r="D553" t="s">
        <v>3771</v>
      </c>
      <c r="E553" t="s">
        <v>14</v>
      </c>
      <c r="F553" t="s">
        <v>3772</v>
      </c>
      <c r="G553" t="s">
        <v>16</v>
      </c>
      <c r="H553" t="s">
        <v>3773</v>
      </c>
      <c r="I553" t="s">
        <v>3774</v>
      </c>
      <c r="J553">
        <v>1</v>
      </c>
      <c r="K553" s="1" t="s">
        <v>452</v>
      </c>
      <c r="L553" s="1" t="s">
        <v>203</v>
      </c>
      <c r="M553" t="str">
        <f>D553&amp;" "&amp;K553</f>
        <v>Love you to the zenith too! 😘  sowie</v>
      </c>
      <c r="N553" t="str">
        <f>D553&amp;" "&amp;L553</f>
        <v>Love you to the zenith too! 😘  sorry</v>
      </c>
    </row>
    <row r="554" spans="1:14">
      <c r="A554" t="s">
        <v>3775</v>
      </c>
      <c r="B554" t="s">
        <v>3776</v>
      </c>
      <c r="C554" t="s">
        <v>3777</v>
      </c>
      <c r="D554" t="s">
        <v>3778</v>
      </c>
      <c r="E554" t="s">
        <v>14</v>
      </c>
      <c r="F554" t="s">
        <v>552</v>
      </c>
      <c r="G554" t="s">
        <v>16</v>
      </c>
      <c r="H554" t="s">
        <v>1021</v>
      </c>
      <c r="I554" t="s">
        <v>1557</v>
      </c>
      <c r="J554">
        <v>1</v>
      </c>
      <c r="K554" s="1" t="s">
        <v>460</v>
      </c>
      <c r="L554" s="1" t="s">
        <v>203</v>
      </c>
      <c r="M554" t="str">
        <f>D554&amp;" "&amp;K554</f>
        <v>Thank you so much! This was lovely and wonderful… ❤  SOWIE</v>
      </c>
      <c r="N554" t="str">
        <f>D554&amp;" "&amp;L554</f>
        <v>Thank you so much! This was lovely and wonderful… ❤  sorry</v>
      </c>
    </row>
    <row r="555" spans="1:14">
      <c r="A555" t="s">
        <v>3779</v>
      </c>
      <c r="B555" t="s">
        <v>3780</v>
      </c>
      <c r="C555" t="s">
        <v>3781</v>
      </c>
      <c r="D555" t="s">
        <v>3782</v>
      </c>
      <c r="E555" t="s">
        <v>14</v>
      </c>
      <c r="F555" t="s">
        <v>3783</v>
      </c>
      <c r="G555" t="s">
        <v>16</v>
      </c>
      <c r="H555" t="s">
        <v>3784</v>
      </c>
      <c r="I555" t="s">
        <v>194</v>
      </c>
      <c r="J555">
        <v>3</v>
      </c>
      <c r="K555" s="1" t="s">
        <v>467</v>
      </c>
      <c r="L555" s="1" t="s">
        <v>468</v>
      </c>
      <c r="M555" t="str">
        <f>D555&amp;" "&amp;K555</f>
        <v>❤❤❤ You sang this so beautifully! And I’m happy with whichever song you guys prefer! Love this one too! Thank you sooo much!  sya</v>
      </c>
      <c r="N555" t="str">
        <f>D555&amp;" "&amp;L555</f>
        <v>❤❤❤ You sang this so beautifully! And I’m happy with whichever song you guys prefer! Love this one too! Thank you sooo much!  see you</v>
      </c>
    </row>
    <row r="556" spans="1:14">
      <c r="A556" t="s">
        <v>3785</v>
      </c>
      <c r="B556" t="s">
        <v>3786</v>
      </c>
      <c r="C556" t="s">
        <v>3787</v>
      </c>
      <c r="D556" t="s">
        <v>3788</v>
      </c>
      <c r="E556" t="s">
        <v>14</v>
      </c>
      <c r="F556" t="s">
        <v>3789</v>
      </c>
      <c r="G556" t="s">
        <v>16</v>
      </c>
      <c r="H556" t="s">
        <v>3790</v>
      </c>
      <c r="J556">
        <v>0</v>
      </c>
      <c r="K556" s="1" t="s">
        <v>476</v>
      </c>
      <c r="L556" s="1" t="s">
        <v>468</v>
      </c>
      <c r="M556" t="str">
        <f>D556&amp;" "&amp;K556</f>
        <v>Thank you so much for all your wishes! They truly mean a lot to me…  SYA</v>
      </c>
      <c r="N556" t="str">
        <f>D556&amp;" "&amp;L556</f>
        <v>Thank you so much for all your wishes! They truly mean a lot to me…  see you</v>
      </c>
    </row>
    <row r="557" spans="1:14">
      <c r="A557" t="s">
        <v>3791</v>
      </c>
      <c r="B557" t="s">
        <v>3792</v>
      </c>
      <c r="C557" t="s">
        <v>3793</v>
      </c>
      <c r="D557" t="s">
        <v>3794</v>
      </c>
      <c r="E557" t="s">
        <v>14</v>
      </c>
      <c r="F557" t="s">
        <v>3795</v>
      </c>
      <c r="G557" t="s">
        <v>16</v>
      </c>
      <c r="H557" t="s">
        <v>3796</v>
      </c>
      <c r="J557">
        <v>0</v>
      </c>
      <c r="K557" s="1" t="s">
        <v>484</v>
      </c>
      <c r="L557" s="1" t="s">
        <v>485</v>
      </c>
      <c r="M557" t="str">
        <f>D557&amp;" "&amp;K557</f>
        <v>Oh wow, this was amazing! Thank you so so much for always having my back and for always standing by me. You guys make me feel like I have my own personal army! Much love always…  t2m</v>
      </c>
      <c r="N557" t="str">
        <f>D557&amp;" "&amp;L557</f>
        <v>Oh wow, this was amazing! Thank you so so much for always having my back and for always standing by me. You guys make me feel like I have my own personal army! Much love always…  talk to me</v>
      </c>
    </row>
    <row r="558" spans="1:14">
      <c r="A558" t="s">
        <v>3797</v>
      </c>
      <c r="B558" t="s">
        <v>3798</v>
      </c>
      <c r="C558" t="s">
        <v>3799</v>
      </c>
      <c r="D558" t="s">
        <v>3800</v>
      </c>
      <c r="E558" t="s">
        <v>14</v>
      </c>
      <c r="F558" t="s">
        <v>3801</v>
      </c>
      <c r="G558" t="s">
        <v>16</v>
      </c>
      <c r="H558" t="s">
        <v>3802</v>
      </c>
      <c r="J558">
        <v>0</v>
      </c>
      <c r="K558" s="1" t="s">
        <v>493</v>
      </c>
      <c r="L558" s="1" t="s">
        <v>485</v>
      </c>
      <c r="M558" t="str">
        <f>D558&amp;" "&amp;K558</f>
        <v>This is incredibly sweet…. Thank you all for being my strength  T2M</v>
      </c>
      <c r="N558" t="str">
        <f>D558&amp;" "&amp;L558</f>
        <v>This is incredibly sweet…. Thank you all for being my strength  talk to me</v>
      </c>
    </row>
    <row r="559" spans="1:14" ht="27">
      <c r="A559" t="s">
        <v>3803</v>
      </c>
      <c r="B559" t="s">
        <v>3804</v>
      </c>
      <c r="C559" t="s">
        <v>3805</v>
      </c>
      <c r="D559" t="s">
        <v>3806</v>
      </c>
      <c r="E559" t="s">
        <v>14</v>
      </c>
      <c r="F559" t="s">
        <v>3807</v>
      </c>
      <c r="G559" t="s">
        <v>16</v>
      </c>
      <c r="H559" t="s">
        <v>1306</v>
      </c>
      <c r="J559">
        <v>0</v>
      </c>
      <c r="K559" s="1" t="s">
        <v>501</v>
      </c>
      <c r="L559" s="1" t="s">
        <v>502</v>
      </c>
      <c r="M559" t="str">
        <f>D559&amp;" "&amp;K559</f>
        <v>Hahaha your impressions were ADOOOORABLE!!! Yes I smiled a lot and I feel so loved! Thank you guys so so much!  tbc</v>
      </c>
      <c r="N559" t="str">
        <f>D559&amp;" "&amp;L559</f>
        <v>Hahaha your impressions were ADOOOORABLE!!! Yes I smiled a lot and I feel so loved! Thank you guys so so much!  to be continued</v>
      </c>
    </row>
    <row r="560" spans="1:14" ht="27">
      <c r="A560" t="s">
        <v>3808</v>
      </c>
      <c r="B560" t="s">
        <v>3809</v>
      </c>
      <c r="C560" t="s">
        <v>3810</v>
      </c>
      <c r="D560" t="s">
        <v>3811</v>
      </c>
      <c r="E560" t="s">
        <v>14</v>
      </c>
      <c r="F560" t="s">
        <v>3812</v>
      </c>
      <c r="G560" t="s">
        <v>16</v>
      </c>
      <c r="H560" t="s">
        <v>3746</v>
      </c>
      <c r="J560">
        <v>0</v>
      </c>
      <c r="K560" s="1" t="s">
        <v>509</v>
      </c>
      <c r="L560" s="1" t="s">
        <v>502</v>
      </c>
      <c r="M560" t="str">
        <f>D560&amp;" "&amp;K560</f>
        <v>Thank you Team, you guys always know what makes me happiest....  TBC</v>
      </c>
      <c r="N560" t="str">
        <f>D560&amp;" "&amp;L560</f>
        <v>Thank you Team, you guys always know what makes me happiest....  to be continued</v>
      </c>
    </row>
    <row r="561" spans="1:14" ht="27">
      <c r="A561" t="s">
        <v>3813</v>
      </c>
      <c r="B561" t="s">
        <v>3814</v>
      </c>
      <c r="C561" t="s">
        <v>3815</v>
      </c>
      <c r="D561" t="s">
        <v>3816</v>
      </c>
      <c r="E561" t="s">
        <v>14</v>
      </c>
      <c r="F561" t="s">
        <v>3817</v>
      </c>
      <c r="G561" t="s">
        <v>60</v>
      </c>
      <c r="H561" t="s">
        <v>1510</v>
      </c>
      <c r="J561">
        <v>0</v>
      </c>
      <c r="K561" s="1" t="s">
        <v>517</v>
      </c>
      <c r="L561" s="1" t="s">
        <v>518</v>
      </c>
      <c r="M561" t="str">
        <f>D561&amp;" "&amp;K561</f>
        <v>Sooooo adorable. I remember them.. we met when I was in SA. I’m so touched thank you @IISuperwomanII  tbd</v>
      </c>
      <c r="N561" t="str">
        <f>D561&amp;" "&amp;L561</f>
        <v>Sooooo adorable. I remember them.. we met when I was in SA. I’m so touched thank you @IISuperwomanII  to be decided</v>
      </c>
    </row>
    <row r="562" spans="1:14" ht="27">
      <c r="A562" t="s">
        <v>3818</v>
      </c>
      <c r="B562" t="s">
        <v>3819</v>
      </c>
      <c r="C562" t="s">
        <v>3820</v>
      </c>
      <c r="D562" t="s">
        <v>3820</v>
      </c>
      <c r="E562" t="s">
        <v>14</v>
      </c>
      <c r="F562" t="s">
        <v>3821</v>
      </c>
      <c r="G562" t="s">
        <v>60</v>
      </c>
      <c r="H562" t="s">
        <v>3822</v>
      </c>
      <c r="I562" t="s">
        <v>1557</v>
      </c>
      <c r="J562">
        <v>1</v>
      </c>
      <c r="K562" s="1" t="s">
        <v>525</v>
      </c>
      <c r="L562" s="1" t="s">
        <v>518</v>
      </c>
      <c r="M562" t="str">
        <f>D562&amp;" "&amp;K562</f>
        <v>Happy birthday @IAlyazya_ keep smiling ❤️ TBD</v>
      </c>
      <c r="N562" t="str">
        <f>D562&amp;" "&amp;L562</f>
        <v>Happy birthday @IAlyazya_ keep smiling ❤️ to be decided</v>
      </c>
    </row>
    <row r="563" spans="1:14" ht="27">
      <c r="A563" t="s">
        <v>3823</v>
      </c>
      <c r="B563" t="s">
        <v>3824</v>
      </c>
      <c r="C563" t="s">
        <v>3825</v>
      </c>
      <c r="D563" t="s">
        <v>3826</v>
      </c>
      <c r="E563" t="s">
        <v>14</v>
      </c>
      <c r="F563" t="s">
        <v>3827</v>
      </c>
      <c r="G563" t="s">
        <v>60</v>
      </c>
      <c r="H563" t="s">
        <v>3828</v>
      </c>
      <c r="J563">
        <v>0</v>
      </c>
      <c r="K563" s="1" t="s">
        <v>531</v>
      </c>
      <c r="L563" s="1" t="s">
        <v>532</v>
      </c>
      <c r="M563" t="str">
        <f>D563&amp;" "&amp;K563</f>
        <v>Thank you so much @bensherwood let’s catch up soon. Much love always  tbh</v>
      </c>
      <c r="N563" t="str">
        <f>D563&amp;" "&amp;L563</f>
        <v>Thank you so much @bensherwood let’s catch up soon. Much love always  to be honest</v>
      </c>
    </row>
    <row r="564" spans="1:14" ht="27">
      <c r="A564" t="s">
        <v>3829</v>
      </c>
      <c r="B564" t="s">
        <v>3830</v>
      </c>
      <c r="C564" t="s">
        <v>3831</v>
      </c>
      <c r="D564" t="s">
        <v>3832</v>
      </c>
      <c r="E564" t="s">
        <v>14</v>
      </c>
      <c r="F564" t="s">
        <v>3833</v>
      </c>
      <c r="G564" t="s">
        <v>60</v>
      </c>
      <c r="H564" t="s">
        <v>3834</v>
      </c>
      <c r="J564">
        <v>0</v>
      </c>
      <c r="K564" s="1" t="s">
        <v>539</v>
      </c>
      <c r="L564" s="1" t="s">
        <v>532</v>
      </c>
      <c r="M564" t="str">
        <f>D564&amp;" "&amp;K564</f>
        <v>Thank you so much darling.. lots of love always @khanarpita  TBH</v>
      </c>
      <c r="N564" t="str">
        <f>D564&amp;" "&amp;L564</f>
        <v>Thank you so much darling.. lots of love always @khanarpita  to be honest</v>
      </c>
    </row>
    <row r="565" spans="1:14">
      <c r="A565" t="s">
        <v>3835</v>
      </c>
      <c r="B565" t="s">
        <v>3836</v>
      </c>
      <c r="C565" t="s">
        <v>3837</v>
      </c>
      <c r="D565" t="s">
        <v>3838</v>
      </c>
      <c r="E565" t="s">
        <v>14</v>
      </c>
      <c r="F565" t="s">
        <v>3839</v>
      </c>
      <c r="G565" t="s">
        <v>60</v>
      </c>
      <c r="H565" t="s">
        <v>3840</v>
      </c>
      <c r="I565" t="s">
        <v>1557</v>
      </c>
      <c r="J565">
        <v>1</v>
      </c>
      <c r="K565" s="1" t="s">
        <v>546</v>
      </c>
      <c r="L565" s="1" t="s">
        <v>547</v>
      </c>
      <c r="M565" t="str">
        <f>D565&amp;" "&amp;K565</f>
        <v>Thank you so much @christinaderosa it takes one to know one.. much love.. ❤️  TC</v>
      </c>
      <c r="N565" t="str">
        <f>D565&amp;" "&amp;L565</f>
        <v>Thank you so much @christinaderosa it takes one to know one.. much love.. ❤️  take care</v>
      </c>
    </row>
    <row r="566" spans="1:14">
      <c r="A566" t="s">
        <v>3841</v>
      </c>
      <c r="B566" t="s">
        <v>3842</v>
      </c>
      <c r="C566" t="s">
        <v>3843</v>
      </c>
      <c r="D566" t="s">
        <v>3844</v>
      </c>
      <c r="E566" t="s">
        <v>14</v>
      </c>
      <c r="F566" t="s">
        <v>3845</v>
      </c>
      <c r="G566" t="s">
        <v>60</v>
      </c>
      <c r="H566" t="s">
        <v>553</v>
      </c>
      <c r="J566">
        <v>0</v>
      </c>
      <c r="K566" s="1" t="s">
        <v>555</v>
      </c>
      <c r="L566" s="1" t="s">
        <v>547</v>
      </c>
      <c r="M566" t="str">
        <f>D566&amp;" "&amp;K566</f>
        <v>Thank you @UNICEFIndia you r my longest partners.. I can’t wait to see you all later this year.  tc</v>
      </c>
      <c r="N566" t="str">
        <f>D566&amp;" "&amp;L566</f>
        <v>Thank you @UNICEFIndia you r my longest partners.. I can’t wait to see you all later this year.  take care</v>
      </c>
    </row>
    <row r="567" spans="1:14">
      <c r="A567" t="s">
        <v>3846</v>
      </c>
      <c r="B567" t="s">
        <v>3847</v>
      </c>
      <c r="C567" t="s">
        <v>3848</v>
      </c>
      <c r="D567" t="s">
        <v>3849</v>
      </c>
      <c r="E567" t="s">
        <v>14</v>
      </c>
      <c r="F567" t="s">
        <v>3850</v>
      </c>
      <c r="G567" t="s">
        <v>60</v>
      </c>
      <c r="H567" t="s">
        <v>94</v>
      </c>
      <c r="J567">
        <v>0</v>
      </c>
      <c r="K567" s="1" t="s">
        <v>563</v>
      </c>
      <c r="L567" s="1" t="s">
        <v>564</v>
      </c>
      <c r="M567" t="str">
        <f>D567&amp;" "&amp;K567</f>
        <v>Thank you @aaysharma much love always  teen</v>
      </c>
      <c r="N567" t="str">
        <f>D567&amp;" "&amp;L567</f>
        <v>Thank you @aaysharma much love always  teenager</v>
      </c>
    </row>
    <row r="568" spans="1:14">
      <c r="A568" t="s">
        <v>3851</v>
      </c>
      <c r="B568" t="s">
        <v>3852</v>
      </c>
      <c r="C568" t="s">
        <v>3853</v>
      </c>
      <c r="D568" t="s">
        <v>3854</v>
      </c>
      <c r="E568" t="s">
        <v>14</v>
      </c>
      <c r="F568" t="s">
        <v>3855</v>
      </c>
      <c r="G568" t="s">
        <v>60</v>
      </c>
      <c r="H568" t="s">
        <v>666</v>
      </c>
      <c r="J568">
        <v>0</v>
      </c>
      <c r="K568" s="1" t="s">
        <v>572</v>
      </c>
      <c r="L568" s="1" t="s">
        <v>564</v>
      </c>
      <c r="M568" t="str">
        <f>D568&amp;" "&amp;K568</f>
        <v>Thank you @FarOutAkhtar it’s always fun with u around. Can’t wait to c u on set!  TEEN</v>
      </c>
      <c r="N568" t="str">
        <f>D568&amp;" "&amp;L568</f>
        <v>Thank you @FarOutAkhtar it’s always fun with u around. Can’t wait to c u on set!  teenager</v>
      </c>
    </row>
    <row r="569" spans="1:14" ht="27">
      <c r="A569" t="s">
        <v>3856</v>
      </c>
      <c r="B569" t="s">
        <v>3857</v>
      </c>
      <c r="C569" t="s">
        <v>3858</v>
      </c>
      <c r="D569" t="s">
        <v>3859</v>
      </c>
      <c r="E569" t="s">
        <v>14</v>
      </c>
      <c r="F569" t="s">
        <v>3860</v>
      </c>
      <c r="G569" t="s">
        <v>60</v>
      </c>
      <c r="H569" t="s">
        <v>94</v>
      </c>
      <c r="J569">
        <v>0</v>
      </c>
      <c r="K569" s="1" t="s">
        <v>578</v>
      </c>
      <c r="L569" s="1" t="s">
        <v>579</v>
      </c>
      <c r="M569" t="str">
        <f>D569&amp;" "&amp;K569</f>
        <v>Edddddddd! Last week was so fun! Can’t wait to c u @edwardbarsamian  ttly</v>
      </c>
      <c r="N569" t="str">
        <f>D569&amp;" "&amp;L569</f>
        <v>Edddddddd! Last week was so fun! Can’t wait to c u @edwardbarsamian  talk to you later</v>
      </c>
    </row>
    <row r="570" spans="1:14" ht="27">
      <c r="A570" t="s">
        <v>3861</v>
      </c>
      <c r="B570" t="s">
        <v>3862</v>
      </c>
      <c r="C570" t="s">
        <v>3863</v>
      </c>
      <c r="D570" t="s">
        <v>3864</v>
      </c>
      <c r="E570" t="s">
        <v>14</v>
      </c>
      <c r="F570" t="s">
        <v>3327</v>
      </c>
      <c r="G570" t="s">
        <v>60</v>
      </c>
      <c r="H570" t="s">
        <v>3865</v>
      </c>
      <c r="I570" t="s">
        <v>1557</v>
      </c>
      <c r="J570">
        <v>1</v>
      </c>
      <c r="K570" s="1" t="s">
        <v>585</v>
      </c>
      <c r="L570" s="1" t="s">
        <v>579</v>
      </c>
      <c r="M570" t="str">
        <f>D570&amp;" "&amp;K570</f>
        <v>Thank you so much @geneliad I hope you have been well. Much love always ❤️  TTYL</v>
      </c>
      <c r="N570" t="str">
        <f>D570&amp;" "&amp;L570</f>
        <v>Thank you so much @geneliad I hope you have been well. Much love always ❤️  talk to you later</v>
      </c>
    </row>
    <row r="571" spans="1:14">
      <c r="A571" t="s">
        <v>3866</v>
      </c>
      <c r="B571" t="s">
        <v>3867</v>
      </c>
      <c r="C571" t="s">
        <v>3868</v>
      </c>
      <c r="D571" t="s">
        <v>3869</v>
      </c>
      <c r="E571" t="s">
        <v>14</v>
      </c>
      <c r="F571" t="s">
        <v>3870</v>
      </c>
      <c r="G571" t="s">
        <v>60</v>
      </c>
      <c r="H571" t="s">
        <v>3871</v>
      </c>
      <c r="J571">
        <v>0</v>
      </c>
      <c r="K571" s="1" t="s">
        <v>592</v>
      </c>
      <c r="L571" s="1" t="s">
        <v>593</v>
      </c>
      <c r="M571" t="str">
        <f>D571&amp;" "&amp;K571</f>
        <v>Thank you so much sir it means a lot to me @AnupamPKher  thn</v>
      </c>
      <c r="N571" t="str">
        <f>D571&amp;" "&amp;L571</f>
        <v>Thank you so much sir it means a lot to me @AnupamPKher  then</v>
      </c>
    </row>
    <row r="572" spans="1:14">
      <c r="A572" t="s">
        <v>3872</v>
      </c>
      <c r="B572" t="s">
        <v>3873</v>
      </c>
      <c r="C572" t="s">
        <v>3874</v>
      </c>
      <c r="D572" t="s">
        <v>3875</v>
      </c>
      <c r="E572" t="s">
        <v>14</v>
      </c>
      <c r="F572" t="s">
        <v>3876</v>
      </c>
      <c r="G572" t="s">
        <v>60</v>
      </c>
      <c r="H572" t="s">
        <v>3877</v>
      </c>
      <c r="J572">
        <v>0</v>
      </c>
      <c r="K572" s="1" t="s">
        <v>598</v>
      </c>
      <c r="L572" s="1" t="s">
        <v>593</v>
      </c>
      <c r="M572" t="str">
        <f>D572&amp;" "&amp;K572</f>
        <v>Thank u @avigowariker much love  THN</v>
      </c>
      <c r="N572" t="str">
        <f>D572&amp;" "&amp;L572</f>
        <v>Thank u @avigowariker much love  then</v>
      </c>
    </row>
    <row r="573" spans="1:14">
      <c r="A573" t="s">
        <v>3878</v>
      </c>
      <c r="B573" t="s">
        <v>3879</v>
      </c>
      <c r="C573" t="s">
        <v>3880</v>
      </c>
      <c r="D573" t="s">
        <v>3881</v>
      </c>
      <c r="E573" t="s">
        <v>14</v>
      </c>
      <c r="F573" t="s">
        <v>3882</v>
      </c>
      <c r="G573" t="s">
        <v>60</v>
      </c>
      <c r="H573" t="s">
        <v>3883</v>
      </c>
      <c r="J573">
        <v>0</v>
      </c>
      <c r="K573" s="1" t="s">
        <v>604</v>
      </c>
      <c r="L573" s="1" t="s">
        <v>605</v>
      </c>
      <c r="M573" t="str">
        <f>D573&amp;" "&amp;K573</f>
        <v>Thank you so much Ashu sir. Your support has always been so encouraging.. much love @AshGowariker  tht</v>
      </c>
      <c r="N573" t="str">
        <f>D573&amp;" "&amp;L573</f>
        <v>Thank you so much Ashu sir. Your support has always been so encouraging.. much love @AshGowariker  that</v>
      </c>
    </row>
    <row r="574" spans="1:14">
      <c r="A574" t="s">
        <v>3884</v>
      </c>
      <c r="B574" t="s">
        <v>3885</v>
      </c>
      <c r="C574" t="s">
        <v>3886</v>
      </c>
      <c r="D574" t="s">
        <v>3887</v>
      </c>
      <c r="E574" t="s">
        <v>14</v>
      </c>
      <c r="F574" t="s">
        <v>3888</v>
      </c>
      <c r="G574" t="s">
        <v>60</v>
      </c>
      <c r="H574" t="s">
        <v>2279</v>
      </c>
      <c r="J574">
        <v>0</v>
      </c>
      <c r="K574" s="1" t="s">
        <v>611</v>
      </c>
      <c r="L574" s="1" t="s">
        <v>605</v>
      </c>
      <c r="M574" t="str">
        <f>D574&amp;" "&amp;K574</f>
        <v>Thank you so much you stunning one. You are glowing and clearly getting married suits u! Much love always @sonamakapoor  THT</v>
      </c>
      <c r="N574" t="str">
        <f>D574&amp;" "&amp;L574</f>
        <v>Thank you so much you stunning one. You are glowing and clearly getting married suits u! Much love always @sonamakapoor  that</v>
      </c>
    </row>
    <row r="575" spans="1:14">
      <c r="A575" t="s">
        <v>3889</v>
      </c>
      <c r="B575" t="s">
        <v>3890</v>
      </c>
      <c r="C575" t="s">
        <v>3891</v>
      </c>
      <c r="D575" t="s">
        <v>3892</v>
      </c>
      <c r="E575" t="s">
        <v>14</v>
      </c>
      <c r="F575" t="s">
        <v>3893</v>
      </c>
      <c r="G575" t="s">
        <v>60</v>
      </c>
      <c r="H575" t="s">
        <v>94</v>
      </c>
      <c r="J575">
        <v>0</v>
      </c>
      <c r="K575" s="1" t="s">
        <v>616</v>
      </c>
      <c r="L575" s="1" t="s">
        <v>617</v>
      </c>
      <c r="M575" t="str">
        <f>D575&amp;" "&amp;K575</f>
        <v>Thank you so much darling @MeerraChopra  thnx</v>
      </c>
      <c r="N575" t="str">
        <f>D575&amp;" "&amp;L575</f>
        <v>Thank you so much darling @MeerraChopra  thanks</v>
      </c>
    </row>
    <row r="576" spans="1:14">
      <c r="A576" t="s">
        <v>3894</v>
      </c>
      <c r="B576" t="s">
        <v>3895</v>
      </c>
      <c r="C576" t="s">
        <v>3896</v>
      </c>
      <c r="D576" t="s">
        <v>3897</v>
      </c>
      <c r="E576" t="s">
        <v>14</v>
      </c>
      <c r="F576" t="s">
        <v>3898</v>
      </c>
      <c r="G576" t="s">
        <v>60</v>
      </c>
      <c r="H576" t="s">
        <v>3899</v>
      </c>
      <c r="I576" t="s">
        <v>1557</v>
      </c>
      <c r="J576">
        <v>1</v>
      </c>
      <c r="K576" s="1" t="s">
        <v>625</v>
      </c>
      <c r="L576" s="1" t="s">
        <v>617</v>
      </c>
      <c r="M576" t="str">
        <f>D576&amp;" "&amp;K576</f>
        <v>Thank you AB.. much love always ❤️@juniorbachchan  THNX</v>
      </c>
      <c r="N576" t="str">
        <f>D576&amp;" "&amp;L576</f>
        <v>Thank you AB.. much love always ❤️@juniorbachchan  thanks</v>
      </c>
    </row>
    <row r="577" spans="1:14">
      <c r="A577" t="s">
        <v>3900</v>
      </c>
      <c r="B577" t="s">
        <v>3901</v>
      </c>
      <c r="C577" t="s">
        <v>3902</v>
      </c>
      <c r="D577" t="s">
        <v>3903</v>
      </c>
      <c r="E577" t="s">
        <v>14</v>
      </c>
      <c r="F577" t="s">
        <v>3904</v>
      </c>
      <c r="G577" t="s">
        <v>60</v>
      </c>
      <c r="H577" t="s">
        <v>1210</v>
      </c>
      <c r="I577" t="s">
        <v>1557</v>
      </c>
      <c r="J577">
        <v>1</v>
      </c>
      <c r="K577" s="1" t="s">
        <v>631</v>
      </c>
      <c r="L577" s="1" t="s">
        <v>632</v>
      </c>
      <c r="M577" t="str">
        <f>D577&amp;" "&amp;K577</f>
        <v>Thank you so much @aliabbaszafar ❤️  tlk</v>
      </c>
      <c r="N577" t="str">
        <f>D577&amp;" "&amp;L577</f>
        <v>Thank you so much @aliabbaszafar ❤️  talk</v>
      </c>
    </row>
    <row r="578" spans="1:14">
      <c r="A578" t="s">
        <v>3905</v>
      </c>
      <c r="B578" t="s">
        <v>3906</v>
      </c>
      <c r="C578" t="s">
        <v>3907</v>
      </c>
      <c r="D578" t="s">
        <v>3908</v>
      </c>
      <c r="E578" t="s">
        <v>14</v>
      </c>
      <c r="F578" t="s">
        <v>3909</v>
      </c>
      <c r="G578" t="s">
        <v>60</v>
      </c>
      <c r="H578" t="s">
        <v>258</v>
      </c>
      <c r="J578">
        <v>0</v>
      </c>
      <c r="K578" s="1" t="s">
        <v>639</v>
      </c>
      <c r="L578" s="1" t="s">
        <v>632</v>
      </c>
      <c r="M578" t="str">
        <f>D578&amp;" "&amp;K578</f>
        <v>Thank you so much my fellow achiever! Adore u @MasabaG  TLK</v>
      </c>
      <c r="N578" t="str">
        <f>D578&amp;" "&amp;L578</f>
        <v>Thank you so much my fellow achiever! Adore u @MasabaG  talk</v>
      </c>
    </row>
    <row r="579" spans="1:14">
      <c r="A579" t="s">
        <v>3910</v>
      </c>
      <c r="B579" t="s">
        <v>3911</v>
      </c>
      <c r="C579" t="s">
        <v>3912</v>
      </c>
      <c r="D579" t="s">
        <v>3913</v>
      </c>
      <c r="E579" t="s">
        <v>14</v>
      </c>
      <c r="F579" t="s">
        <v>3914</v>
      </c>
      <c r="G579" t="s">
        <v>60</v>
      </c>
      <c r="H579" t="s">
        <v>142</v>
      </c>
      <c r="J579">
        <v>0</v>
      </c>
      <c r="K579" s="1" t="s">
        <v>644</v>
      </c>
      <c r="L579" s="1" t="s">
        <v>645</v>
      </c>
      <c r="M579" t="str">
        <f>D579&amp;" "&amp;K579</f>
        <v>Thank you for your blessings sir. @anupjalota  ty</v>
      </c>
      <c r="N579" t="str">
        <f>D579&amp;" "&amp;L579</f>
        <v>Thank you for your blessings sir. @anupjalota  thanku</v>
      </c>
    </row>
    <row r="580" spans="1:14">
      <c r="A580" t="s">
        <v>3915</v>
      </c>
      <c r="B580" t="s">
        <v>3916</v>
      </c>
      <c r="C580" t="s">
        <v>3917</v>
      </c>
      <c r="D580" t="s">
        <v>3918</v>
      </c>
      <c r="E580" t="s">
        <v>14</v>
      </c>
      <c r="F580" t="s">
        <v>3919</v>
      </c>
      <c r="G580" t="s">
        <v>60</v>
      </c>
      <c r="H580" t="s">
        <v>142</v>
      </c>
      <c r="J580">
        <v>0</v>
      </c>
      <c r="K580" s="1" t="s">
        <v>652</v>
      </c>
      <c r="L580" s="1" t="s">
        <v>645</v>
      </c>
      <c r="M580" t="str">
        <f>D580&amp;" "&amp;K580</f>
        <v>Thank you so much @BabitaPhogat can’t wait to meet you soon  TY</v>
      </c>
      <c r="N580" t="str">
        <f>D580&amp;" "&amp;L580</f>
        <v>Thank you so much @BabitaPhogat can’t wait to meet you soon  thanku</v>
      </c>
    </row>
    <row r="581" spans="1:14">
      <c r="A581" t="s">
        <v>3920</v>
      </c>
      <c r="B581" t="s">
        <v>3921</v>
      </c>
      <c r="C581" t="s">
        <v>3922</v>
      </c>
      <c r="D581" t="s">
        <v>3923</v>
      </c>
      <c r="E581" t="s">
        <v>14</v>
      </c>
      <c r="F581" t="s">
        <v>3924</v>
      </c>
      <c r="G581" t="s">
        <v>60</v>
      </c>
      <c r="H581" t="s">
        <v>3925</v>
      </c>
      <c r="J581">
        <v>0</v>
      </c>
      <c r="K581" s="1" t="s">
        <v>659</v>
      </c>
      <c r="L581" s="1" t="s">
        <v>660</v>
      </c>
      <c r="M581" t="str">
        <f>D581&amp;" "&amp;K581</f>
        <v>Thank you so much MD.. you have always been the inspiration always @MadhuriDixit  t4t</v>
      </c>
      <c r="N581" t="str">
        <f>D581&amp;" "&amp;L581</f>
        <v>Thank you so much MD.. you have always been the inspiration always @MadhuriDixit  tit for tat</v>
      </c>
    </row>
    <row r="582" spans="1:14">
      <c r="A582" t="s">
        <v>3926</v>
      </c>
      <c r="B582" t="s">
        <v>3927</v>
      </c>
      <c r="C582" t="s">
        <v>3928</v>
      </c>
      <c r="D582" t="s">
        <v>3929</v>
      </c>
      <c r="E582" t="s">
        <v>14</v>
      </c>
      <c r="F582" t="s">
        <v>166</v>
      </c>
      <c r="G582" t="s">
        <v>60</v>
      </c>
      <c r="H582" t="s">
        <v>3930</v>
      </c>
      <c r="J582">
        <v>0</v>
      </c>
      <c r="K582" s="1" t="s">
        <v>667</v>
      </c>
      <c r="L582" s="1" t="s">
        <v>660</v>
      </c>
      <c r="M582" t="str">
        <f>D582&amp;" "&amp;K582</f>
        <v>That jits... you’re kind. Much love always @jiteshpillaai  T4T</v>
      </c>
      <c r="N582" t="str">
        <f>D582&amp;" "&amp;L582</f>
        <v>That jits... you’re kind. Much love always @jiteshpillaai  tit for tat</v>
      </c>
    </row>
    <row r="583" spans="1:14">
      <c r="A583" t="s">
        <v>3931</v>
      </c>
      <c r="B583" t="s">
        <v>3932</v>
      </c>
      <c r="C583" t="s">
        <v>3933</v>
      </c>
      <c r="D583" t="s">
        <v>3934</v>
      </c>
      <c r="E583" t="s">
        <v>14</v>
      </c>
      <c r="F583" t="s">
        <v>3935</v>
      </c>
      <c r="G583" t="s">
        <v>60</v>
      </c>
      <c r="H583" t="s">
        <v>898</v>
      </c>
      <c r="I583" t="s">
        <v>3936</v>
      </c>
      <c r="J583">
        <v>2</v>
      </c>
      <c r="K583" s="1" t="s">
        <v>674</v>
      </c>
      <c r="L583" s="1" t="s">
        <v>675</v>
      </c>
      <c r="M583" t="str">
        <f>D583&amp;" "&amp;K583</f>
        <v>Akkkkkkkkkkk! Thank you... your wishes mean so much ❤️❤️ @AnilKapoor  ta</v>
      </c>
      <c r="N583" t="str">
        <f>D583&amp;" "&amp;L583</f>
        <v>Akkkkkkkkkkk! Thank you... your wishes mean so much ❤️❤️ @AnilKapoor  thank you</v>
      </c>
    </row>
    <row r="584" spans="1:14">
      <c r="A584" t="s">
        <v>3937</v>
      </c>
      <c r="B584" t="s">
        <v>3938</v>
      </c>
      <c r="C584" t="s">
        <v>3939</v>
      </c>
      <c r="D584" t="s">
        <v>3940</v>
      </c>
      <c r="E584" t="s">
        <v>14</v>
      </c>
      <c r="F584" t="s">
        <v>3576</v>
      </c>
      <c r="G584" t="s">
        <v>60</v>
      </c>
      <c r="H584" t="s">
        <v>176</v>
      </c>
      <c r="J584">
        <v>0</v>
      </c>
      <c r="K584" s="1" t="s">
        <v>682</v>
      </c>
      <c r="L584" s="1" t="s">
        <v>675</v>
      </c>
      <c r="M584" t="str">
        <f>D584&amp;" "&amp;K584</f>
        <v>Thx @DevrajSanyal much love  TA</v>
      </c>
      <c r="N584" t="str">
        <f>D584&amp;" "&amp;L584</f>
        <v>Thx @DevrajSanyal much love  thank you</v>
      </c>
    </row>
    <row r="585" spans="1:14" ht="27">
      <c r="A585" t="s">
        <v>3941</v>
      </c>
      <c r="B585" t="s">
        <v>3942</v>
      </c>
      <c r="C585" t="s">
        <v>3943</v>
      </c>
      <c r="D585" t="s">
        <v>3944</v>
      </c>
      <c r="E585" t="s">
        <v>14</v>
      </c>
      <c r="F585" t="s">
        <v>3860</v>
      </c>
      <c r="G585" t="s">
        <v>60</v>
      </c>
      <c r="H585" t="s">
        <v>3945</v>
      </c>
      <c r="I585" t="s">
        <v>1557</v>
      </c>
      <c r="J585">
        <v>1</v>
      </c>
      <c r="K585" s="1" t="s">
        <v>689</v>
      </c>
      <c r="L585" s="1" t="s">
        <v>690</v>
      </c>
      <c r="M585" t="str">
        <f>D585&amp;" "&amp;K585</f>
        <v>Thank you @mamtamuzik ❤️  tb</v>
      </c>
      <c r="N585" t="str">
        <f>D585&amp;" "&amp;L585</f>
        <v>Thank you @mamtamuzik ❤️  throwback</v>
      </c>
    </row>
    <row r="586" spans="1:14" ht="27">
      <c r="A586" t="s">
        <v>3946</v>
      </c>
      <c r="B586" t="s">
        <v>3947</v>
      </c>
      <c r="C586" t="s">
        <v>3948</v>
      </c>
      <c r="D586" t="s">
        <v>3949</v>
      </c>
      <c r="E586" t="s">
        <v>14</v>
      </c>
      <c r="F586" t="s">
        <v>3950</v>
      </c>
      <c r="G586" t="s">
        <v>60</v>
      </c>
      <c r="H586" t="s">
        <v>953</v>
      </c>
      <c r="J586">
        <v>0</v>
      </c>
      <c r="K586" s="1" t="s">
        <v>698</v>
      </c>
      <c r="L586" s="1" t="s">
        <v>690</v>
      </c>
      <c r="M586" t="str">
        <f>D586&amp;" "&amp;K586</f>
        <v>Thank you so much Mushy!!! C u soon! @shiekhspear  TB</v>
      </c>
      <c r="N586" t="str">
        <f>D586&amp;" "&amp;L586</f>
        <v>Thank you so much Mushy!!! C u soon! @shiekhspear  throwback</v>
      </c>
    </row>
    <row r="587" spans="1:14">
      <c r="A587" t="s">
        <v>3951</v>
      </c>
      <c r="B587" t="s">
        <v>3952</v>
      </c>
      <c r="C587" t="s">
        <v>3953</v>
      </c>
      <c r="D587" t="s">
        <v>3954</v>
      </c>
      <c r="E587" t="s">
        <v>14</v>
      </c>
      <c r="F587" t="s">
        <v>3955</v>
      </c>
      <c r="G587" t="s">
        <v>60</v>
      </c>
      <c r="H587" t="s">
        <v>3956</v>
      </c>
      <c r="J587">
        <v>0</v>
      </c>
      <c r="K587" s="1" t="s">
        <v>704</v>
      </c>
      <c r="L587" s="1" t="s">
        <v>705</v>
      </c>
      <c r="M587" t="str">
        <f>D587&amp;" "&amp;K587</f>
        <v>Hahaha I love being your cousin @mindykaling was so good to see you and the baby the other day. Much love  tata</v>
      </c>
      <c r="N587" t="str">
        <f>D587&amp;" "&amp;L587</f>
        <v>Hahaha I love being your cousin @mindykaling was so good to see you and the baby the other day. Much love  good bye</v>
      </c>
    </row>
    <row r="588" spans="1:14">
      <c r="A588" t="s">
        <v>3957</v>
      </c>
      <c r="B588" t="s">
        <v>3958</v>
      </c>
      <c r="C588" t="s">
        <v>3959</v>
      </c>
      <c r="D588" t="s">
        <v>3960</v>
      </c>
      <c r="E588" t="s">
        <v>14</v>
      </c>
      <c r="F588" t="s">
        <v>3961</v>
      </c>
      <c r="G588" t="s">
        <v>60</v>
      </c>
      <c r="H588" t="s">
        <v>3962</v>
      </c>
      <c r="I588" t="s">
        <v>1557</v>
      </c>
      <c r="J588">
        <v>1</v>
      </c>
      <c r="K588" s="1" t="s">
        <v>713</v>
      </c>
      <c r="L588" s="1" t="s">
        <v>705</v>
      </c>
      <c r="M588" t="str">
        <f>D588&amp;" "&amp;K588</f>
        <v>Thank you so much @MarleeMatlin I miss u!!! ❤️  TATA</v>
      </c>
      <c r="N588" t="str">
        <f>D588&amp;" "&amp;L588</f>
        <v>Thank you so much @MarleeMatlin I miss u!!! ❤️  good bye</v>
      </c>
    </row>
    <row r="589" spans="1:14" ht="27">
      <c r="A589" t="s">
        <v>3963</v>
      </c>
      <c r="B589" t="s">
        <v>3964</v>
      </c>
      <c r="C589" t="s">
        <v>3965</v>
      </c>
      <c r="D589" t="s">
        <v>3966</v>
      </c>
      <c r="E589" t="s">
        <v>14</v>
      </c>
      <c r="F589" t="s">
        <v>3967</v>
      </c>
      <c r="G589" t="s">
        <v>60</v>
      </c>
      <c r="H589" t="s">
        <v>3968</v>
      </c>
      <c r="J589">
        <v>0</v>
      </c>
      <c r="K589" s="1" t="s">
        <v>721</v>
      </c>
      <c r="L589" s="1" t="s">
        <v>722</v>
      </c>
      <c r="M589" t="str">
        <f>D589&amp;" "&amp;K589</f>
        <v>Thank you so much babe!! Pls tell all those kids I can’t wait to meet them again!! thank you also for all the amazing work Lilly. So proud of u @IISuperwomanII  tbfu</v>
      </c>
      <c r="N589" t="str">
        <f>D589&amp;" "&amp;L589</f>
        <v>Thank you so much babe!! Pls tell all those kids I can’t wait to meet them again!! thank you also for all the amazing work Lilly. So proud of u @IISuperwomanII  too bad for you</v>
      </c>
    </row>
    <row r="590" spans="1:14" ht="27">
      <c r="A590" t="s">
        <v>3969</v>
      </c>
      <c r="B590" t="s">
        <v>3970</v>
      </c>
      <c r="C590" t="s">
        <v>3971</v>
      </c>
      <c r="D590" t="s">
        <v>3972</v>
      </c>
      <c r="E590" t="s">
        <v>14</v>
      </c>
      <c r="F590" t="s">
        <v>3973</v>
      </c>
      <c r="G590" t="s">
        <v>60</v>
      </c>
      <c r="H590" t="s">
        <v>3974</v>
      </c>
      <c r="J590">
        <v>0</v>
      </c>
      <c r="K590" s="1" t="s">
        <v>728</v>
      </c>
      <c r="L590" s="1" t="s">
        <v>722</v>
      </c>
      <c r="M590" t="str">
        <f>D590&amp;" "&amp;K590</f>
        <v>Thank you so much sir. Regards @ShatruganSinha  TBFU</v>
      </c>
      <c r="N590" t="str">
        <f>D590&amp;" "&amp;L590</f>
        <v>Thank you so much sir. Regards @ShatruganSinha  too bad for you</v>
      </c>
    </row>
    <row r="591" spans="1:14" ht="27">
      <c r="A591" t="s">
        <v>3975</v>
      </c>
      <c r="B591" t="s">
        <v>3976</v>
      </c>
      <c r="C591" t="s">
        <v>3977</v>
      </c>
      <c r="D591" t="s">
        <v>3978</v>
      </c>
      <c r="E591" t="s">
        <v>14</v>
      </c>
      <c r="F591" t="s">
        <v>3979</v>
      </c>
      <c r="G591" t="s">
        <v>60</v>
      </c>
      <c r="H591" t="s">
        <v>2146</v>
      </c>
      <c r="J591">
        <v>0</v>
      </c>
      <c r="K591" s="1" t="s">
        <v>733</v>
      </c>
      <c r="L591" s="1" t="s">
        <v>734</v>
      </c>
      <c r="M591" t="str">
        <f>D591&amp;" "&amp;K591</f>
        <v>Thank you @unicef all the work you do inspires me to be better. Thank you for all you do.  tdg</v>
      </c>
      <c r="N591" t="str">
        <f>D591&amp;" "&amp;L591</f>
        <v>Thank you @unicef all the work you do inspires me to be better. Thank you for all you do.  too damn good</v>
      </c>
    </row>
    <row r="592" spans="1:14" ht="27">
      <c r="A592" t="s">
        <v>3980</v>
      </c>
      <c r="B592" t="s">
        <v>3981</v>
      </c>
      <c r="C592" t="s">
        <v>3982</v>
      </c>
      <c r="D592" t="s">
        <v>3983</v>
      </c>
      <c r="E592" t="s">
        <v>14</v>
      </c>
      <c r="F592" t="s">
        <v>3984</v>
      </c>
      <c r="G592" t="s">
        <v>60</v>
      </c>
      <c r="H592" t="s">
        <v>3865</v>
      </c>
      <c r="J592">
        <v>0</v>
      </c>
      <c r="K592" s="1" t="s">
        <v>740</v>
      </c>
      <c r="L592" s="1" t="s">
        <v>734</v>
      </c>
      <c r="M592" t="str">
        <f>D592&amp;" "&amp;K592</f>
        <v>Thank you so much @muzoonrakan1 can’t wait to see you soon.  TDG</v>
      </c>
      <c r="N592" t="str">
        <f>D592&amp;" "&amp;L592</f>
        <v>Thank you so much @muzoonrakan1 can’t wait to see you soon.  too damn good</v>
      </c>
    </row>
    <row r="593" spans="1:14">
      <c r="A593" t="s">
        <v>3985</v>
      </c>
      <c r="B593" t="s">
        <v>3986</v>
      </c>
      <c r="C593" t="s">
        <v>3987</v>
      </c>
      <c r="D593" t="s">
        <v>3988</v>
      </c>
      <c r="E593" t="s">
        <v>14</v>
      </c>
      <c r="F593" t="s">
        <v>897</v>
      </c>
      <c r="G593" t="s">
        <v>60</v>
      </c>
      <c r="H593" t="s">
        <v>3989</v>
      </c>
      <c r="J593">
        <v>0</v>
      </c>
      <c r="K593" s="1" t="s">
        <v>745</v>
      </c>
      <c r="L593" s="1" t="s">
        <v>746</v>
      </c>
      <c r="M593" t="str">
        <f>D593&amp;" "&amp;K593</f>
        <v>Adore u babe! Thank you so much @zara915  te amo</v>
      </c>
      <c r="N593" t="str">
        <f>D593&amp;" "&amp;L593</f>
        <v>Adore u babe! Thank you so much @zara915  i love you</v>
      </c>
    </row>
    <row r="594" spans="1:14">
      <c r="A594" t="s">
        <v>3990</v>
      </c>
      <c r="B594" t="s">
        <v>3991</v>
      </c>
      <c r="C594" t="s">
        <v>3992</v>
      </c>
      <c r="D594" t="s">
        <v>3993</v>
      </c>
      <c r="E594" t="s">
        <v>14</v>
      </c>
      <c r="F594" t="s">
        <v>3994</v>
      </c>
      <c r="G594" t="s">
        <v>60</v>
      </c>
      <c r="H594" t="s">
        <v>831</v>
      </c>
      <c r="J594">
        <v>0</v>
      </c>
      <c r="K594" s="1" t="s">
        <v>751</v>
      </c>
      <c r="L594" s="1" t="s">
        <v>746</v>
      </c>
      <c r="M594" t="str">
        <f>D594&amp;" "&amp;K594</f>
        <v>Oh my goddd! My hair was clearly having a moment! Lol! Love u baby. @ParineetiChopra  TE AMO</v>
      </c>
      <c r="N594" t="str">
        <f>D594&amp;" "&amp;L594</f>
        <v>Oh my goddd! My hair was clearly having a moment! Lol! Love u baby. @ParineetiChopra  i love you</v>
      </c>
    </row>
    <row r="595" spans="1:14" ht="27">
      <c r="A595" t="s">
        <v>3995</v>
      </c>
      <c r="B595" t="s">
        <v>3996</v>
      </c>
      <c r="C595" t="s">
        <v>3997</v>
      </c>
      <c r="D595" t="s">
        <v>3998</v>
      </c>
      <c r="E595" t="s">
        <v>14</v>
      </c>
      <c r="F595" t="s">
        <v>3999</v>
      </c>
      <c r="G595" t="s">
        <v>60</v>
      </c>
      <c r="H595" t="s">
        <v>1021</v>
      </c>
      <c r="J595">
        <v>0</v>
      </c>
      <c r="K595" s="1" t="s">
        <v>757</v>
      </c>
      <c r="L595" s="1" t="s">
        <v>758</v>
      </c>
      <c r="M595" t="str">
        <f>D595&amp;" "&amp;K595</f>
        <v>Thank you so much @deespeak adore you  tffw</v>
      </c>
      <c r="N595" t="str">
        <f>D595&amp;" "&amp;L595</f>
        <v>Thank you so much @deespeak adore you  too funny for words</v>
      </c>
    </row>
    <row r="596" spans="1:14" ht="27">
      <c r="A596" t="s">
        <v>4000</v>
      </c>
      <c r="B596" t="s">
        <v>4001</v>
      </c>
      <c r="C596" t="s">
        <v>4002</v>
      </c>
      <c r="D596" t="s">
        <v>4003</v>
      </c>
      <c r="E596" t="s">
        <v>14</v>
      </c>
      <c r="F596" t="s">
        <v>4004</v>
      </c>
      <c r="G596" t="s">
        <v>60</v>
      </c>
      <c r="H596" t="s">
        <v>2366</v>
      </c>
      <c r="J596">
        <v>0</v>
      </c>
      <c r="K596" s="1" t="s">
        <v>763</v>
      </c>
      <c r="L596" s="1" t="s">
        <v>758</v>
      </c>
      <c r="M596" t="str">
        <f>D596&amp;" "&amp;K596</f>
        <v>Thank you so much @realpreityzinta much love always  TFFW</v>
      </c>
      <c r="N596" t="str">
        <f>D596&amp;" "&amp;L596</f>
        <v>Thank you so much @realpreityzinta much love always  too funny for words</v>
      </c>
    </row>
    <row r="597" spans="1:14" ht="40.200000000000003">
      <c r="A597" t="s">
        <v>4005</v>
      </c>
      <c r="B597" t="s">
        <v>4006</v>
      </c>
      <c r="C597" t="s">
        <v>4007</v>
      </c>
      <c r="D597" t="s">
        <v>4008</v>
      </c>
      <c r="E597" t="s">
        <v>14</v>
      </c>
      <c r="F597" t="s">
        <v>4009</v>
      </c>
      <c r="G597" t="s">
        <v>2797</v>
      </c>
      <c r="H597" t="s">
        <v>4010</v>
      </c>
      <c r="I597" t="s">
        <v>4011</v>
      </c>
      <c r="J597">
        <v>2</v>
      </c>
      <c r="K597" s="1" t="s">
        <v>768</v>
      </c>
      <c r="L597" s="1" t="s">
        <v>769</v>
      </c>
      <c r="M597" t="str">
        <f>D597&amp;" "&amp;K597</f>
        <v>All of you have been such a huge part of my journey. Thank you so much for all the love &amp;amp; affection that you have showered on me this birthday..I’m truly touched. I may not be able to reply to everyone individually but pls know you are in my heart. Love &amp;amp; happiness always..❤️😍  tfs</v>
      </c>
      <c r="N597" t="str">
        <f>D597&amp;" "&amp;L597</f>
        <v>All of you have been such a huge part of my journey. Thank you so much for all the love &amp;amp; affection that you have showered on me this birthday..I’m truly touched. I may not be able to reply to everyone individually but pls know you are in my heart. Love &amp;amp; happiness always..❤️😍  thanks for sharing</v>
      </c>
    </row>
    <row r="598" spans="1:14" ht="40.200000000000003">
      <c r="A598" t="s">
        <v>4012</v>
      </c>
      <c r="B598" t="s">
        <v>4013</v>
      </c>
      <c r="C598" t="s">
        <v>4014</v>
      </c>
      <c r="D598" t="s">
        <v>4014</v>
      </c>
      <c r="E598" t="s">
        <v>14</v>
      </c>
      <c r="F598" t="s">
        <v>4015</v>
      </c>
      <c r="G598" t="s">
        <v>60</v>
      </c>
      <c r="H598" t="s">
        <v>4016</v>
      </c>
      <c r="I598" t="s">
        <v>4017</v>
      </c>
      <c r="J598">
        <v>3</v>
      </c>
      <c r="K598" s="1" t="s">
        <v>777</v>
      </c>
      <c r="L598" s="1" t="s">
        <v>769</v>
      </c>
      <c r="M598" t="str">
        <f>D598&amp;" "&amp;K598</f>
        <v>Happiest birthday beautiful.. #KatrinaKaif May this year be full of all the milestones you would want.. Here’s wishing u joy and laughter always..  ❤️💋🎉 TFS</v>
      </c>
      <c r="N598" t="str">
        <f>D598&amp;" "&amp;L598</f>
        <v>Happiest birthday beautiful.. #KatrinaKaif May this year be full of all the milestones you would want.. Here’s wishing u joy and laughter always..  ❤️💋🎉 thanks for sharing</v>
      </c>
    </row>
    <row r="599" spans="1:14" ht="27">
      <c r="A599" t="s">
        <v>4018</v>
      </c>
      <c r="B599" t="s">
        <v>4019</v>
      </c>
      <c r="C599" t="s">
        <v>4020</v>
      </c>
      <c r="D599" t="s">
        <v>4021</v>
      </c>
      <c r="E599" t="s">
        <v>14</v>
      </c>
      <c r="F599" t="s">
        <v>3713</v>
      </c>
      <c r="G599" t="s">
        <v>2797</v>
      </c>
      <c r="H599" t="s">
        <v>4022</v>
      </c>
      <c r="J599">
        <v>0</v>
      </c>
      <c r="K599" s="1" t="s">
        <v>785</v>
      </c>
      <c r="L599" s="1" t="s">
        <v>786</v>
      </c>
      <c r="M599" t="str">
        <f>D599&amp;" "&amp;K599</f>
        <v>Watch out world... here she comes! What an amazing display of your prowess @HimaDas8... congratulations! Can't wait to see what you do next #PrideOfIndia #PrideofAssam
 tmth</v>
      </c>
      <c r="N599" t="str">
        <f>D599&amp;" "&amp;L599</f>
        <v>Watch out world... here she comes! What an amazing display of your prowess @HimaDas8... congratulations! Can't wait to see what you do next #PrideOfIndia #PrideofAssam
 too much to handle</v>
      </c>
    </row>
    <row r="600" spans="1:14">
      <c r="A600" t="s">
        <v>4023</v>
      </c>
      <c r="B600" t="s">
        <v>4024</v>
      </c>
      <c r="C600" t="s">
        <v>4025</v>
      </c>
      <c r="D600" t="s">
        <v>4025</v>
      </c>
      <c r="E600" t="s">
        <v>4026</v>
      </c>
      <c r="F600" t="s">
        <v>4027</v>
      </c>
      <c r="G600" t="s">
        <v>16</v>
      </c>
      <c r="H600" t="s">
        <v>4028</v>
      </c>
      <c r="J600">
        <v>0</v>
      </c>
      <c r="K600" s="1" t="s">
        <v>4029</v>
      </c>
      <c r="L600" s="1" t="s">
        <v>4030</v>
      </c>
      <c r="M600" t="str">
        <f>D600&amp;" "&amp;K600</f>
        <v>Permanent funding should be a bipartisan matter and easy to get done. Indeed, it should have been done already. 
Call your member of Congress now and ask them to vote for the "Never Forget the Heroes" Act: (202) 224-3121 gfi</v>
      </c>
      <c r="N600" t="str">
        <f>D600&amp;" "&amp;L600</f>
        <v>Permanent funding should be a bipartisan matter and easy to get done. Indeed, it should have been done already. 
Call your member of Congress now and ask them to vote for the "Never Forget the Heroes" Act: (202) 224-3121 go for it</v>
      </c>
    </row>
    <row r="601" spans="1:14" ht="27">
      <c r="A601" t="s">
        <v>4026</v>
      </c>
      <c r="B601" t="s">
        <v>4024</v>
      </c>
      <c r="C601" t="s">
        <v>4031</v>
      </c>
      <c r="D601" t="s">
        <v>4032</v>
      </c>
      <c r="E601" t="s">
        <v>4033</v>
      </c>
      <c r="F601" t="s">
        <v>4034</v>
      </c>
      <c r="G601" t="s">
        <v>16</v>
      </c>
      <c r="H601" t="s">
        <v>4035</v>
      </c>
      <c r="J601">
        <v>0</v>
      </c>
      <c r="K601" s="1" t="s">
        <v>4036</v>
      </c>
      <c r="L601" s="1" t="s">
        <v>4037</v>
      </c>
      <c r="M601" t="str">
        <f>D601&amp;" "&amp;K601</f>
        <v>After the attacks, we worked to put funding in place for first responders working in hazardous conditions. Since 9/11, over 40,000 first responders have come down with cancer, asthma, and other conditions from the toxins they were exposed to.  GL</v>
      </c>
      <c r="N601" t="str">
        <f>D601&amp;" "&amp;L601</f>
        <v>After the attacks, we worked to put funding in place for first responders working in hazardous conditions. Since 9/11, over 40,000 first responders have come down with cancer, asthma, and other conditions from the toxins they were exposed to.  Good Luck</v>
      </c>
    </row>
    <row r="602" spans="1:14">
      <c r="A602" t="s">
        <v>4033</v>
      </c>
      <c r="B602" t="s">
        <v>4038</v>
      </c>
      <c r="C602" t="s">
        <v>4039</v>
      </c>
      <c r="D602" t="s">
        <v>4039</v>
      </c>
      <c r="E602" t="s">
        <v>14</v>
      </c>
      <c r="F602" t="s">
        <v>4040</v>
      </c>
      <c r="G602" t="s">
        <v>16</v>
      </c>
      <c r="H602" t="s">
        <v>4041</v>
      </c>
      <c r="J602">
        <v>0</v>
      </c>
      <c r="K602" s="1" t="s">
        <v>4042</v>
      </c>
      <c r="L602" s="1" t="s">
        <v>4043</v>
      </c>
      <c r="M602" t="str">
        <f>D602&amp;" "&amp;K602</f>
        <v>An important thing you can do today: Call your member of Congress and ask her or him to vote for permanent funding for the September 11th Victim Compensation Fund, which is running out of money as people continue to suffer effects of the attacks. gl</v>
      </c>
      <c r="N602" t="str">
        <f>D602&amp;" "&amp;L602</f>
        <v>An important thing you can do today: Call your member of Congress and ask her or him to vote for permanent funding for the September 11th Victim Compensation Fund, which is running out of money as people continue to suffer effects of the attacks. good luck</v>
      </c>
    </row>
    <row r="603" spans="1:14" ht="27">
      <c r="A603" t="s">
        <v>4044</v>
      </c>
      <c r="B603" t="s">
        <v>4045</v>
      </c>
      <c r="C603" t="s">
        <v>4046</v>
      </c>
      <c r="D603" t="s">
        <v>4046</v>
      </c>
      <c r="E603" t="s">
        <v>14</v>
      </c>
      <c r="F603" t="s">
        <v>331</v>
      </c>
      <c r="G603" t="s">
        <v>16</v>
      </c>
      <c r="H603" t="s">
        <v>4047</v>
      </c>
      <c r="J603">
        <v>0</v>
      </c>
      <c r="K603" s="1" t="s">
        <v>4048</v>
      </c>
      <c r="L603" s="1" t="s">
        <v>4049</v>
      </c>
      <c r="M603" t="str">
        <f>D603&amp;" "&amp;K603</f>
        <v>RT @letamericavote: Want to make a difference in your local elections? Check out our partnership with @runforsomething to see how you can r… GMAB</v>
      </c>
      <c r="N603" t="str">
        <f>D603&amp;" "&amp;L603</f>
        <v>RT @letamericavote: Want to make a difference in your local elections? Check out our partnership with @runforsomething to see how you can r… Give Me a Break</v>
      </c>
    </row>
    <row r="604" spans="1:14" ht="27">
      <c r="A604" t="s">
        <v>4050</v>
      </c>
      <c r="B604" t="s">
        <v>4051</v>
      </c>
      <c r="C604" t="s">
        <v>4052</v>
      </c>
      <c r="D604" t="s">
        <v>4052</v>
      </c>
      <c r="E604" t="s">
        <v>14</v>
      </c>
      <c r="F604" t="s">
        <v>331</v>
      </c>
      <c r="G604" t="s">
        <v>16</v>
      </c>
      <c r="H604" t="s">
        <v>4053</v>
      </c>
      <c r="J604">
        <v>0</v>
      </c>
      <c r="K604" s="1" t="s">
        <v>4054</v>
      </c>
      <c r="L604" s="1" t="s">
        <v>4055</v>
      </c>
      <c r="M604" t="str">
        <f>D604&amp;" "&amp;K604</f>
        <v>RT @ClintonFdn: "Farms like this show us the way for Puerto Rico being food independent." 
Meet Franco and Natalia and watch President @Bi… gmab</v>
      </c>
      <c r="N604" t="str">
        <f>D604&amp;" "&amp;L604</f>
        <v>RT @ClintonFdn: "Farms like this show us the way for Puerto Rico being food independent." 
Meet Franco and Natalia and watch President @Bi… give me a break</v>
      </c>
    </row>
    <row r="605" spans="1:14" ht="27">
      <c r="A605" t="s">
        <v>4056</v>
      </c>
      <c r="B605" t="s">
        <v>4057</v>
      </c>
      <c r="C605" t="s">
        <v>4058</v>
      </c>
      <c r="D605" t="s">
        <v>4059</v>
      </c>
      <c r="E605" t="s">
        <v>4060</v>
      </c>
      <c r="F605" t="s">
        <v>4061</v>
      </c>
      <c r="G605" t="s">
        <v>16</v>
      </c>
      <c r="H605" t="s">
        <v>4062</v>
      </c>
      <c r="J605">
        <v>0</v>
      </c>
      <c r="K605" s="1" t="s">
        <v>4063</v>
      </c>
      <c r="L605" s="1" t="s">
        <v>4064</v>
      </c>
      <c r="M605" t="str">
        <f>D605&amp;" "&amp;K605</f>
        <v>We have many fights ahead—from reuniting separated families to making sure the workers who care for families and homes across the country are treated with dignity and respect. 
I hope you’ll take a moment to learn more about NDWA and their mission:  GTK</v>
      </c>
      <c r="N605" t="str">
        <f>D605&amp;" "&amp;L605</f>
        <v>We have many fights ahead—from reuniting separated families to making sure the workers who care for families and homes across the country are treated with dignity and respect. 
I hope you’ll take a moment to learn more about NDWA and their mission:  Good To Know</v>
      </c>
    </row>
    <row r="606" spans="1:14" ht="27">
      <c r="A606" t="s">
        <v>4060</v>
      </c>
      <c r="B606" t="s">
        <v>4065</v>
      </c>
      <c r="C606" t="s">
        <v>4066</v>
      </c>
      <c r="D606" t="s">
        <v>4066</v>
      </c>
      <c r="E606" t="s">
        <v>4067</v>
      </c>
      <c r="F606" t="s">
        <v>4068</v>
      </c>
      <c r="G606" t="s">
        <v>16</v>
      </c>
      <c r="H606" t="s">
        <v>2644</v>
      </c>
      <c r="J606">
        <v>0</v>
      </c>
      <c r="K606" s="1" t="s">
        <v>4069</v>
      </c>
      <c r="L606" s="1" t="s">
        <v>4070</v>
      </c>
      <c r="M606" t="str">
        <f>D606&amp;" "&amp;K606</f>
        <v>I met with @aijenpoo and @aliciagarza to talk about ways we could continue working together, and a partnership was born. gtk</v>
      </c>
      <c r="N606" t="str">
        <f>D606&amp;" "&amp;L606</f>
        <v>I met with @aijenpoo and @aliciagarza to talk about ways we could continue working together, and a partnership was born. good to know</v>
      </c>
    </row>
    <row r="607" spans="1:14" ht="27">
      <c r="A607" t="s">
        <v>4067</v>
      </c>
      <c r="B607" t="s">
        <v>4065</v>
      </c>
      <c r="C607" t="s">
        <v>4071</v>
      </c>
      <c r="D607" t="s">
        <v>4071</v>
      </c>
      <c r="E607" t="s">
        <v>4072</v>
      </c>
      <c r="F607" t="s">
        <v>4073</v>
      </c>
      <c r="G607" t="s">
        <v>16</v>
      </c>
      <c r="H607" t="s">
        <v>1649</v>
      </c>
      <c r="J607">
        <v>0</v>
      </c>
      <c r="K607" s="1" t="s">
        <v>4074</v>
      </c>
      <c r="L607" s="1" t="s">
        <v>4075</v>
      </c>
      <c r="M607" t="str">
        <f>D607&amp;" "&amp;K607</f>
        <v>Since last summer, @OnwardTogether has raised more than $1.8 million for the groups working to protect the kids and families separated by ICE, including Families Belong Together, NDWA's initiative to fight the Trump administration's family separation policy. HAY</v>
      </c>
      <c r="N607" t="str">
        <f>D607&amp;" "&amp;L607</f>
        <v>Since last summer, @OnwardTogether has raised more than $1.8 million for the groups working to protect the kids and families separated by ICE, including Families Belong Together, NDWA's initiative to fight the Trump administration's family separation policy. How Are You</v>
      </c>
    </row>
    <row r="608" spans="1:14" ht="27">
      <c r="A608" t="s">
        <v>4072</v>
      </c>
      <c r="B608" t="s">
        <v>4065</v>
      </c>
      <c r="C608" t="s">
        <v>4076</v>
      </c>
      <c r="D608" t="s">
        <v>4076</v>
      </c>
      <c r="E608" t="s">
        <v>14</v>
      </c>
      <c r="F608" t="s">
        <v>4077</v>
      </c>
      <c r="G608" t="s">
        <v>16</v>
      </c>
      <c r="H608" t="s">
        <v>4078</v>
      </c>
      <c r="J608">
        <v>0</v>
      </c>
      <c r="K608" s="1" t="s">
        <v>4079</v>
      </c>
      <c r="L608" s="1" t="s">
        <v>4080</v>
      </c>
      <c r="M608" t="str">
        <f>D608&amp;" "&amp;K608</f>
        <v>The National @DomesticWorkers Alliance has worked to protect domestic workers, immigrants, women, and their families for more than a decade, and I'm proud to say that NDWA has joined @OnwardTogether as an official partner. hay</v>
      </c>
      <c r="N608" t="str">
        <f>D608&amp;" "&amp;L608</f>
        <v>The National @DomesticWorkers Alliance has worked to protect domestic workers, immigrants, women, and their families for more than a decade, and I'm proud to say that NDWA has joined @OnwardTogether as an official partner. how are you</v>
      </c>
    </row>
    <row r="609" spans="1:14" ht="27">
      <c r="A609" t="s">
        <v>4081</v>
      </c>
      <c r="B609" t="s">
        <v>4082</v>
      </c>
      <c r="C609" t="s">
        <v>4083</v>
      </c>
      <c r="D609" t="s">
        <v>4083</v>
      </c>
      <c r="E609" t="s">
        <v>14</v>
      </c>
      <c r="F609" t="s">
        <v>4084</v>
      </c>
      <c r="G609" t="s">
        <v>16</v>
      </c>
      <c r="H609" t="s">
        <v>4085</v>
      </c>
      <c r="J609">
        <v>0</v>
      </c>
      <c r="K609" s="1" t="s">
        <v>4086</v>
      </c>
      <c r="L609" s="1" t="s">
        <v>4087</v>
      </c>
      <c r="M609" t="str">
        <f>D609&amp;" "&amp;K609</f>
        <v>“Immigrants and women move humanity forward.” Well said, @chefjoseandres. #Oscars HD</v>
      </c>
      <c r="N609" t="str">
        <f>D609&amp;" "&amp;L609</f>
        <v>“Immigrants and women move humanity forward.” Well said, @chefjoseandres. #Oscars High Definition</v>
      </c>
    </row>
    <row r="610" spans="1:14" ht="27">
      <c r="A610" t="s">
        <v>4088</v>
      </c>
      <c r="B610" t="s">
        <v>4089</v>
      </c>
      <c r="C610" t="s">
        <v>4090</v>
      </c>
      <c r="D610" t="s">
        <v>4090</v>
      </c>
      <c r="E610" t="s">
        <v>14</v>
      </c>
      <c r="F610" t="s">
        <v>331</v>
      </c>
      <c r="G610" t="s">
        <v>16</v>
      </c>
      <c r="H610" t="s">
        <v>4091</v>
      </c>
      <c r="J610">
        <v>0</v>
      </c>
      <c r="K610" s="1" t="s">
        <v>4092</v>
      </c>
      <c r="L610" s="1" t="s">
        <v>4093</v>
      </c>
      <c r="M610" t="str">
        <f>D610&amp;" "&amp;K610</f>
        <v>RT @BillClinton: The heartbreaking violence in Venezuela must stop. I stand with President @JGuaido, the National Assembly, and the people… hd</v>
      </c>
      <c r="N610" t="str">
        <f>D610&amp;" "&amp;L610</f>
        <v>RT @BillClinton: The heartbreaking violence in Venezuela must stop. I stand with President @JGuaido, the National Assembly, and the people… high definition</v>
      </c>
    </row>
    <row r="611" spans="1:14" ht="40.200000000000003">
      <c r="A611" t="s">
        <v>4094</v>
      </c>
      <c r="B611" t="s">
        <v>4095</v>
      </c>
      <c r="C611" t="s">
        <v>4096</v>
      </c>
      <c r="D611" t="s">
        <v>4096</v>
      </c>
      <c r="E611" t="s">
        <v>14</v>
      </c>
      <c r="F611" t="s">
        <v>4097</v>
      </c>
      <c r="G611" t="s">
        <v>16</v>
      </c>
      <c r="H611" t="s">
        <v>4098</v>
      </c>
      <c r="J611">
        <v>0</v>
      </c>
      <c r="K611" s="1" t="s">
        <v>4099</v>
      </c>
      <c r="L611" s="1" t="s">
        <v>4100</v>
      </c>
      <c r="M611" t="str">
        <f>D611&amp;" "&amp;K611</f>
        <v>I urge Nicolás Maduro to allow humanitarian aid inside Venezuela’s borders peacefully. People are in need of life-saving medicines, children are subsisting on one meal a day, and a peaceful delivery of food and supplies is to the benefit of all. HGH</v>
      </c>
      <c r="N611" t="str">
        <f>D611&amp;" "&amp;L611</f>
        <v>I urge Nicolás Maduro to allow humanitarian aid inside Venezuela’s borders peacefully. People are in need of life-saving medicines, children are subsisting on one meal a day, and a peaceful delivery of food and supplies is to the benefit of all. Haters Gonna Hate</v>
      </c>
    </row>
    <row r="612" spans="1:14" ht="40.200000000000003">
      <c r="A612" t="s">
        <v>4101</v>
      </c>
      <c r="B612" t="s">
        <v>4102</v>
      </c>
      <c r="C612" t="s">
        <v>4103</v>
      </c>
      <c r="D612" t="s">
        <v>4103</v>
      </c>
      <c r="E612" t="s">
        <v>14</v>
      </c>
      <c r="F612" t="s">
        <v>4104</v>
      </c>
      <c r="G612" t="s">
        <v>16</v>
      </c>
      <c r="H612" t="s">
        <v>4105</v>
      </c>
      <c r="J612">
        <v>0</v>
      </c>
      <c r="K612" s="1" t="s">
        <v>4106</v>
      </c>
      <c r="L612" s="1" t="s">
        <v>4107</v>
      </c>
      <c r="M612" t="str">
        <f>D612&amp;" "&amp;K612</f>
        <v>The administration just put a gag rule in place that bars Title X health care providers from referring patients for safe and legal abortions. 
It's an attack on Planned Parenthood and 1.6 million patients who may not be able to afford care anywhere else. #IStandWithPP #NoGagRule hgh</v>
      </c>
      <c r="N612" t="str">
        <f>D612&amp;" "&amp;L612</f>
        <v>The administration just put a gag rule in place that bars Title X health care providers from referring patients for safe and legal abortions. 
It's an attack on Planned Parenthood and 1.6 million patients who may not be able to afford care anywhere else. #IStandWithPP #NoGagRule haters gonna hate</v>
      </c>
    </row>
    <row r="613" spans="1:14">
      <c r="A613" t="s">
        <v>4108</v>
      </c>
      <c r="B613" t="s">
        <v>4109</v>
      </c>
      <c r="C613" t="s">
        <v>4110</v>
      </c>
      <c r="D613" t="s">
        <v>4111</v>
      </c>
      <c r="E613" t="s">
        <v>14</v>
      </c>
      <c r="F613" t="s">
        <v>4112</v>
      </c>
      <c r="G613" t="s">
        <v>16</v>
      </c>
      <c r="H613" t="s">
        <v>4113</v>
      </c>
      <c r="J613">
        <v>0</v>
      </c>
      <c r="K613" s="1" t="s">
        <v>4114</v>
      </c>
      <c r="L613" s="1" t="s">
        <v>4115</v>
      </c>
      <c r="M613" t="str">
        <f>D613&amp;" "&amp;K613</f>
        <v>Insects are declining worldwide because of pesticide use. This is nuts. We need bees!  HMU</v>
      </c>
      <c r="N613" t="str">
        <f>D613&amp;" "&amp;L613</f>
        <v>Insects are declining worldwide because of pesticide use. This is nuts. We need bees!  Hit Me Up</v>
      </c>
    </row>
    <row r="614" spans="1:14">
      <c r="A614" t="s">
        <v>4116</v>
      </c>
      <c r="B614" t="s">
        <v>4117</v>
      </c>
      <c r="C614" t="s">
        <v>4118</v>
      </c>
      <c r="D614" t="s">
        <v>4118</v>
      </c>
      <c r="E614" t="s">
        <v>14</v>
      </c>
      <c r="F614" t="s">
        <v>4119</v>
      </c>
      <c r="G614" t="s">
        <v>16</v>
      </c>
      <c r="H614" t="s">
        <v>4120</v>
      </c>
      <c r="J614">
        <v>0</v>
      </c>
      <c r="K614" s="1" t="s">
        <v>4121</v>
      </c>
      <c r="L614" s="1" t="s">
        <v>4122</v>
      </c>
      <c r="M614" t="str">
        <f>D614&amp;" "&amp;K614</f>
        <v>Congratulations to @IamMinyon and her co-authors on the @NAACP Image Award nominations of “For Colored Girls Who Have Considered Politics." It's a wonderful, necessary book. hmu</v>
      </c>
      <c r="N614" t="str">
        <f>D614&amp;" "&amp;L614</f>
        <v>Congratulations to @IamMinyon and her co-authors on the @NAACP Image Award nominations of “For Colored Girls Who Have Considered Politics." It's a wonderful, necessary book. hit me up</v>
      </c>
    </row>
    <row r="615" spans="1:14">
      <c r="A615" t="s">
        <v>4123</v>
      </c>
      <c r="B615" t="s">
        <v>4124</v>
      </c>
      <c r="C615" t="s">
        <v>4125</v>
      </c>
      <c r="D615" t="s">
        <v>4126</v>
      </c>
      <c r="E615" t="s">
        <v>14</v>
      </c>
      <c r="F615" t="s">
        <v>4127</v>
      </c>
      <c r="G615" t="s">
        <v>16</v>
      </c>
      <c r="H615" t="s">
        <v>4128</v>
      </c>
      <c r="J615">
        <v>0</v>
      </c>
      <c r="K615" s="1" t="s">
        <v>4129</v>
      </c>
      <c r="L615" s="1" t="s">
        <v>4130</v>
      </c>
      <c r="M615" t="str">
        <f>D615&amp;" "&amp;K615</f>
        <v>A new report from the @TXCivilRights Project has found shocking proof that the Trump administration lied about ending its inhumane policy of separating families at the border. 
Hundreds more separations have occurred. This is outrageous.  HOLA</v>
      </c>
      <c r="N615" t="str">
        <f>D615&amp;" "&amp;L615</f>
        <v>A new report from the @TXCivilRights Project has found shocking proof that the Trump administration lied about ending its inhumane policy of separating families at the border. 
Hundreds more separations have occurred. This is outrageous.  Hello</v>
      </c>
    </row>
    <row r="616" spans="1:14">
      <c r="A616" t="s">
        <v>4131</v>
      </c>
      <c r="B616" t="s">
        <v>4132</v>
      </c>
      <c r="C616" t="s">
        <v>4133</v>
      </c>
      <c r="D616" t="s">
        <v>4133</v>
      </c>
      <c r="E616" t="s">
        <v>14</v>
      </c>
      <c r="F616" t="s">
        <v>331</v>
      </c>
      <c r="G616" t="s">
        <v>16</v>
      </c>
      <c r="H616" t="s">
        <v>1014</v>
      </c>
      <c r="J616">
        <v>0</v>
      </c>
      <c r="K616" s="1" t="s">
        <v>4134</v>
      </c>
      <c r="L616" s="1" t="s">
        <v>4135</v>
      </c>
      <c r="M616" t="str">
        <f>D616&amp;" "&amp;K616</f>
        <v>RT @runforsomething: Today, we’re excited to partner with @letamericavote on the creation of the  Local Election Authority Initiative! Lear… hola</v>
      </c>
      <c r="N616" t="str">
        <f>D616&amp;" "&amp;L616</f>
        <v>RT @runforsomething: Today, we’re excited to partner with @letamericavote on the creation of the  Local Election Authority Initiative! Lear… hello</v>
      </c>
    </row>
    <row r="617" spans="1:14" ht="27">
      <c r="A617" t="s">
        <v>4136</v>
      </c>
      <c r="B617" t="s">
        <v>4137</v>
      </c>
      <c r="C617" t="s">
        <v>4138</v>
      </c>
      <c r="D617" t="s">
        <v>4139</v>
      </c>
      <c r="E617" t="s">
        <v>14</v>
      </c>
      <c r="F617" t="s">
        <v>4140</v>
      </c>
      <c r="G617" t="s">
        <v>16</v>
      </c>
      <c r="H617" t="s">
        <v>4141</v>
      </c>
      <c r="J617">
        <v>0</v>
      </c>
      <c r="K617" s="1" t="s">
        <v>4142</v>
      </c>
      <c r="L617" s="1" t="s">
        <v>4143</v>
      </c>
      <c r="M617" t="str">
        <f>D617&amp;" "&amp;K617</f>
        <v>If you want to join a political campaign this year but don’t know where to start, consider Onward Together partner @arenasummit’s Arena Academy this April in Charleston, SC. 
It's a great way to learn the ropes. Apply by March 1:  HTH</v>
      </c>
      <c r="N617" t="str">
        <f>D617&amp;" "&amp;L617</f>
        <v>If you want to join a political campaign this year but don’t know where to start, consider Onward Together partner @arenasummit’s Arena Academy this April in Charleston, SC. 
It's a great way to learn the ropes. Apply by March 1:  How The Hell</v>
      </c>
    </row>
    <row r="618" spans="1:14" ht="27">
      <c r="A618" t="s">
        <v>4144</v>
      </c>
      <c r="B618" t="s">
        <v>4145</v>
      </c>
      <c r="C618" t="s">
        <v>4146</v>
      </c>
      <c r="D618" t="s">
        <v>4147</v>
      </c>
      <c r="E618" t="s">
        <v>14</v>
      </c>
      <c r="F618" t="s">
        <v>4148</v>
      </c>
      <c r="G618" t="s">
        <v>16</v>
      </c>
      <c r="H618" t="s">
        <v>4149</v>
      </c>
      <c r="J618">
        <v>0</v>
      </c>
      <c r="K618" s="1" t="s">
        <v>4150</v>
      </c>
      <c r="L618" s="1" t="s">
        <v>4151</v>
      </c>
      <c r="M618" t="str">
        <f>D618&amp;" "&amp;K618</f>
        <v>Based on my work, this is a good example for us to consider. The goal has to be quality, affordable universal health care for everyone.  hth</v>
      </c>
      <c r="N618" t="str">
        <f>D618&amp;" "&amp;L618</f>
        <v>Based on my work, this is a good example for us to consider. The goal has to be quality, affordable universal health care for everyone.  how the hell</v>
      </c>
    </row>
    <row r="619" spans="1:14" ht="27">
      <c r="A619" t="s">
        <v>4152</v>
      </c>
      <c r="B619" t="s">
        <v>4153</v>
      </c>
      <c r="C619" t="s">
        <v>4154</v>
      </c>
      <c r="D619" t="s">
        <v>4154</v>
      </c>
      <c r="E619" t="s">
        <v>14</v>
      </c>
      <c r="F619" t="s">
        <v>331</v>
      </c>
      <c r="G619" t="s">
        <v>16</v>
      </c>
      <c r="H619" t="s">
        <v>4155</v>
      </c>
      <c r="J619">
        <v>0</v>
      </c>
      <c r="K619" s="1" t="s">
        <v>4156</v>
      </c>
      <c r="L619" s="1" t="s">
        <v>4157</v>
      </c>
      <c r="M619" t="str">
        <f>D619&amp;" "&amp;K619</f>
        <v>RT @votolatino: A third person has passed in CBP custody within recent months. We demand an end to this inhumane treatment of migrants!
htt… IAK</v>
      </c>
      <c r="N619" t="str">
        <f>D619&amp;" "&amp;L619</f>
        <v>RT @votolatino: A third person has passed in CBP custody within recent months. We demand an end to this inhumane treatment of migrants!
htt… I Already Know</v>
      </c>
    </row>
    <row r="620" spans="1:14" ht="27">
      <c r="A620" t="s">
        <v>4158</v>
      </c>
      <c r="B620" t="s">
        <v>4159</v>
      </c>
      <c r="C620" t="s">
        <v>4160</v>
      </c>
      <c r="D620" t="s">
        <v>4160</v>
      </c>
      <c r="E620" t="s">
        <v>14</v>
      </c>
      <c r="F620" t="s">
        <v>331</v>
      </c>
      <c r="G620" t="s">
        <v>16</v>
      </c>
      <c r="H620" t="s">
        <v>4161</v>
      </c>
      <c r="I620" t="s">
        <v>4162</v>
      </c>
      <c r="J620">
        <v>2</v>
      </c>
      <c r="K620" s="1" t="s">
        <v>4163</v>
      </c>
      <c r="L620" s="1" t="s">
        <v>4164</v>
      </c>
      <c r="M620" t="str">
        <f>D620&amp;" "&amp;K620</f>
        <v>RT @EmergeAmerica: 🚨🚨2019 Democratic women candidates!  
Sign up for our first national candidate boot camp of the year. Join us in Washin… iak</v>
      </c>
      <c r="N620" t="str">
        <f>D620&amp;" "&amp;L620</f>
        <v>RT @EmergeAmerica: 🚨🚨2019 Democratic women candidates!  
Sign up for our first national candidate boot camp of the year. Join us in Washin… I already know</v>
      </c>
    </row>
    <row r="621" spans="1:14" ht="27">
      <c r="A621" t="s">
        <v>4165</v>
      </c>
      <c r="B621" t="s">
        <v>4166</v>
      </c>
      <c r="C621" t="s">
        <v>4167</v>
      </c>
      <c r="D621" t="s">
        <v>4168</v>
      </c>
      <c r="E621" t="s">
        <v>14</v>
      </c>
      <c r="F621" t="s">
        <v>4169</v>
      </c>
      <c r="G621" t="s">
        <v>16</v>
      </c>
      <c r="H621" t="s">
        <v>4170</v>
      </c>
      <c r="J621">
        <v>0</v>
      </c>
      <c r="K621" s="1" t="s">
        <v>4171</v>
      </c>
      <c r="L621" s="1" t="s">
        <v>4172</v>
      </c>
      <c r="M621" t="str">
        <f>D621&amp;" "&amp;K621</f>
        <v>An excellent Q&amp;amp;A with @DrLeanaWen of Planned Parenthood touching on the crisis of rising maternal mortality rates in America and why the fight to save reproductive choice is more pressing than ever. I admit to being partial to the interviewer.
 IAC</v>
      </c>
      <c r="N621" t="str">
        <f>D621&amp;" "&amp;L621</f>
        <v>An excellent Q&amp;amp;A with @DrLeanaWen of Planned Parenthood touching on the crisis of rising maternal mortality rates in America and why the fight to save reproductive choice is more pressing than ever. I admit to being partial to the interviewer.
 In Any Case</v>
      </c>
    </row>
    <row r="622" spans="1:14" ht="27">
      <c r="A622" t="s">
        <v>4173</v>
      </c>
      <c r="B622" t="s">
        <v>4174</v>
      </c>
      <c r="C622" t="s">
        <v>4175</v>
      </c>
      <c r="D622" t="s">
        <v>4176</v>
      </c>
      <c r="E622" t="s">
        <v>4177</v>
      </c>
      <c r="F622" t="s">
        <v>4178</v>
      </c>
      <c r="G622" t="s">
        <v>16</v>
      </c>
      <c r="H622" t="s">
        <v>4179</v>
      </c>
      <c r="J622">
        <v>0</v>
      </c>
      <c r="K622" s="1" t="s">
        <v>4180</v>
      </c>
      <c r="L622" s="1" t="s">
        <v>4181</v>
      </c>
      <c r="M622" t="str">
        <f>D622&amp;" "&amp;K622</f>
        <v>In light of clear evidence that Russia has interfered with our elections in the past and seeks to do so again, it's inexcusable that the administration is downsizing DHS task forces charged with protecting our elections from foreign influence.  iac</v>
      </c>
      <c r="N622" t="str">
        <f>D622&amp;" "&amp;L622</f>
        <v>In light of clear evidence that Russia has interfered with our elections in the past and seeks to do so again, it's inexcusable that the administration is downsizing DHS task forces charged with protecting our elections from foreign influence.  in any case</v>
      </c>
    </row>
    <row r="623" spans="1:14" ht="27">
      <c r="A623" t="s">
        <v>4177</v>
      </c>
      <c r="B623" t="s">
        <v>4174</v>
      </c>
      <c r="C623" t="s">
        <v>4182</v>
      </c>
      <c r="D623" t="s">
        <v>4183</v>
      </c>
      <c r="E623" t="s">
        <v>14</v>
      </c>
      <c r="F623" t="s">
        <v>4184</v>
      </c>
      <c r="G623" t="s">
        <v>16</v>
      </c>
      <c r="H623" t="s">
        <v>4185</v>
      </c>
      <c r="J623">
        <v>0</v>
      </c>
      <c r="K623" s="1" t="s">
        <v>4186</v>
      </c>
      <c r="L623" s="1" t="s">
        <v>4187</v>
      </c>
      <c r="M623" t="str">
        <f>D623&amp;" "&amp;K623</f>
        <v>.@Politico reports today: "A wide-ranging disinformation campaign aimed at Democratic 2020 candidates is already underway on social media, with signs that foreign state actors are driving at least some of the activity."  ICB</v>
      </c>
      <c r="N623" t="str">
        <f>D623&amp;" "&amp;L623</f>
        <v>.@Politico reports today: "A wide-ranging disinformation campaign aimed at Democratic 2020 candidates is already underway on social media, with signs that foreign state actors are driving at least some of the activity."  I Can’t Believe</v>
      </c>
    </row>
    <row r="624" spans="1:14" ht="27">
      <c r="A624" t="s">
        <v>4188</v>
      </c>
      <c r="B624" t="s">
        <v>4189</v>
      </c>
      <c r="C624" t="s">
        <v>4190</v>
      </c>
      <c r="D624" t="s">
        <v>4190</v>
      </c>
      <c r="E624" t="s">
        <v>14</v>
      </c>
      <c r="F624" t="s">
        <v>4191</v>
      </c>
      <c r="G624" t="s">
        <v>16</v>
      </c>
      <c r="H624" t="s">
        <v>4192</v>
      </c>
      <c r="J624">
        <v>0</v>
      </c>
      <c r="K624" s="1" t="s">
        <v>4193</v>
      </c>
      <c r="L624" s="1" t="s">
        <v>4194</v>
      </c>
      <c r="M624" t="str">
        <f>D624&amp;" "&amp;K624</f>
        <v>The real national emergencies:
- Relentless gun violence. 
- Children separated from their families at the border.
- Climate change.
- Americans dying for lack of health care. icb</v>
      </c>
      <c r="N624" t="str">
        <f>D624&amp;" "&amp;L624</f>
        <v>The real national emergencies:
- Relentless gun violence. 
- Children separated from their families at the border.
- Climate change.
- Americans dying for lack of health care. I can’t believe</v>
      </c>
    </row>
    <row r="625" spans="1:14" ht="27">
      <c r="A625" t="s">
        <v>4195</v>
      </c>
      <c r="B625" t="s">
        <v>4196</v>
      </c>
      <c r="C625" t="s">
        <v>4197</v>
      </c>
      <c r="D625" t="s">
        <v>4197</v>
      </c>
      <c r="E625" t="s">
        <v>14</v>
      </c>
      <c r="F625" t="s">
        <v>331</v>
      </c>
      <c r="G625" t="s">
        <v>16</v>
      </c>
      <c r="H625" t="s">
        <v>4198</v>
      </c>
      <c r="J625">
        <v>0</v>
      </c>
      <c r="K625" s="1" t="s">
        <v>4199</v>
      </c>
      <c r="L625" s="1" t="s">
        <v>4200</v>
      </c>
      <c r="M625" t="str">
        <f>D625&amp;" "&amp;K625</f>
        <v>RT @IndivisibleTeam: Trump just declared a #FAKENationalEmergency at the border. Trump is going around Congress, the will of the people, &amp;amp;… IIB</v>
      </c>
      <c r="N625" t="str">
        <f>D625&amp;" "&amp;L625</f>
        <v>RT @IndivisibleTeam: Trump just declared a #FAKENationalEmergency at the border. Trump is going around Congress, the will of the people, &amp;amp;… Ignorance Is Bliss</v>
      </c>
    </row>
    <row r="626" spans="1:14" ht="27">
      <c r="A626" t="s">
        <v>4201</v>
      </c>
      <c r="B626" t="s">
        <v>4202</v>
      </c>
      <c r="C626" t="s">
        <v>4203</v>
      </c>
      <c r="D626" t="s">
        <v>4203</v>
      </c>
      <c r="E626" t="s">
        <v>14</v>
      </c>
      <c r="F626" t="s">
        <v>4204</v>
      </c>
      <c r="G626" t="s">
        <v>16</v>
      </c>
      <c r="H626" t="s">
        <v>4205</v>
      </c>
      <c r="J626">
        <v>0</v>
      </c>
      <c r="K626" s="1" t="s">
        <v>4206</v>
      </c>
      <c r="L626" s="1" t="s">
        <v>4207</v>
      </c>
      <c r="M626" t="str">
        <f>D626&amp;" "&amp;K626</f>
        <v>Democracy should mean free and fair access to the ballot box. But in America, voting rights are under attack. I’m honored to have been invited to join the 54th Bridge Crossing Jubilee in Selma, Alabama on March 3rd to march for voting rights with @liftourvote. #liftourvote2020 iib</v>
      </c>
      <c r="N626" t="str">
        <f>D626&amp;" "&amp;L626</f>
        <v>Democracy should mean free and fair access to the ballot box. But in America, voting rights are under attack. I’m honored to have been invited to join the 54th Bridge Crossing Jubilee in Selma, Alabama on March 3rd to march for voting rights with @liftourvote. #liftourvote2020 ignorance is bliss</v>
      </c>
    </row>
    <row r="627" spans="1:14" ht="40.200000000000003">
      <c r="A627" t="s">
        <v>4208</v>
      </c>
      <c r="B627" t="s">
        <v>4209</v>
      </c>
      <c r="C627" t="s">
        <v>4210</v>
      </c>
      <c r="D627" t="s">
        <v>4210</v>
      </c>
      <c r="E627" t="s">
        <v>14</v>
      </c>
      <c r="F627" t="s">
        <v>331</v>
      </c>
      <c r="G627" t="s">
        <v>16</v>
      </c>
      <c r="H627" t="s">
        <v>4211</v>
      </c>
      <c r="J627">
        <v>0</v>
      </c>
      <c r="K627" s="1" t="s">
        <v>4212</v>
      </c>
      <c r="L627" s="1" t="s">
        <v>4213</v>
      </c>
      <c r="M627" t="str">
        <f>D627&amp;" "&amp;K627</f>
        <v>RT @SpeakerPelosi: Declaring a national emergency would be a lawless act, a gross abuse of the power of the presidency and a desperate atte… ILMO</v>
      </c>
      <c r="N627" t="str">
        <f>D627&amp;" "&amp;L627</f>
        <v>RT @SpeakerPelosi: Declaring a national emergency would be a lawless act, a gross abuse of the power of the presidency and a desperate atte… In Loving Memory Of</v>
      </c>
    </row>
    <row r="628" spans="1:14" ht="40.200000000000003">
      <c r="A628" t="s">
        <v>4214</v>
      </c>
      <c r="B628" t="s">
        <v>4215</v>
      </c>
      <c r="C628" t="s">
        <v>4216</v>
      </c>
      <c r="D628" t="s">
        <v>4217</v>
      </c>
      <c r="E628" t="s">
        <v>14</v>
      </c>
      <c r="F628" t="s">
        <v>4218</v>
      </c>
      <c r="G628" t="s">
        <v>16</v>
      </c>
      <c r="H628" t="s">
        <v>4219</v>
      </c>
      <c r="J628">
        <v>0</v>
      </c>
      <c r="K628" s="1" t="s">
        <v>4220</v>
      </c>
      <c r="L628" s="1" t="s">
        <v>4221</v>
      </c>
      <c r="M628" t="str">
        <f>D628&amp;" "&amp;K628</f>
        <v>Parkland survivor @DavidHogg111's goal for 2020 is to encourage more young people to vote. His goal is 71% youth turnout, up from 50% in 2016. Help reach that goal today by sharing this registration link far and wide:   ilmo</v>
      </c>
      <c r="N628" t="str">
        <f>D628&amp;" "&amp;L628</f>
        <v>Parkland survivor @DavidHogg111's goal for 2020 is to encourage more young people to vote. His goal is 71% youth turnout, up from 50% in 2016. Help reach that goal today by sharing this registration link far and wide:   in loving memory of</v>
      </c>
    </row>
    <row r="629" spans="1:14" ht="27">
      <c r="A629" t="s">
        <v>4222</v>
      </c>
      <c r="B629" t="s">
        <v>4223</v>
      </c>
      <c r="C629" t="s">
        <v>4224</v>
      </c>
      <c r="D629" t="s">
        <v>4224</v>
      </c>
      <c r="E629" t="s">
        <v>4225</v>
      </c>
      <c r="F629" t="s">
        <v>4226</v>
      </c>
      <c r="G629" t="s">
        <v>16</v>
      </c>
      <c r="H629" t="s">
        <v>1495</v>
      </c>
      <c r="J629">
        <v>0</v>
      </c>
      <c r="K629" s="1" t="s">
        <v>4227</v>
      </c>
      <c r="L629" s="1" t="s">
        <v>4228</v>
      </c>
      <c r="M629" t="str">
        <f>D629&amp;" "&amp;K629</f>
        <v>Join a cause today, support a gun-sense candidate, or find another way to pitch in. 
We can save lives, honor victims, and give too many grieving communities the knowledge that "Never again" means "Never again." IMU</v>
      </c>
      <c r="N629" t="str">
        <f>D629&amp;" "&amp;L629</f>
        <v>Join a cause today, support a gun-sense candidate, or find another way to pitch in. 
We can save lives, honor victims, and give too many grieving communities the knowledge that "Never again" means "Never again." I Miss You</v>
      </c>
    </row>
    <row r="630" spans="1:14" ht="27">
      <c r="A630" t="s">
        <v>4225</v>
      </c>
      <c r="B630" t="s">
        <v>4223</v>
      </c>
      <c r="C630" t="s">
        <v>4229</v>
      </c>
      <c r="D630" t="s">
        <v>4229</v>
      </c>
      <c r="E630" t="s">
        <v>4230</v>
      </c>
      <c r="F630" t="s">
        <v>4231</v>
      </c>
      <c r="G630" t="s">
        <v>16</v>
      </c>
      <c r="H630" t="s">
        <v>4232</v>
      </c>
      <c r="J630">
        <v>0</v>
      </c>
      <c r="K630" s="1" t="s">
        <v>4233</v>
      </c>
      <c r="L630" s="1" t="s">
        <v>4234</v>
      </c>
      <c r="M630" t="str">
        <f>D630&amp;" "&amp;K630</f>
        <v>Just yesterday, the House Judiciary Committee voted to advance a measure that would require background checks for all gun sales and most gun transfers.
Rep. @LucyMcBath, who lost a child to gun violence, cast her vote by saying: "For my son Jordan Davis, I vote aye." imu</v>
      </c>
      <c r="N630" t="str">
        <f>D630&amp;" "&amp;L630</f>
        <v>Just yesterday, the House Judiciary Committee voted to advance a measure that would require background checks for all gun sales and most gun transfers.
Rep. @LucyMcBath, who lost a child to gun violence, cast her vote by saying: "For my son Jordan Davis, I vote aye." I miss you</v>
      </c>
    </row>
    <row r="631" spans="1:14" ht="27">
      <c r="A631" t="s">
        <v>4230</v>
      </c>
      <c r="B631" t="s">
        <v>4223</v>
      </c>
      <c r="C631" t="s">
        <v>4235</v>
      </c>
      <c r="D631" t="s">
        <v>4235</v>
      </c>
      <c r="E631" t="s">
        <v>4236</v>
      </c>
      <c r="F631" t="s">
        <v>4237</v>
      </c>
      <c r="G631" t="s">
        <v>16</v>
      </c>
      <c r="H631" t="s">
        <v>4238</v>
      </c>
      <c r="J631">
        <v>0</v>
      </c>
      <c r="K631" s="1" t="s">
        <v>4239</v>
      </c>
      <c r="L631" s="1" t="s">
        <v>4240</v>
      </c>
      <c r="M631" t="str">
        <f>D631&amp;" "&amp;K631</f>
        <v>We must remember and reaffirm that gun violence is not an intractable problem. 
We will not accept it. We know what to do to solve it. 
@MomsDemand, @Everytown, @AMarch4OurLives, and so many others are making progress every day. IRLY</v>
      </c>
      <c r="N631" t="str">
        <f>D631&amp;" "&amp;L631</f>
        <v>We must remember and reaffirm that gun violence is not an intractable problem. 
We will not accept it. We know what to do to solve it. 
@MomsDemand, @Everytown, @AMarch4OurLives, and so many others are making progress every day. I Really Like You</v>
      </c>
    </row>
    <row r="632" spans="1:14" ht="27">
      <c r="A632" t="s">
        <v>4236</v>
      </c>
      <c r="B632" t="s">
        <v>4241</v>
      </c>
      <c r="C632" t="s">
        <v>4242</v>
      </c>
      <c r="D632" t="s">
        <v>4243</v>
      </c>
      <c r="E632" t="s">
        <v>14</v>
      </c>
      <c r="F632" t="s">
        <v>4244</v>
      </c>
      <c r="G632" t="s">
        <v>16</v>
      </c>
      <c r="H632" t="s">
        <v>4245</v>
      </c>
      <c r="J632">
        <v>0</v>
      </c>
      <c r="K632" s="1" t="s">
        <v>4246</v>
      </c>
      <c r="L632" s="1" t="s">
        <v>4247</v>
      </c>
      <c r="M632" t="str">
        <f>D632&amp;" "&amp;K632</f>
        <v>A year ago today, 17 families lost loved ones to gun violence that should never have happened. A community lost friends, teammates, and beloved coaches. 
Let's remember their stories today, as told by student journalists at Marjory Stoneman Douglas High.   irly</v>
      </c>
      <c r="N632" t="str">
        <f>D632&amp;" "&amp;L632</f>
        <v>A year ago today, 17 families lost loved ones to gun violence that should never have happened. A community lost friends, teammates, and beloved coaches. 
Let's remember their stories today, as told by student journalists at Marjory Stoneman Douglas High.   I really like you</v>
      </c>
    </row>
    <row r="633" spans="1:14" ht="27">
      <c r="A633" t="s">
        <v>4248</v>
      </c>
      <c r="B633" t="s">
        <v>4249</v>
      </c>
      <c r="C633" t="s">
        <v>4250</v>
      </c>
      <c r="D633" t="s">
        <v>4251</v>
      </c>
      <c r="E633" t="s">
        <v>14</v>
      </c>
      <c r="F633" t="s">
        <v>4252</v>
      </c>
      <c r="G633" t="s">
        <v>16</v>
      </c>
      <c r="H633" t="s">
        <v>4253</v>
      </c>
      <c r="J633">
        <v>0</v>
      </c>
      <c r="K633" s="1" t="s">
        <v>4254</v>
      </c>
      <c r="L633" s="1" t="s">
        <v>4255</v>
      </c>
      <c r="M633" t="str">
        <f>D633&amp;" "&amp;K633</f>
        <v>.@IndivisibleTeam is rallying support this week for the #PaycheckFairnessAct. Call your member of Congress and tell them you want this chart to change.   IRMC</v>
      </c>
      <c r="N633" t="str">
        <f>D633&amp;" "&amp;L633</f>
        <v>.@IndivisibleTeam is rallying support this week for the #PaycheckFairnessAct. Call your member of Congress and tell them you want this chart to change.   I Rest My Case</v>
      </c>
    </row>
    <row r="634" spans="1:14" ht="27">
      <c r="A634" t="s">
        <v>4256</v>
      </c>
      <c r="B634" t="s">
        <v>4257</v>
      </c>
      <c r="C634" t="s">
        <v>4258</v>
      </c>
      <c r="D634" t="s">
        <v>4259</v>
      </c>
      <c r="E634" t="s">
        <v>4260</v>
      </c>
      <c r="F634" t="s">
        <v>4261</v>
      </c>
      <c r="G634" t="s">
        <v>16</v>
      </c>
      <c r="H634" t="s">
        <v>4262</v>
      </c>
      <c r="J634">
        <v>0</v>
      </c>
      <c r="K634" s="1" t="s">
        <v>4263</v>
      </c>
      <c r="L634" s="1" t="s">
        <v>4264</v>
      </c>
      <c r="M634" t="str">
        <f>D634&amp;" "&amp;K634</f>
        <v>@karaswisher @jack @voxmediainc Kara, here's a listening-face GIF if you need one.  irmc</v>
      </c>
      <c r="N634" t="str">
        <f>D634&amp;" "&amp;L634</f>
        <v>@karaswisher @jack @voxmediainc Kara, here's a listening-face GIF if you need one.  I rest my case</v>
      </c>
    </row>
    <row r="635" spans="1:14" ht="27">
      <c r="A635" t="s">
        <v>4265</v>
      </c>
      <c r="B635" t="s">
        <v>4266</v>
      </c>
      <c r="C635" t="s">
        <v>4267</v>
      </c>
      <c r="D635" t="s">
        <v>4268</v>
      </c>
      <c r="E635" t="s">
        <v>14</v>
      </c>
      <c r="F635" t="s">
        <v>4269</v>
      </c>
      <c r="G635" t="s">
        <v>16</v>
      </c>
      <c r="H635" t="s">
        <v>4270</v>
      </c>
      <c r="J635">
        <v>0</v>
      </c>
      <c r="K635" s="1" t="s">
        <v>4271</v>
      </c>
      <c r="L635" s="1" t="s">
        <v>4272</v>
      </c>
      <c r="M635" t="str">
        <f>D635&amp;" "&amp;K635</f>
        <v>Something extraordinary is happening in Europe—and perhaps soon in America. Teen girls are leading a movement to stop climate change.  ITA</v>
      </c>
      <c r="N635" t="str">
        <f>D635&amp;" "&amp;L635</f>
        <v>Something extraordinary is happening in Europe—and perhaps soon in America. Teen girls are leading a movement to stop climate change.  I Totally Agree</v>
      </c>
    </row>
    <row r="636" spans="1:14" ht="27">
      <c r="A636" t="s">
        <v>4273</v>
      </c>
      <c r="B636" t="s">
        <v>4274</v>
      </c>
      <c r="C636" t="s">
        <v>4275</v>
      </c>
      <c r="D636" t="s">
        <v>4275</v>
      </c>
      <c r="E636" t="s">
        <v>14</v>
      </c>
      <c r="F636" t="s">
        <v>331</v>
      </c>
      <c r="G636" t="s">
        <v>16</v>
      </c>
      <c r="H636" t="s">
        <v>4276</v>
      </c>
      <c r="J636">
        <v>0</v>
      </c>
      <c r="K636" s="1" t="s">
        <v>4277</v>
      </c>
      <c r="L636" s="1" t="s">
        <v>4278</v>
      </c>
      <c r="M636" t="str">
        <f>D636&amp;" "&amp;K636</f>
        <v>RT @swingleft: Are we tackling Senate races, state legislatures or the White House in 2020? 
Yes! Catch up on our Super State Strategy to… ita</v>
      </c>
      <c r="N636" t="str">
        <f>D636&amp;" "&amp;L636</f>
        <v>RT @swingleft: Are we tackling Senate races, state legislatures or the White House in 2020? 
Yes! Catch up on our Super State Strategy to… I totally agree</v>
      </c>
    </row>
    <row r="637" spans="1:14">
      <c r="A637" t="s">
        <v>4279</v>
      </c>
      <c r="B637" t="s">
        <v>4280</v>
      </c>
      <c r="C637" t="s">
        <v>4281</v>
      </c>
      <c r="D637" t="s">
        <v>4282</v>
      </c>
      <c r="E637" t="s">
        <v>14</v>
      </c>
      <c r="F637" t="s">
        <v>4283</v>
      </c>
      <c r="G637" t="s">
        <v>16</v>
      </c>
      <c r="H637" t="s">
        <v>4284</v>
      </c>
      <c r="J637">
        <v>0</v>
      </c>
      <c r="K637" s="1" t="s">
        <v>4285</v>
      </c>
      <c r="L637" s="1" t="s">
        <v>4286</v>
      </c>
      <c r="M637" t="str">
        <f>D637&amp;" "&amp;K637</f>
        <v>Now copy my plan on health care, a fairer tax system, and voting rights.   icu</v>
      </c>
      <c r="N637" t="str">
        <f>D637&amp;" "&amp;L637</f>
        <v>Now copy my plan on health care, a fairer tax system, and voting rights.   i see you</v>
      </c>
    </row>
    <row r="638" spans="1:14">
      <c r="A638" t="s">
        <v>4287</v>
      </c>
      <c r="B638" t="s">
        <v>4288</v>
      </c>
      <c r="C638" t="s">
        <v>4289</v>
      </c>
      <c r="D638" t="s">
        <v>4290</v>
      </c>
      <c r="E638" t="s">
        <v>14</v>
      </c>
      <c r="F638" t="s">
        <v>4291</v>
      </c>
      <c r="G638" t="s">
        <v>16</v>
      </c>
      <c r="H638" t="s">
        <v>4292</v>
      </c>
      <c r="J638">
        <v>0</v>
      </c>
      <c r="K638" s="1" t="s">
        <v>4293</v>
      </c>
      <c r="L638" s="1" t="s">
        <v>4286</v>
      </c>
      <c r="M638" t="str">
        <f>D638&amp;" "&amp;K638</f>
        <v>Only about 1% of abortions happen later in pregnancy—almost always because a woman’s health or life is at risk, or the pregnancy is no longer viable. 
Lying about this is dangerous, and a slap in the face to families who face heartbreaking situations.  ICU</v>
      </c>
      <c r="N638" t="str">
        <f>D638&amp;" "&amp;L638</f>
        <v>Only about 1% of abortions happen later in pregnancy—almost always because a woman’s health or life is at risk, or the pregnancy is no longer viable. 
Lying about this is dangerous, and a slap in the face to families who face heartbreaking situations.  i see you</v>
      </c>
    </row>
    <row r="639" spans="1:14" ht="27">
      <c r="A639" t="s">
        <v>4294</v>
      </c>
      <c r="B639" t="s">
        <v>4295</v>
      </c>
      <c r="C639" t="s">
        <v>4296</v>
      </c>
      <c r="D639" t="s">
        <v>4297</v>
      </c>
      <c r="E639" t="s">
        <v>14</v>
      </c>
      <c r="F639" t="s">
        <v>4298</v>
      </c>
      <c r="G639" t="s">
        <v>16</v>
      </c>
      <c r="H639" t="s">
        <v>4299</v>
      </c>
      <c r="J639">
        <v>0</v>
      </c>
      <c r="K639" s="1" t="s">
        <v>4300</v>
      </c>
      <c r="L639" s="1" t="s">
        <v>4301</v>
      </c>
      <c r="M639" t="str">
        <f>D639&amp;" "&amp;K639</f>
        <v>There are 1,600 offices on the ballot in Virginia's state elections this fall. Help @RunForSomething recruit great Democratic candidates by sending this link to friends in the state who should run for office:  idk</v>
      </c>
      <c r="N639" t="str">
        <f>D639&amp;" "&amp;L639</f>
        <v>There are 1,600 offices on the ballot in Virginia's state elections this fall. Help @RunForSomething recruit great Democratic candidates by sending this link to friends in the state who should run for office:  i dont know</v>
      </c>
    </row>
    <row r="640" spans="1:14" ht="27">
      <c r="A640" t="s">
        <v>4302</v>
      </c>
      <c r="B640" t="s">
        <v>4303</v>
      </c>
      <c r="C640" t="s">
        <v>4304</v>
      </c>
      <c r="D640" t="s">
        <v>4304</v>
      </c>
      <c r="E640" t="s">
        <v>14</v>
      </c>
      <c r="F640" t="s">
        <v>331</v>
      </c>
      <c r="G640" t="s">
        <v>16</v>
      </c>
      <c r="H640" t="s">
        <v>134</v>
      </c>
      <c r="J640">
        <v>0</v>
      </c>
      <c r="K640" s="1" t="s">
        <v>4305</v>
      </c>
      <c r="L640" s="1" t="s">
        <v>4301</v>
      </c>
      <c r="M640" t="str">
        <f>D640&amp;" "&amp;K640</f>
        <v>RT @alexwagner: Spoke with @HillaryClinton this week about the incoming Attorney General, the Mueller report &amp;amp; Trump’s relationship with hi… IDK</v>
      </c>
      <c r="N640" t="str">
        <f>D640&amp;" "&amp;L640</f>
        <v>RT @alexwagner: Spoke with @HillaryClinton this week about the incoming Attorney General, the Mueller report &amp;amp; Trump’s relationship with hi… i dont know</v>
      </c>
    </row>
    <row r="641" spans="1:14" ht="27">
      <c r="A641" t="s">
        <v>4306</v>
      </c>
      <c r="B641" t="s">
        <v>4307</v>
      </c>
      <c r="C641" t="s">
        <v>4308</v>
      </c>
      <c r="D641" t="s">
        <v>4308</v>
      </c>
      <c r="E641" t="s">
        <v>14</v>
      </c>
      <c r="F641" t="s">
        <v>4309</v>
      </c>
      <c r="G641" t="s">
        <v>16</v>
      </c>
      <c r="H641" t="s">
        <v>4310</v>
      </c>
      <c r="J641">
        <v>0</v>
      </c>
      <c r="K641" s="1" t="s">
        <v>4311</v>
      </c>
      <c r="L641" s="1" t="s">
        <v>4312</v>
      </c>
      <c r="M641" t="str">
        <f>D641&amp;" "&amp;K641</f>
        <v>I, our country, and Twitter will miss @JohnDingell’s quick wit, good heart, and profound sense of patriotism. My thoughts are with @RepDebDingell, the whole Dingell family, and the wide community of friends, constituents, and fellow Americans who admired and respected him. idc</v>
      </c>
      <c r="N641" t="str">
        <f>D641&amp;" "&amp;L641</f>
        <v>I, our country, and Twitter will miss @JohnDingell’s quick wit, good heart, and profound sense of patriotism. My thoughts are with @RepDebDingell, the whole Dingell family, and the wide community of friends, constituents, and fellow Americans who admired and respected him. i dont care</v>
      </c>
    </row>
    <row r="642" spans="1:14" ht="27">
      <c r="A642" t="s">
        <v>4313</v>
      </c>
      <c r="B642" t="s">
        <v>4314</v>
      </c>
      <c r="C642" t="s">
        <v>4315</v>
      </c>
      <c r="D642" t="s">
        <v>4316</v>
      </c>
      <c r="E642" t="s">
        <v>14</v>
      </c>
      <c r="F642" t="s">
        <v>4317</v>
      </c>
      <c r="G642" t="s">
        <v>16</v>
      </c>
      <c r="H642" t="s">
        <v>1092</v>
      </c>
      <c r="J642">
        <v>0</v>
      </c>
      <c r="K642" s="1" t="s">
        <v>4318</v>
      </c>
      <c r="L642" s="1" t="s">
        <v>4319</v>
      </c>
      <c r="M642" t="str">
        <f>D642&amp;" "&amp;K642</f>
        <v>Can’t wait to meet you, Bonnie! And thanks so much to everyone who entered my @omaze campaign in support of @OnwardTogether.  IDC</v>
      </c>
      <c r="N642" t="str">
        <f>D642&amp;" "&amp;L642</f>
        <v>Can’t wait to meet you, Bonnie! And thanks so much to everyone who entered my @omaze campaign in support of @OnwardTogether.  i dont  care</v>
      </c>
    </row>
    <row r="643" spans="1:14">
      <c r="A643" t="s">
        <v>4320</v>
      </c>
      <c r="B643" t="s">
        <v>4321</v>
      </c>
      <c r="C643" t="s">
        <v>4322</v>
      </c>
      <c r="D643" t="s">
        <v>4323</v>
      </c>
      <c r="E643" t="s">
        <v>14</v>
      </c>
      <c r="F643" t="s">
        <v>4324</v>
      </c>
      <c r="G643" t="s">
        <v>16</v>
      </c>
      <c r="H643" t="s">
        <v>4325</v>
      </c>
      <c r="J643">
        <v>0</v>
      </c>
      <c r="K643" s="1" t="s">
        <v>4326</v>
      </c>
      <c r="L643" s="1" t="s">
        <v>4327</v>
      </c>
      <c r="M643" t="str">
        <f>D643&amp;" "&amp;K643</f>
        <v>This was such a joy. And it's true, we need young people more than ever in public service. There’s a lot of hard work that has to be done, but there’s also a lot of room for imagination.  id</v>
      </c>
      <c r="N643" t="str">
        <f>D643&amp;" "&amp;L643</f>
        <v>This was such a joy. And it's true, we need young people more than ever in public service. There’s a lot of hard work that has to be done, but there’s also a lot of room for imagination.  identity</v>
      </c>
    </row>
    <row r="644" spans="1:14">
      <c r="A644" t="s">
        <v>4328</v>
      </c>
      <c r="B644" t="s">
        <v>4329</v>
      </c>
      <c r="C644" t="s">
        <v>4330</v>
      </c>
      <c r="D644" t="s">
        <v>4330</v>
      </c>
      <c r="E644" t="s">
        <v>14</v>
      </c>
      <c r="F644" t="s">
        <v>4331</v>
      </c>
      <c r="G644" t="s">
        <v>16</v>
      </c>
      <c r="H644" t="s">
        <v>4332</v>
      </c>
      <c r="J644">
        <v>0</v>
      </c>
      <c r="K644" s="1" t="s">
        <v>4333</v>
      </c>
      <c r="L644" s="1" t="s">
        <v>4327</v>
      </c>
      <c r="M644" t="str">
        <f>D644&amp;" "&amp;K644</f>
        <v>Pope Francis this week in the Arabian Peninsula, the first papal trip there in history: “You are a choir composed of numerous nations, languages and rites; a diversity that the Holy Spirit loves and wants to harmonize ever more, in order to make a symphony." Amen. ID</v>
      </c>
      <c r="N644" t="str">
        <f>D644&amp;" "&amp;L644</f>
        <v>Pope Francis this week in the Arabian Peninsula, the first papal trip there in history: “You are a choir composed of numerous nations, languages and rites; a diversity that the Holy Spirit loves and wants to harmonize ever more, in order to make a symphony." Amen. identity</v>
      </c>
    </row>
    <row r="645" spans="1:14">
      <c r="A645" t="s">
        <v>4334</v>
      </c>
      <c r="B645" t="s">
        <v>4335</v>
      </c>
      <c r="C645" t="s">
        <v>4336</v>
      </c>
      <c r="D645" t="s">
        <v>4337</v>
      </c>
      <c r="E645" t="s">
        <v>14</v>
      </c>
      <c r="F645" t="s">
        <v>4338</v>
      </c>
      <c r="G645" t="s">
        <v>60</v>
      </c>
      <c r="H645" t="s">
        <v>4339</v>
      </c>
      <c r="J645">
        <v>0</v>
      </c>
      <c r="K645" s="1" t="s">
        <v>4340</v>
      </c>
      <c r="L645" s="1" t="s">
        <v>746</v>
      </c>
      <c r="M645" t="str">
        <f>D645&amp;" "&amp;K645</f>
        <v>A big thank you to Toria Nuland, Maria Otero, Eric Schwartz, Roberta Jacobson and my old friend @melanneverveer for a terrific discussion on how we conduct values-driven foreign policy.  ilu</v>
      </c>
      <c r="N645" t="str">
        <f>D645&amp;" "&amp;L645</f>
        <v>A big thank you to Toria Nuland, Maria Otero, Eric Schwartz, Roberta Jacobson and my old friend @melanneverveer for a terrific discussion on how we conduct values-driven foreign policy.  i love you</v>
      </c>
    </row>
    <row r="646" spans="1:14">
      <c r="A646" t="s">
        <v>4341</v>
      </c>
      <c r="B646" t="s">
        <v>4342</v>
      </c>
      <c r="C646" t="s">
        <v>4343</v>
      </c>
      <c r="D646" t="s">
        <v>4344</v>
      </c>
      <c r="E646" t="s">
        <v>14</v>
      </c>
      <c r="F646" t="s">
        <v>4345</v>
      </c>
      <c r="G646" t="s">
        <v>16</v>
      </c>
      <c r="H646" t="s">
        <v>3334</v>
      </c>
      <c r="J646">
        <v>0</v>
      </c>
      <c r="K646" s="1" t="s">
        <v>4346</v>
      </c>
      <c r="L646" s="1" t="s">
        <v>746</v>
      </c>
      <c r="M646" t="str">
        <f>D646&amp;" "&amp;K646</f>
        <v>About to talk with my friend Ambassador Bill Burns at @georgetownsfs @GUPolitics about the future of diplomacy. Livestream here: 
 ILU</v>
      </c>
      <c r="N646" t="str">
        <f>D646&amp;" "&amp;L646</f>
        <v>About to talk with my friend Ambassador Bill Burns at @georgetownsfs @GUPolitics about the future of diplomacy. Livestream here: 
 i love you</v>
      </c>
    </row>
    <row r="647" spans="1:14">
      <c r="A647" t="s">
        <v>4347</v>
      </c>
      <c r="B647" t="s">
        <v>4348</v>
      </c>
      <c r="C647" t="s">
        <v>4349</v>
      </c>
      <c r="D647" t="s">
        <v>4350</v>
      </c>
      <c r="E647" t="s">
        <v>14</v>
      </c>
      <c r="F647" t="s">
        <v>4351</v>
      </c>
      <c r="G647" t="s">
        <v>60</v>
      </c>
      <c r="H647" t="s">
        <v>696</v>
      </c>
      <c r="J647">
        <v>0</v>
      </c>
      <c r="K647" s="1" t="s">
        <v>4352</v>
      </c>
      <c r="L647" s="1" t="s">
        <v>746</v>
      </c>
      <c r="M647" t="str">
        <f>D647&amp;" "&amp;K647</f>
        <v>When I met @MeehanBM she was a bright young foreign service officer. Now she’s leading a panel of fellow senior diplomats to kick off our “Future of Diplomacy” symposium today at ⁦@georgetownsfs⁩. What a pleasure to hear from all of you. More to come!  ily</v>
      </c>
      <c r="N647" t="str">
        <f>D647&amp;" "&amp;L647</f>
        <v>When I met @MeehanBM she was a bright young foreign service officer. Now she’s leading a panel of fellow senior diplomats to kick off our “Future of Diplomacy” symposium today at ⁦@georgetownsfs⁩. What a pleasure to hear from all of you. More to come!  i love you</v>
      </c>
    </row>
    <row r="648" spans="1:14">
      <c r="A648" t="s">
        <v>4353</v>
      </c>
      <c r="B648" t="s">
        <v>4354</v>
      </c>
      <c r="C648" t="s">
        <v>4355</v>
      </c>
      <c r="D648" t="s">
        <v>4356</v>
      </c>
      <c r="E648" t="s">
        <v>14</v>
      </c>
      <c r="F648" t="s">
        <v>4357</v>
      </c>
      <c r="G648" t="s">
        <v>16</v>
      </c>
      <c r="H648" t="s">
        <v>4358</v>
      </c>
      <c r="J648">
        <v>0</v>
      </c>
      <c r="K648" s="1" t="s">
        <v>4359</v>
      </c>
      <c r="L648" s="1" t="s">
        <v>746</v>
      </c>
      <c r="M648" t="str">
        <f>D648&amp;" "&amp;K648</f>
        <v>So delighted to be at @georgetownsfs today for a de facto State Department reunion with old colleagues and friends, 10 years since I took office as secretary of state.  ILY</v>
      </c>
      <c r="N648" t="str">
        <f>D648&amp;" "&amp;L648</f>
        <v>So delighted to be at @georgetownsfs today for a de facto State Department reunion with old colleagues and friends, 10 years since I took office as secretary of state.  i love you</v>
      </c>
    </row>
    <row r="649" spans="1:14" ht="27">
      <c r="A649" t="s">
        <v>4360</v>
      </c>
      <c r="B649" t="s">
        <v>4361</v>
      </c>
      <c r="C649" t="s">
        <v>4362</v>
      </c>
      <c r="D649" t="s">
        <v>4362</v>
      </c>
      <c r="E649" t="s">
        <v>14</v>
      </c>
      <c r="F649" t="s">
        <v>331</v>
      </c>
      <c r="G649" t="s">
        <v>60</v>
      </c>
      <c r="H649" t="s">
        <v>4363</v>
      </c>
      <c r="J649">
        <v>0</v>
      </c>
      <c r="K649" s="1" t="s">
        <v>4364</v>
      </c>
      <c r="L649" s="1" t="s">
        <v>4365</v>
      </c>
      <c r="M649" t="str">
        <f>D649&amp;" "&amp;K649</f>
        <v>RT @ForeignPolicy: SPONSORED: “Women’s rights are human rights." 
@HillaryClinton explains the story behind her famous line on a new episo… ilyf</v>
      </c>
      <c r="N649" t="str">
        <f>D649&amp;" "&amp;L649</f>
        <v>RT @ForeignPolicy: SPONSORED: “Women’s rights are human rights." 
@HillaryClinton explains the story behind her famous line on a new episo… i love you forever</v>
      </c>
    </row>
    <row r="650" spans="1:14" ht="27">
      <c r="A650" t="s">
        <v>4366</v>
      </c>
      <c r="B650" t="s">
        <v>4367</v>
      </c>
      <c r="C650" t="s">
        <v>4368</v>
      </c>
      <c r="D650" t="s">
        <v>4368</v>
      </c>
      <c r="E650" t="s">
        <v>14</v>
      </c>
      <c r="F650" t="s">
        <v>4369</v>
      </c>
      <c r="G650" t="s">
        <v>16</v>
      </c>
      <c r="H650" t="s">
        <v>4370</v>
      </c>
      <c r="J650">
        <v>0</v>
      </c>
      <c r="K650" s="1" t="s">
        <v>4371</v>
      </c>
      <c r="L650" s="1" t="s">
        <v>4365</v>
      </c>
      <c r="M650" t="str">
        <f>D650&amp;" "&amp;K650</f>
        <v>"America is made stronger by the presence of immigrants, not walls." —@StaceyAbrams ILYF</v>
      </c>
      <c r="N650" t="str">
        <f>D650&amp;" "&amp;L650</f>
        <v>"America is made stronger by the presence of immigrants, not walls." —@StaceyAbrams i love you forever</v>
      </c>
    </row>
    <row r="651" spans="1:14" ht="27">
      <c r="A651" t="s">
        <v>4372</v>
      </c>
      <c r="B651" t="s">
        <v>4373</v>
      </c>
      <c r="C651" t="s">
        <v>4374</v>
      </c>
      <c r="D651" t="s">
        <v>4375</v>
      </c>
      <c r="E651" t="s">
        <v>14</v>
      </c>
      <c r="F651" t="s">
        <v>4376</v>
      </c>
      <c r="G651" t="s">
        <v>16</v>
      </c>
      <c r="H651" t="s">
        <v>4377</v>
      </c>
      <c r="J651">
        <v>0</v>
      </c>
      <c r="K651" s="1" t="s">
        <v>4378</v>
      </c>
      <c r="L651" s="1" t="s">
        <v>4379</v>
      </c>
      <c r="M651" t="str">
        <f>D651&amp;" "&amp;K651</f>
        <v>I'll be at Georgetown University's School of Foreign Service today for a symposium on the future of diplomacy—and to wish @georgetownsfs a happy 100 year anniversary! My conversation with Ambassador Bill Burns will be livestreamed here at 4:30pm ET:  info</v>
      </c>
      <c r="N651" t="str">
        <f>D651&amp;" "&amp;L651</f>
        <v>I'll be at Georgetown University's School of Foreign Service today for a symposium on the future of diplomacy—and to wish @georgetownsfs a happy 100 year anniversary! My conversation with Ambassador Bill Burns will be livestreamed here at 4:30pm ET:  information</v>
      </c>
    </row>
    <row r="652" spans="1:14" ht="27">
      <c r="A652" t="s">
        <v>4380</v>
      </c>
      <c r="B652" t="s">
        <v>4381</v>
      </c>
      <c r="C652" t="s">
        <v>4382</v>
      </c>
      <c r="D652" t="s">
        <v>4383</v>
      </c>
      <c r="E652" t="s">
        <v>14</v>
      </c>
      <c r="F652" t="s">
        <v>331</v>
      </c>
      <c r="G652" t="s">
        <v>16</v>
      </c>
      <c r="H652" t="s">
        <v>4384</v>
      </c>
      <c r="I652" t="s">
        <v>4385</v>
      </c>
      <c r="J652">
        <v>1</v>
      </c>
      <c r="K652" s="1" t="s">
        <v>4386</v>
      </c>
      <c r="L652" s="1" t="s">
        <v>4379</v>
      </c>
      <c r="M652" t="str">
        <f>D652&amp;" "&amp;K652</f>
        <v>RT @Horvitastic: There are 85,000 positions up for election in 2019, mostly at the municipal level. Learn more @runforsomething 👉🏽  INFO</v>
      </c>
      <c r="N652" t="str">
        <f>D652&amp;" "&amp;L652</f>
        <v>RT @Horvitastic: There are 85,000 positions up for election in 2019, mostly at the municipal level. Learn more @runforsomething 👉🏽  information</v>
      </c>
    </row>
    <row r="653" spans="1:14" ht="27">
      <c r="A653" t="s">
        <v>4387</v>
      </c>
      <c r="B653" t="s">
        <v>4388</v>
      </c>
      <c r="C653" t="s">
        <v>4389</v>
      </c>
      <c r="D653" t="s">
        <v>4390</v>
      </c>
      <c r="E653" t="s">
        <v>14</v>
      </c>
      <c r="F653" t="s">
        <v>4391</v>
      </c>
      <c r="G653" t="s">
        <v>4392</v>
      </c>
      <c r="H653" t="s">
        <v>4393</v>
      </c>
      <c r="J653">
        <v>0</v>
      </c>
      <c r="K653" s="1" t="s">
        <v>4394</v>
      </c>
      <c r="L653" s="1" t="s">
        <v>4395</v>
      </c>
      <c r="M653" t="str">
        <f>D653&amp;" "&amp;K653</f>
        <v>What a wonderful sight this is.  iq</v>
      </c>
      <c r="N653" t="str">
        <f>D653&amp;" "&amp;L653</f>
        <v>What a wonderful sight this is.  intelligent quotient</v>
      </c>
    </row>
    <row r="654" spans="1:14" ht="27">
      <c r="A654" t="s">
        <v>4396</v>
      </c>
      <c r="B654" t="s">
        <v>4397</v>
      </c>
      <c r="C654" t="s">
        <v>4398</v>
      </c>
      <c r="D654" t="s">
        <v>4399</v>
      </c>
      <c r="E654" t="s">
        <v>14</v>
      </c>
      <c r="F654" t="s">
        <v>4400</v>
      </c>
      <c r="G654" t="s">
        <v>16</v>
      </c>
      <c r="H654" t="s">
        <v>4401</v>
      </c>
      <c r="J654">
        <v>0</v>
      </c>
      <c r="K654" s="1" t="s">
        <v>4402</v>
      </c>
      <c r="L654" s="1" t="s">
        <v>4395</v>
      </c>
      <c r="M654" t="str">
        <f>D654&amp;" "&amp;K654</f>
        <v>American women today are 50% more likely to die in childbirth than their own mothers. Let's not mince words. The loss of reproductive freedom means more dead women.  IQ</v>
      </c>
      <c r="N654" t="str">
        <f>D654&amp;" "&amp;L654</f>
        <v>American women today are 50% more likely to die in childbirth than their own mothers. Let's not mince words. The loss of reproductive freedom means more dead women.  intelligent quotient</v>
      </c>
    </row>
    <row r="655" spans="1:14" ht="27">
      <c r="A655" t="s">
        <v>4403</v>
      </c>
      <c r="B655" t="s">
        <v>4404</v>
      </c>
      <c r="C655" t="s">
        <v>4405</v>
      </c>
      <c r="D655" t="s">
        <v>4406</v>
      </c>
      <c r="E655" t="s">
        <v>14</v>
      </c>
      <c r="F655" t="s">
        <v>4407</v>
      </c>
      <c r="G655" t="s">
        <v>16</v>
      </c>
      <c r="H655" t="s">
        <v>4408</v>
      </c>
      <c r="J655">
        <v>0</v>
      </c>
      <c r="K655" s="1" t="s">
        <v>4409</v>
      </c>
      <c r="L655" s="1" t="s">
        <v>4410</v>
      </c>
      <c r="M655" t="str">
        <f>D655&amp;" "&amp;K655</f>
        <v>Having cruelly separated children from their parents, the Trump administration now claims it would require "extraordinary effort" to reunite families. Children are being harmed every day. Unreal and inhumane. I'm thankful the @ACLU is back in court Feb 21.  JAF</v>
      </c>
      <c r="N655" t="str">
        <f>D655&amp;" "&amp;L655</f>
        <v>Having cruelly separated children from their parents, the Trump administration now claims it would require "extraordinary effort" to reunite families. Children are being harmed every day. Unreal and inhumane. I'm thankful the @ACLU is back in court Feb 21.  Just A Friend</v>
      </c>
    </row>
    <row r="656" spans="1:14" ht="27">
      <c r="A656" t="s">
        <v>4411</v>
      </c>
      <c r="B656" t="s">
        <v>4412</v>
      </c>
      <c r="C656" t="s">
        <v>4413</v>
      </c>
      <c r="D656" t="s">
        <v>4414</v>
      </c>
      <c r="E656" t="s">
        <v>14</v>
      </c>
      <c r="F656" t="s">
        <v>4415</v>
      </c>
      <c r="G656" t="s">
        <v>60</v>
      </c>
      <c r="H656" t="s">
        <v>4416</v>
      </c>
      <c r="J656">
        <v>0</v>
      </c>
      <c r="K656" s="1" t="s">
        <v>4417</v>
      </c>
      <c r="L656" s="1" t="s">
        <v>4418</v>
      </c>
      <c r="M656" t="str">
        <f>D656&amp;" "&amp;K656</f>
        <v>This has gone on too long. There is nothing to debate. He must resign.  jaf</v>
      </c>
      <c r="N656" t="str">
        <f>D656&amp;" "&amp;L656</f>
        <v>This has gone on too long. There is nothing to debate. He must resign.  just a friend</v>
      </c>
    </row>
    <row r="657" spans="1:14" ht="27">
      <c r="A657" t="s">
        <v>4419</v>
      </c>
      <c r="B657" t="s">
        <v>4420</v>
      </c>
      <c r="C657" t="s">
        <v>4421</v>
      </c>
      <c r="D657" t="s">
        <v>4421</v>
      </c>
      <c r="E657" t="s">
        <v>14</v>
      </c>
      <c r="F657" t="s">
        <v>331</v>
      </c>
      <c r="G657" t="s">
        <v>16</v>
      </c>
      <c r="H657" t="s">
        <v>1291</v>
      </c>
      <c r="J657">
        <v>0</v>
      </c>
      <c r="K657" s="1" t="s">
        <v>4422</v>
      </c>
      <c r="L657" s="1" t="s">
        <v>4423</v>
      </c>
      <c r="M657" t="str">
        <f>D657&amp;" "&amp;K657</f>
        <v>RT @EmergeAmerica: Happy #BlackHistoryMonth! Black women made history up and down the ballot and we celebrate their accomplishments this mo… JAS</v>
      </c>
      <c r="N657" t="str">
        <f>D657&amp;" "&amp;L657</f>
        <v>RT @EmergeAmerica: Happy #BlackHistoryMonth! Black women made history up and down the ballot and we celebrate their accomplishments this mo… Just A Second</v>
      </c>
    </row>
    <row r="658" spans="1:14" ht="27">
      <c r="A658" t="s">
        <v>4424</v>
      </c>
      <c r="B658" t="s">
        <v>4425</v>
      </c>
      <c r="C658" t="s">
        <v>4426</v>
      </c>
      <c r="D658" t="s">
        <v>4426</v>
      </c>
      <c r="E658" t="s">
        <v>14</v>
      </c>
      <c r="F658" t="s">
        <v>331</v>
      </c>
      <c r="G658" t="s">
        <v>16</v>
      </c>
      <c r="H658" t="s">
        <v>4427</v>
      </c>
      <c r="J658">
        <v>0</v>
      </c>
      <c r="K658" s="1" t="s">
        <v>4428</v>
      </c>
      <c r="L658" s="1" t="s">
        <v>4429</v>
      </c>
      <c r="M658" t="str">
        <f>D658&amp;" "&amp;K658</f>
        <v>RT @swingleft: College students: Your generation broke turnout records in the 2018 midterms. We need your voices more than ever! Make them… jas</v>
      </c>
      <c r="N658" t="str">
        <f>D658&amp;" "&amp;L658</f>
        <v>RT @swingleft: College students: Your generation broke turnout records in the 2018 midterms. We need your voices more than ever! Make them… just a second</v>
      </c>
    </row>
    <row r="659" spans="1:14">
      <c r="A659" t="s">
        <v>4430</v>
      </c>
      <c r="B659" t="s">
        <v>4431</v>
      </c>
      <c r="C659" t="s">
        <v>4432</v>
      </c>
      <c r="D659" t="s">
        <v>4433</v>
      </c>
      <c r="E659" t="s">
        <v>14</v>
      </c>
      <c r="F659" t="s">
        <v>4434</v>
      </c>
      <c r="G659" t="s">
        <v>16</v>
      </c>
      <c r="H659" t="s">
        <v>4435</v>
      </c>
      <c r="J659">
        <v>0</v>
      </c>
      <c r="K659" s="1" t="s">
        <v>4436</v>
      </c>
      <c r="L659" s="1" t="s">
        <v>4437</v>
      </c>
      <c r="M659" t="str">
        <f>D659&amp;" "&amp;K659</f>
        <v>People being held in ICE detention sites are going on hunger strikes to protest conditions. ICE is force-feeding them. None of this should be happening in America.  JDI</v>
      </c>
      <c r="N659" t="str">
        <f>D659&amp;" "&amp;L659</f>
        <v>People being held in ICE detention sites are going on hunger strikes to protest conditions. ICE is force-feeding them. None of this should be happening in America.  Just Do It</v>
      </c>
    </row>
    <row r="660" spans="1:14">
      <c r="A660" t="s">
        <v>4438</v>
      </c>
      <c r="B660" t="s">
        <v>4439</v>
      </c>
      <c r="C660" t="s">
        <v>4440</v>
      </c>
      <c r="D660" t="s">
        <v>4440</v>
      </c>
      <c r="E660" t="s">
        <v>14</v>
      </c>
      <c r="F660" t="s">
        <v>331</v>
      </c>
      <c r="G660" t="s">
        <v>60</v>
      </c>
      <c r="H660" t="s">
        <v>4441</v>
      </c>
      <c r="J660">
        <v>0</v>
      </c>
      <c r="K660" s="1" t="s">
        <v>4442</v>
      </c>
      <c r="L660" s="1" t="s">
        <v>4443</v>
      </c>
      <c r="M660" t="str">
        <f>D660&amp;" "&amp;K660</f>
        <v>RT @BillClinton: Looking forward to the second day of @ClintonFdn's San Juan event on post-disaster recovery in the Caribbean. Hope you'll… jdi</v>
      </c>
      <c r="N660" t="str">
        <f>D660&amp;" "&amp;L660</f>
        <v>RT @BillClinton: Looking forward to the second day of @ClintonFdn's San Juan event on post-disaster recovery in the Caribbean. Hope you'll… just do it</v>
      </c>
    </row>
    <row r="661" spans="1:14" ht="27">
      <c r="A661" t="s">
        <v>4444</v>
      </c>
      <c r="B661" t="s">
        <v>4445</v>
      </c>
      <c r="C661" t="s">
        <v>4446</v>
      </c>
      <c r="D661" t="s">
        <v>4447</v>
      </c>
      <c r="E661" t="s">
        <v>14</v>
      </c>
      <c r="F661" t="s">
        <v>4448</v>
      </c>
      <c r="G661" t="s">
        <v>16</v>
      </c>
      <c r="H661" t="s">
        <v>4449</v>
      </c>
      <c r="J661">
        <v>0</v>
      </c>
      <c r="K661" s="1" t="s">
        <v>4450</v>
      </c>
      <c r="L661" s="1" t="s">
        <v>4451</v>
      </c>
      <c r="M661" t="str">
        <f>D661&amp;" "&amp;K661</f>
        <v>On top of human suffering and lasting damage to our national parks, the Trump shutdown cost the economy $11 billion. End shutdowns as a political hostage-taking tactic.  JFF</v>
      </c>
      <c r="N661" t="str">
        <f>D661&amp;" "&amp;L661</f>
        <v>On top of human suffering and lasting damage to our national parks, the Trump shutdown cost the economy $11 billion. End shutdowns as a political hostage-taking tactic.  Just For Fun</v>
      </c>
    </row>
    <row r="662" spans="1:14" ht="27">
      <c r="A662" t="s">
        <v>4452</v>
      </c>
      <c r="B662" t="s">
        <v>4453</v>
      </c>
      <c r="C662" t="s">
        <v>4454</v>
      </c>
      <c r="D662" t="s">
        <v>4455</v>
      </c>
      <c r="E662" t="s">
        <v>14</v>
      </c>
      <c r="F662" t="s">
        <v>4456</v>
      </c>
      <c r="G662" t="s">
        <v>16</v>
      </c>
      <c r="H662" t="s">
        <v>4457</v>
      </c>
      <c r="J662">
        <v>0</v>
      </c>
      <c r="K662" s="1" t="s">
        <v>4458</v>
      </c>
      <c r="L662" s="1" t="s">
        <v>4459</v>
      </c>
      <c r="M662" t="str">
        <f>D662&amp;" "&amp;K662</f>
        <v>Hurricane Maria decimated trees and ecosystems in Puerto Rico. Para La Naturaleza's nurseries have made a CGI commitment to plant 750,000 trees in seven years. The team here has already grown 120,000 seedlings and planted 30,000 trees.  jff</v>
      </c>
      <c r="N662" t="str">
        <f>D662&amp;" "&amp;L662</f>
        <v>Hurricane Maria decimated trees and ecosystems in Puerto Rico. Para La Naturaleza's nurseries have made a CGI commitment to plant 750,000 trees in seven years. The team here has already grown 120,000 seedlings and planted 30,000 trees.  just for fun</v>
      </c>
    </row>
    <row r="663" spans="1:14" ht="53.4">
      <c r="A663" t="s">
        <v>4460</v>
      </c>
      <c r="B663" t="s">
        <v>4461</v>
      </c>
      <c r="C663" t="s">
        <v>4462</v>
      </c>
      <c r="D663" t="s">
        <v>4463</v>
      </c>
      <c r="E663" t="s">
        <v>14</v>
      </c>
      <c r="F663" t="s">
        <v>4464</v>
      </c>
      <c r="G663" t="s">
        <v>16</v>
      </c>
      <c r="H663" t="s">
        <v>4465</v>
      </c>
      <c r="J663">
        <v>0</v>
      </c>
      <c r="K663" s="1" t="s">
        <v>4466</v>
      </c>
      <c r="L663" s="1" t="s">
        <v>4467</v>
      </c>
      <c r="M663" t="str">
        <f>D663&amp;" "&amp;K663</f>
        <v>Time to make the churros at Kreamy Ice Cream Shop in Puerto Rico. @ClintonGlobal and @Foundation_PR are working together to deploy $1.2 million in grants to local entrepreneurs as small businesses continue to recover from Hurricane Maria.  JFYI</v>
      </c>
      <c r="N663" t="str">
        <f>D663&amp;" "&amp;L663</f>
        <v>Time to make the churros at Kreamy Ice Cream Shop in Puerto Rico. @ClintonGlobal and @Foundation_PR are working together to deploy $1.2 million in grants to local entrepreneurs as small businesses continue to recover from Hurricane Maria.  Just For Your Information</v>
      </c>
    </row>
    <row r="664" spans="1:14" ht="53.4">
      <c r="A664" t="s">
        <v>4468</v>
      </c>
      <c r="B664" t="s">
        <v>4469</v>
      </c>
      <c r="C664" t="s">
        <v>4470</v>
      </c>
      <c r="D664" t="s">
        <v>4470</v>
      </c>
      <c r="E664" t="s">
        <v>4471</v>
      </c>
      <c r="F664" t="s">
        <v>4472</v>
      </c>
      <c r="G664" t="s">
        <v>16</v>
      </c>
      <c r="H664" t="s">
        <v>4473</v>
      </c>
      <c r="J664">
        <v>0</v>
      </c>
      <c r="K664" s="1" t="s">
        <v>4474</v>
      </c>
      <c r="L664" s="1" t="s">
        <v>4475</v>
      </c>
      <c r="M664" t="str">
        <f>D664&amp;" "&amp;K664</f>
        <v>@chefjoseandres You are an inspiration, my friend. jfyi</v>
      </c>
      <c r="N664" t="str">
        <f>D664&amp;" "&amp;L664</f>
        <v>@chefjoseandres You are an inspiration, my friend. just for your information</v>
      </c>
    </row>
    <row r="665" spans="1:14" ht="27">
      <c r="A665" t="s">
        <v>4476</v>
      </c>
      <c r="B665" t="s">
        <v>4477</v>
      </c>
      <c r="C665" t="s">
        <v>4478</v>
      </c>
      <c r="D665" t="s">
        <v>4478</v>
      </c>
      <c r="E665" t="s">
        <v>4479</v>
      </c>
      <c r="F665" t="s">
        <v>4480</v>
      </c>
      <c r="G665" t="s">
        <v>16</v>
      </c>
      <c r="H665" t="s">
        <v>4481</v>
      </c>
      <c r="J665">
        <v>0</v>
      </c>
      <c r="K665" s="1" t="s">
        <v>4482</v>
      </c>
      <c r="L665" s="1" t="s">
        <v>4483</v>
      </c>
      <c r="M665" t="str">
        <f>D665&amp;" "&amp;K665</f>
        <v>Through a grant from José, Franco and Natalia Medina were able to invest in a USDA-grade cleaning station, freezer, and storage unit for their farm. Now they can expand to selling produce to restaurants and grocery stores. JCB</v>
      </c>
      <c r="N665" t="str">
        <f>D665&amp;" "&amp;L665</f>
        <v>Through a grant from José, Franco and Natalia Medina were able to invest in a USDA-grade cleaning station, freezer, and storage unit for their farm. Now they can expand to selling produce to restaurants and grocery stores. Just Got Back</v>
      </c>
    </row>
    <row r="666" spans="1:14" ht="27">
      <c r="A666" t="s">
        <v>4479</v>
      </c>
      <c r="B666" t="s">
        <v>4484</v>
      </c>
      <c r="C666" t="s">
        <v>4485</v>
      </c>
      <c r="D666" t="s">
        <v>4486</v>
      </c>
      <c r="E666" t="s">
        <v>14</v>
      </c>
      <c r="F666" t="s">
        <v>4487</v>
      </c>
      <c r="G666" t="s">
        <v>16</v>
      </c>
      <c r="H666" t="s">
        <v>4488</v>
      </c>
      <c r="J666">
        <v>0</v>
      </c>
      <c r="K666" s="1" t="s">
        <v>4489</v>
      </c>
      <c r="L666" s="1" t="s">
        <v>4490</v>
      </c>
      <c r="M666" t="str">
        <f>D666&amp;" "&amp;K666</f>
        <v>Having an amazing day touring @ClintonGlobal sites in Puerto Rico. Started the day with @chefjoseandres at a Plow to Plate farm, one of many made possible through José's energy &amp;amp; ingenuity and a CGI commitment.  jcb</v>
      </c>
      <c r="N666" t="str">
        <f>D666&amp;" "&amp;L666</f>
        <v>Having an amazing day touring @ClintonGlobal sites in Puerto Rico. Started the day with @chefjoseandres at a Plow to Plate farm, one of many made possible through José's energy &amp;amp; ingenuity and a CGI commitment.  just got back</v>
      </c>
    </row>
    <row r="667" spans="1:14" ht="27">
      <c r="A667" t="s">
        <v>4491</v>
      </c>
      <c r="B667" t="s">
        <v>4492</v>
      </c>
      <c r="C667" t="s">
        <v>4493</v>
      </c>
      <c r="D667" t="s">
        <v>4493</v>
      </c>
      <c r="E667" t="s">
        <v>14</v>
      </c>
      <c r="F667" t="s">
        <v>331</v>
      </c>
      <c r="G667" t="s">
        <v>16</v>
      </c>
      <c r="H667" t="s">
        <v>4494</v>
      </c>
      <c r="J667">
        <v>0</v>
      </c>
      <c r="K667" s="1" t="s">
        <v>4495</v>
      </c>
      <c r="L667" s="1" t="s">
        <v>4496</v>
      </c>
      <c r="M667" t="str">
        <f>D667&amp;" "&amp;K667</f>
        <v>RT @latinovictoryus: President Trump has abandoned Puerto Rico time and time again. Now he’s robbing them — American citizens — of money ea… JIT</v>
      </c>
      <c r="N667" t="str">
        <f>D667&amp;" "&amp;L667</f>
        <v>RT @latinovictoryus: President Trump has abandoned Puerto Rico time and time again. Now he’s robbing them — American citizens — of money ea… Just In Time</v>
      </c>
    </row>
    <row r="668" spans="1:14" ht="27">
      <c r="A668" t="s">
        <v>4497</v>
      </c>
      <c r="B668" t="s">
        <v>4498</v>
      </c>
      <c r="C668" t="s">
        <v>4499</v>
      </c>
      <c r="D668" t="s">
        <v>4500</v>
      </c>
      <c r="E668" t="s">
        <v>14</v>
      </c>
      <c r="F668" t="s">
        <v>4501</v>
      </c>
      <c r="G668" t="s">
        <v>16</v>
      </c>
      <c r="H668" t="s">
        <v>4502</v>
      </c>
      <c r="J668">
        <v>0</v>
      </c>
      <c r="K668" s="1" t="s">
        <v>4503</v>
      </c>
      <c r="L668" s="1" t="s">
        <v>4504</v>
      </c>
      <c r="M668" t="str">
        <f>D668&amp;" "&amp;K668</f>
        <v>Two years ago this week, the president signed an executive order banning travelers from Muslim-majority countries. The consequences have been tragic, for families and for our country. Congress should hold the administration to account.  jit</v>
      </c>
      <c r="N668" t="str">
        <f>D668&amp;" "&amp;L668</f>
        <v>Two years ago this week, the president signed an executive order banning travelers from Muslim-majority countries. The consequences have been tragic, for families and for our country. Congress should hold the administration to account.  just in time</v>
      </c>
    </row>
    <row r="669" spans="1:14" ht="27">
      <c r="A669" t="s">
        <v>4505</v>
      </c>
      <c r="B669" t="s">
        <v>4506</v>
      </c>
      <c r="C669" t="s">
        <v>4507</v>
      </c>
      <c r="D669" t="s">
        <v>4507</v>
      </c>
      <c r="E669" t="s">
        <v>14</v>
      </c>
      <c r="F669" t="s">
        <v>331</v>
      </c>
      <c r="G669" t="s">
        <v>60</v>
      </c>
      <c r="H669" t="s">
        <v>922</v>
      </c>
      <c r="J669">
        <v>0</v>
      </c>
      <c r="K669" s="1" t="s">
        <v>4508</v>
      </c>
      <c r="L669" s="1" t="s">
        <v>4509</v>
      </c>
      <c r="M669" t="str">
        <f>D669&amp;" "&amp;K669</f>
        <v>RT @ricardorossello: We are grateful for the assistance provided by @BillClinton and @HillaryClinton through the @ClintonFdn. @Mercader1 ht… JLT</v>
      </c>
      <c r="N669" t="str">
        <f>D669&amp;" "&amp;L669</f>
        <v>RT @ricardorossello: We are grateful for the assistance provided by @BillClinton and @HillaryClinton through the @ClintonFdn. @Mercader1 ht… Just Like That</v>
      </c>
    </row>
    <row r="670" spans="1:14" ht="27">
      <c r="A670" t="s">
        <v>4510</v>
      </c>
      <c r="B670" t="s">
        <v>4511</v>
      </c>
      <c r="C670" t="s">
        <v>4512</v>
      </c>
      <c r="D670" t="s">
        <v>4512</v>
      </c>
      <c r="E670" t="s">
        <v>14</v>
      </c>
      <c r="F670" t="s">
        <v>331</v>
      </c>
      <c r="G670" t="s">
        <v>60</v>
      </c>
      <c r="H670" t="s">
        <v>3893</v>
      </c>
      <c r="J670">
        <v>0</v>
      </c>
      <c r="K670" s="1" t="s">
        <v>4513</v>
      </c>
      <c r="L670" s="1" t="s">
        <v>4514</v>
      </c>
      <c r="M670" t="str">
        <f>D670&amp;" "&amp;K670</f>
        <v>RT @ClintonFdn: NEW: Members of the @ClintonGlobal community airlifted 30K lbs of requested medical supplies to San Juan, Puerto Rico today… jlt</v>
      </c>
      <c r="N670" t="str">
        <f>D670&amp;" "&amp;L670</f>
        <v>RT @ClintonFdn: NEW: Members of the @ClintonGlobal community airlifted 30K lbs of requested medical supplies to San Juan, Puerto Rico today… just like that</v>
      </c>
    </row>
    <row r="671" spans="1:14">
      <c r="A671" t="s">
        <v>4515</v>
      </c>
      <c r="B671" t="s">
        <v>4516</v>
      </c>
      <c r="C671" t="s">
        <v>4517</v>
      </c>
      <c r="D671" t="s">
        <v>4518</v>
      </c>
      <c r="E671" t="s">
        <v>14</v>
      </c>
      <c r="F671" t="s">
        <v>4519</v>
      </c>
      <c r="G671" t="s">
        <v>60</v>
      </c>
      <c r="H671" t="s">
        <v>4520</v>
      </c>
      <c r="J671">
        <v>0</v>
      </c>
      <c r="K671" s="1" t="s">
        <v>4521</v>
      </c>
      <c r="L671" s="1" t="s">
        <v>4522</v>
      </c>
      <c r="M671" t="str">
        <f>D671&amp;" "&amp;K671</f>
        <v>In Puerto Rico for CGI’s 5th Action Network meeting with @BillClinton. Kicked off the week by going to see @Lin_Manuel &amp;amp; the incredible cast of Hamilton perform to benefit the hurricane recovery efforts.
We. Had. The. Best. Time.  JN</v>
      </c>
      <c r="N671" t="str">
        <f>D671&amp;" "&amp;L671</f>
        <v>In Puerto Rico for CGI’s 5th Action Network meeting with @BillClinton. Kicked off the week by going to see @Lin_Manuel &amp;amp; the incredible cast of Hamilton perform to benefit the hurricane recovery efforts.
We. Had. The. Best. Time.  Just Now</v>
      </c>
    </row>
    <row r="672" spans="1:14">
      <c r="A672" t="s">
        <v>4523</v>
      </c>
      <c r="B672" t="s">
        <v>4524</v>
      </c>
      <c r="C672" t="s">
        <v>4525</v>
      </c>
      <c r="D672" t="s">
        <v>4526</v>
      </c>
      <c r="E672" t="s">
        <v>14</v>
      </c>
      <c r="F672" t="s">
        <v>4527</v>
      </c>
      <c r="G672" t="s">
        <v>60</v>
      </c>
      <c r="H672" t="s">
        <v>4528</v>
      </c>
      <c r="J672">
        <v>0</v>
      </c>
      <c r="K672" s="1" t="s">
        <v>4529</v>
      </c>
      <c r="L672" s="1" t="s">
        <v>4530</v>
      </c>
      <c r="M672" t="str">
        <f>D672&amp;" "&amp;K672</f>
        <v>.@repjohnlewis knows that the fight for voting rights isn't over. That's why he's on the team of @ivotefund, an @onwardtogether partner. Join him:   jn</v>
      </c>
      <c r="N672" t="str">
        <f>D672&amp;" "&amp;L672</f>
        <v>.@repjohnlewis knows that the fight for voting rights isn't over. That's why he's on the team of @ivotefund, an @onwardtogether partner. Join him:   just now</v>
      </c>
    </row>
    <row r="673" spans="1:14" ht="27">
      <c r="A673" t="s">
        <v>4531</v>
      </c>
      <c r="B673" t="s">
        <v>4532</v>
      </c>
      <c r="C673" t="s">
        <v>4533</v>
      </c>
      <c r="D673" t="s">
        <v>4533</v>
      </c>
      <c r="E673" t="s">
        <v>14</v>
      </c>
      <c r="F673" t="s">
        <v>331</v>
      </c>
      <c r="G673" t="s">
        <v>60</v>
      </c>
      <c r="H673" t="s">
        <v>4534</v>
      </c>
      <c r="J673">
        <v>0</v>
      </c>
      <c r="K673" s="1" t="s">
        <v>4535</v>
      </c>
      <c r="L673" s="1" t="s">
        <v>4536</v>
      </c>
      <c r="M673" t="str">
        <f>D673&amp;" "&amp;K673</f>
        <v>RT @ClintonCenter: We're committed to helping our neighbors impacted by the ongoing shutdown. So grateful to the many partners who are offe… JS</v>
      </c>
      <c r="N673" t="str">
        <f>D673&amp;" "&amp;L673</f>
        <v>RT @ClintonCenter: We're committed to helping our neighbors impacted by the ongoing shutdown. So grateful to the many partners who are offe… Just Saying</v>
      </c>
    </row>
    <row r="674" spans="1:14" ht="27">
      <c r="A674" t="s">
        <v>4537</v>
      </c>
      <c r="B674" t="s">
        <v>4538</v>
      </c>
      <c r="C674" t="s">
        <v>4539</v>
      </c>
      <c r="D674" t="s">
        <v>4539</v>
      </c>
      <c r="E674" t="s">
        <v>14</v>
      </c>
      <c r="F674" t="s">
        <v>331</v>
      </c>
      <c r="G674" t="s">
        <v>60</v>
      </c>
      <c r="H674" t="s">
        <v>4540</v>
      </c>
      <c r="J674">
        <v>0</v>
      </c>
      <c r="K674" s="1" t="s">
        <v>4541</v>
      </c>
      <c r="L674" s="1" t="s">
        <v>4542</v>
      </c>
      <c r="M674" t="str">
        <f>D674&amp;" "&amp;K674</f>
        <v>RT @ClintonFdn: NEW: Next week, @HillaryClinton joins President @BillClinton and hundreds of leaders in San Juan, Puerto Rico. See how the… js</v>
      </c>
      <c r="N674" t="str">
        <f>D674&amp;" "&amp;L674</f>
        <v>RT @ClintonFdn: NEW: Next week, @HillaryClinton joins President @BillClinton and hundreds of leaders in San Juan, Puerto Rico. See how the… just saying</v>
      </c>
    </row>
    <row r="675" spans="1:14" ht="27">
      <c r="A675" t="s">
        <v>4543</v>
      </c>
      <c r="B675" t="s">
        <v>4544</v>
      </c>
      <c r="C675" t="s">
        <v>4545</v>
      </c>
      <c r="D675" t="s">
        <v>4546</v>
      </c>
      <c r="E675" t="s">
        <v>14</v>
      </c>
      <c r="F675" t="s">
        <v>4547</v>
      </c>
      <c r="G675" t="s">
        <v>60</v>
      </c>
      <c r="H675" t="s">
        <v>4548</v>
      </c>
      <c r="J675">
        <v>0</v>
      </c>
      <c r="K675" s="1" t="s">
        <v>4549</v>
      </c>
      <c r="L675" s="1" t="s">
        <v>4550</v>
      </c>
      <c r="M675" t="str">
        <f>D675&amp;" "&amp;K675</f>
        <v>The government shutdown is by far the longest in U.S. history. It's put hundreds of thousands of people under financial stress and endangered our security. Join a National Call In Day to end it. @IndivisibleTeam has scripts and numbers for senators here:  JTB</v>
      </c>
      <c r="N675" t="str">
        <f>D675&amp;" "&amp;L675</f>
        <v>The government shutdown is by far the longest in U.S. history. It's put hundreds of thousands of people under financial stress and endangered our security. Join a National Call In Day to end it. @IndivisibleTeam has scripts and numbers for senators here:  Just Too Bad</v>
      </c>
    </row>
    <row r="676" spans="1:14" ht="27">
      <c r="A676" t="s">
        <v>4551</v>
      </c>
      <c r="B676" t="s">
        <v>4552</v>
      </c>
      <c r="C676" t="s">
        <v>4553</v>
      </c>
      <c r="D676" t="s">
        <v>4554</v>
      </c>
      <c r="E676" t="s">
        <v>14</v>
      </c>
      <c r="F676" t="s">
        <v>4555</v>
      </c>
      <c r="G676" t="s">
        <v>60</v>
      </c>
      <c r="H676" t="s">
        <v>4556</v>
      </c>
      <c r="J676">
        <v>0</v>
      </c>
      <c r="K676" s="1" t="s">
        <v>4557</v>
      </c>
      <c r="L676" s="1" t="s">
        <v>4558</v>
      </c>
      <c r="M676" t="str">
        <f>D676&amp;" "&amp;K676</f>
        <v>Forty-six years after Roe v. Wade, we reaffirm what will always be true: Women have an unalienable right to make their own decisions about their health care.  jtb</v>
      </c>
      <c r="N676" t="str">
        <f>D676&amp;" "&amp;L676</f>
        <v>Forty-six years after Roe v. Wade, we reaffirm what will always be true: Women have an unalienable right to make their own decisions about their health care.  just too bad</v>
      </c>
    </row>
    <row r="677" spans="1:14" ht="40.200000000000003">
      <c r="A677" t="s">
        <v>4559</v>
      </c>
      <c r="B677" t="s">
        <v>4560</v>
      </c>
      <c r="C677" t="s">
        <v>4561</v>
      </c>
      <c r="D677" t="s">
        <v>4562</v>
      </c>
      <c r="E677" t="s">
        <v>14</v>
      </c>
      <c r="F677" t="s">
        <v>4563</v>
      </c>
      <c r="G677" t="s">
        <v>60</v>
      </c>
      <c r="H677" t="s">
        <v>4564</v>
      </c>
      <c r="J677">
        <v>0</v>
      </c>
      <c r="K677" s="1" t="s">
        <v>4565</v>
      </c>
      <c r="L677" s="1" t="s">
        <v>4566</v>
      </c>
      <c r="M677" t="str">
        <f>D677&amp;" "&amp;K677</f>
        <v>Nine years since Citizens United, the amount of money in politics hasn't changed dramatically. But who funds politics has: "a handful of donors who make multimillion dollar contributions." The result: disastrous laws like Trump's tax giveaway to the rich.  JTOL</v>
      </c>
      <c r="N677" t="str">
        <f>D677&amp;" "&amp;L677</f>
        <v>Nine years since Citizens United, the amount of money in politics hasn't changed dramatically. But who funds politics has: "a handful of donors who make multimillion dollar contributions." The result: disastrous laws like Trump's tax giveaway to the rich.  Just Thinking Out Loud</v>
      </c>
    </row>
    <row r="678" spans="1:14" ht="40.200000000000003">
      <c r="A678" t="s">
        <v>4567</v>
      </c>
      <c r="B678" t="s">
        <v>4568</v>
      </c>
      <c r="C678" t="s">
        <v>4569</v>
      </c>
      <c r="D678" t="s">
        <v>4570</v>
      </c>
      <c r="E678" t="s">
        <v>14</v>
      </c>
      <c r="F678" t="s">
        <v>4571</v>
      </c>
      <c r="G678" t="s">
        <v>60</v>
      </c>
      <c r="H678" t="s">
        <v>4572</v>
      </c>
      <c r="J678">
        <v>0</v>
      </c>
      <c r="K678" s="1" t="s">
        <v>4573</v>
      </c>
      <c r="L678" s="1" t="s">
        <v>4574</v>
      </c>
      <c r="M678" t="str">
        <f>D678&amp;" "&amp;K678</f>
        <v>It's a good day to make some #goodtrouble.   jtol</v>
      </c>
      <c r="N678" t="str">
        <f>D678&amp;" "&amp;L678</f>
        <v>It's a good day to make some #goodtrouble.   just thinking out loud</v>
      </c>
    </row>
    <row r="679" spans="1:14" ht="40.200000000000003">
      <c r="A679" t="s">
        <v>4575</v>
      </c>
      <c r="B679" t="s">
        <v>4576</v>
      </c>
      <c r="C679" t="s">
        <v>4577</v>
      </c>
      <c r="D679" t="s">
        <v>4577</v>
      </c>
      <c r="E679" t="s">
        <v>4578</v>
      </c>
      <c r="F679" t="s">
        <v>4579</v>
      </c>
      <c r="G679" t="s">
        <v>60</v>
      </c>
      <c r="H679" t="s">
        <v>4580</v>
      </c>
      <c r="J679">
        <v>0</v>
      </c>
      <c r="K679" s="1" t="s">
        <v>4581</v>
      </c>
      <c r="L679" s="1" t="s">
        <v>4582</v>
      </c>
      <c r="M679" t="str">
        <f>D679&amp;" "&amp;K679</f>
        <v>@carlreiner Whatever it takes to keep you with us Carl. I’m holding you to it. JTOY</v>
      </c>
      <c r="N679" t="str">
        <f>D679&amp;" "&amp;L679</f>
        <v>@carlreiner Whatever it takes to keep you with us Carl. I’m holding you to it. Just Thinking Of You</v>
      </c>
    </row>
    <row r="680" spans="1:14" ht="40.200000000000003">
      <c r="A680" t="s">
        <v>4583</v>
      </c>
      <c r="B680" t="s">
        <v>4584</v>
      </c>
      <c r="C680" t="s">
        <v>4585</v>
      </c>
      <c r="D680" t="s">
        <v>4586</v>
      </c>
      <c r="E680" t="s">
        <v>14</v>
      </c>
      <c r="F680" t="s">
        <v>4587</v>
      </c>
      <c r="G680" t="s">
        <v>16</v>
      </c>
      <c r="H680" t="s">
        <v>4588</v>
      </c>
      <c r="J680">
        <v>0</v>
      </c>
      <c r="K680" s="1" t="s">
        <v>4589</v>
      </c>
      <c r="L680" s="1" t="s">
        <v>4590</v>
      </c>
      <c r="M680" t="str">
        <f>D680&amp;" "&amp;K680</f>
        <v>“The Trump administration likely separated thousands more children from their parents at the Southern border than was previously believed.” 
This is an outrage! We need hearings, answers, and solutions immediately. 
 jtoy</v>
      </c>
      <c r="N680" t="str">
        <f>D680&amp;" "&amp;L680</f>
        <v>“The Trump administration likely separated thousands more children from their parents at the Southern border than was previously believed.” 
This is an outrage! We need hearings, answers, and solutions immediately. 
 just thinking of you</v>
      </c>
    </row>
    <row r="681" spans="1:14" ht="27">
      <c r="A681" t="s">
        <v>4591</v>
      </c>
      <c r="B681" t="s">
        <v>4592</v>
      </c>
      <c r="C681" t="s">
        <v>4593</v>
      </c>
      <c r="D681" t="s">
        <v>4594</v>
      </c>
      <c r="E681" t="s">
        <v>14</v>
      </c>
      <c r="F681" t="s">
        <v>4595</v>
      </c>
      <c r="G681" t="s">
        <v>16</v>
      </c>
      <c r="H681" t="s">
        <v>4596</v>
      </c>
      <c r="J681">
        <v>0</v>
      </c>
      <c r="K681" s="1" t="s">
        <v>4597</v>
      </c>
      <c r="L681" s="1" t="s">
        <v>4459</v>
      </c>
      <c r="M681" t="str">
        <f>D681&amp;" "&amp;K681</f>
        <v>Don't throw away your shot: Support the progressive work of @OnwardTogether and join me for a Broadway play in New York, flights and hotel on us! Enter here:   j4f</v>
      </c>
      <c r="N681" t="str">
        <f>D681&amp;" "&amp;L681</f>
        <v>Don't throw away your shot: Support the progressive work of @OnwardTogether and join me for a Broadway play in New York, flights and hotel on us! Enter here:   just for fun</v>
      </c>
    </row>
    <row r="682" spans="1:14" ht="27">
      <c r="A682" t="s">
        <v>4598</v>
      </c>
      <c r="B682" t="s">
        <v>4599</v>
      </c>
      <c r="C682" t="s">
        <v>4600</v>
      </c>
      <c r="D682" t="s">
        <v>4600</v>
      </c>
      <c r="E682" t="s">
        <v>14</v>
      </c>
      <c r="F682" t="s">
        <v>4601</v>
      </c>
      <c r="G682" t="s">
        <v>16</v>
      </c>
      <c r="H682" t="s">
        <v>4602</v>
      </c>
      <c r="J682">
        <v>0</v>
      </c>
      <c r="K682" s="1" t="s">
        <v>4603</v>
      </c>
      <c r="L682" s="1" t="s">
        <v>4459</v>
      </c>
      <c r="M682" t="str">
        <f>D682&amp;" "&amp;K682</f>
        <v>Thank you, Mary Oliver, for giving so many of us words to live by.
"Tell me, what is it you plan to do
with your one wild and precious life?" J4F</v>
      </c>
      <c r="N682" t="str">
        <f>D682&amp;" "&amp;L682</f>
        <v>Thank you, Mary Oliver, for giving so many of us words to live by.
"Tell me, what is it you plan to do
with your one wild and precious life?" just for fun</v>
      </c>
    </row>
    <row r="683" spans="1:14" ht="27">
      <c r="A683" t="s">
        <v>4604</v>
      </c>
      <c r="B683" t="s">
        <v>4605</v>
      </c>
      <c r="C683" t="s">
        <v>4606</v>
      </c>
      <c r="D683" t="s">
        <v>4606</v>
      </c>
      <c r="E683" t="s">
        <v>14</v>
      </c>
      <c r="F683" t="s">
        <v>331</v>
      </c>
      <c r="G683" t="s">
        <v>16</v>
      </c>
      <c r="H683" t="s">
        <v>4607</v>
      </c>
      <c r="J683">
        <v>0</v>
      </c>
      <c r="K683" s="1" t="s">
        <v>4608</v>
      </c>
      <c r="L683" s="1" t="s">
        <v>4609</v>
      </c>
      <c r="M683" t="str">
        <f>D683&amp;" "&amp;K683</f>
        <v>RT @swingleft: The Senate could override the presidential veto and end the #TrumpShutdown today. That's how checks and balances work, Mitch… jic</v>
      </c>
      <c r="N683" t="str">
        <f>D683&amp;" "&amp;L683</f>
        <v>RT @swingleft: The Senate could override the presidential veto and end the #TrumpShutdown today. That's how checks and balances work, Mitch… just in case</v>
      </c>
    </row>
    <row r="684" spans="1:14" ht="27">
      <c r="A684" t="s">
        <v>4610</v>
      </c>
      <c r="B684" t="s">
        <v>4611</v>
      </c>
      <c r="C684" t="s">
        <v>4612</v>
      </c>
      <c r="D684" t="s">
        <v>4613</v>
      </c>
      <c r="E684" t="s">
        <v>14</v>
      </c>
      <c r="F684" t="s">
        <v>331</v>
      </c>
      <c r="G684" t="s">
        <v>16</v>
      </c>
      <c r="H684" t="s">
        <v>755</v>
      </c>
      <c r="I684" t="s">
        <v>4162</v>
      </c>
      <c r="J684">
        <v>2</v>
      </c>
      <c r="K684" s="1" t="s">
        <v>4614</v>
      </c>
      <c r="L684" s="1" t="s">
        <v>4609</v>
      </c>
      <c r="M684" t="str">
        <f>D684&amp;" "&amp;K684</f>
        <v>RT @runforsomething: 🚨Endorsement Alert 🚨We’re starting off 2019 with a bang! Get to know our 21 newly endorsed candidates today!  JIC</v>
      </c>
      <c r="N684" t="str">
        <f>D684&amp;" "&amp;L684</f>
        <v>RT @runforsomething: 🚨Endorsement Alert 🚨We’re starting off 2019 with a bang! Get to know our 21 newly endorsed candidates today!  just in case</v>
      </c>
    </row>
    <row r="685" spans="1:14">
      <c r="A685" t="s">
        <v>4615</v>
      </c>
      <c r="B685" t="s">
        <v>4616</v>
      </c>
      <c r="C685" t="s">
        <v>4617</v>
      </c>
      <c r="D685" t="s">
        <v>4618</v>
      </c>
      <c r="E685" t="s">
        <v>14</v>
      </c>
      <c r="F685" t="s">
        <v>4619</v>
      </c>
      <c r="G685" t="s">
        <v>16</v>
      </c>
      <c r="H685" t="s">
        <v>4620</v>
      </c>
      <c r="J685">
        <v>0</v>
      </c>
      <c r="K685" s="1" t="s">
        <v>4621</v>
      </c>
      <c r="L685" s="1" t="s">
        <v>4622</v>
      </c>
      <c r="M685" t="str">
        <f>D685&amp;" "&amp;K685</f>
        <v>If the government shutdown lasts beyond tomorrow, domestic violence shelters that rely on federal funding will be forced to begin shutting their doors and closing down hotlines. In so many ways, lives are on the line.  k</v>
      </c>
      <c r="N685" t="str">
        <f>D685&amp;" "&amp;L685</f>
        <v>If the government shutdown lasts beyond tomorrow, domestic violence shelters that rely on federal funding will be forced to begin shutting their doors and closing down hotlines. In so many ways, lives are on the line.  okay</v>
      </c>
    </row>
    <row r="686" spans="1:14">
      <c r="A686" t="s">
        <v>4623</v>
      </c>
      <c r="B686" t="s">
        <v>4624</v>
      </c>
      <c r="C686" t="s">
        <v>4625</v>
      </c>
      <c r="D686" t="s">
        <v>4625</v>
      </c>
      <c r="E686" t="s">
        <v>14</v>
      </c>
      <c r="F686" t="s">
        <v>331</v>
      </c>
      <c r="G686" t="s">
        <v>16</v>
      </c>
      <c r="H686" t="s">
        <v>4626</v>
      </c>
      <c r="J686">
        <v>0</v>
      </c>
      <c r="K686" s="1" t="s">
        <v>4627</v>
      </c>
      <c r="L686" s="1" t="s">
        <v>4622</v>
      </c>
      <c r="M686" t="str">
        <f>D686&amp;" "&amp;K686</f>
        <v>RT @IndivisibleTeam: The #TrumpShutdown is bad for our country and bad for the economy. Mitch McConnell is refusing to vote on ending the s… K</v>
      </c>
      <c r="N686" t="str">
        <f>D686&amp;" "&amp;L686</f>
        <v>RT @IndivisibleTeam: The #TrumpShutdown is bad for our country and bad for the economy. Mitch McConnell is refusing to vote on ending the s… okay</v>
      </c>
    </row>
    <row r="687" spans="1:14">
      <c r="A687" t="s">
        <v>4628</v>
      </c>
      <c r="B687" t="s">
        <v>4629</v>
      </c>
      <c r="C687" t="s">
        <v>4630</v>
      </c>
      <c r="D687" t="s">
        <v>4630</v>
      </c>
      <c r="E687" t="s">
        <v>14</v>
      </c>
      <c r="F687" t="s">
        <v>331</v>
      </c>
      <c r="G687" t="s">
        <v>16</v>
      </c>
      <c r="H687" t="s">
        <v>4631</v>
      </c>
      <c r="J687">
        <v>0</v>
      </c>
      <c r="K687" s="1" t="s">
        <v>4632</v>
      </c>
      <c r="L687" s="1" t="s">
        <v>4633</v>
      </c>
      <c r="M687" t="str">
        <f>D687&amp;" "&amp;K687</f>
        <v>RT @ChelseaClinton: Measles cases surged 30% last year. Grateful @WHO calling out unfounded, unscientific “vaccine hesitancy” alongside cli… kinda</v>
      </c>
      <c r="N687" t="str">
        <f>D687&amp;" "&amp;L687</f>
        <v>RT @ChelseaClinton: Measles cases surged 30% last year. Grateful @WHO calling out unfounded, unscientific “vaccine hesitancy” alongside cli… kind of</v>
      </c>
    </row>
    <row r="688" spans="1:14">
      <c r="A688" t="s">
        <v>4634</v>
      </c>
      <c r="B688" t="s">
        <v>4635</v>
      </c>
      <c r="C688" t="s">
        <v>4636</v>
      </c>
      <c r="D688" t="s">
        <v>4636</v>
      </c>
      <c r="E688" t="s">
        <v>14</v>
      </c>
      <c r="F688" t="s">
        <v>4637</v>
      </c>
      <c r="G688" t="s">
        <v>16</v>
      </c>
      <c r="H688" t="s">
        <v>4638</v>
      </c>
      <c r="J688">
        <v>0</v>
      </c>
      <c r="K688" s="1" t="s">
        <v>4639</v>
      </c>
      <c r="L688" s="1" t="s">
        <v>4633</v>
      </c>
      <c r="M688" t="str">
        <f>D688&amp;" "&amp;K688</f>
        <v>Yesterday, the New York state legislature voted to pass new bills allowing early voting, pre-registration for 16- and 17-year-olds, and consolidated state and federal primaries. They're great first steps to fixing our democracy. Congratulations to all, and let's keep going! KINDA</v>
      </c>
      <c r="N688" t="str">
        <f>D688&amp;" "&amp;L688</f>
        <v>Yesterday, the New York state legislature voted to pass new bills allowing early voting, pre-registration for 16- and 17-year-olds, and consolidated state and federal primaries. They're great first steps to fixing our democracy. Congratulations to all, and let's keep going! kind of</v>
      </c>
    </row>
    <row r="689" spans="1:14" ht="27">
      <c r="A689" t="s">
        <v>4640</v>
      </c>
      <c r="B689" t="s">
        <v>4641</v>
      </c>
      <c r="C689" t="s">
        <v>4642</v>
      </c>
      <c r="D689" t="s">
        <v>4642</v>
      </c>
      <c r="E689" t="s">
        <v>14</v>
      </c>
      <c r="F689" t="s">
        <v>1403</v>
      </c>
      <c r="G689" t="s">
        <v>16</v>
      </c>
      <c r="H689" t="s">
        <v>4643</v>
      </c>
      <c r="J689">
        <v>0</v>
      </c>
      <c r="K689" s="1" t="s">
        <v>4644</v>
      </c>
      <c r="L689" s="1" t="s">
        <v>4645</v>
      </c>
      <c r="M689" t="str">
        <f>D689&amp;" "&amp;K689</f>
        <v>@KLSecondCity Please pass on to Nora that I'm thinking of her, rooting for her, and a proud member of #TeamNora. KIS</v>
      </c>
      <c r="N689" t="str">
        <f>D689&amp;" "&amp;L689</f>
        <v>@KLSecondCity Please pass on to Nora that I'm thinking of her, rooting for her, and a proud member of #TeamNora. keep it simple</v>
      </c>
    </row>
    <row r="690" spans="1:14" ht="27">
      <c r="A690" t="s">
        <v>4646</v>
      </c>
      <c r="B690" t="s">
        <v>4647</v>
      </c>
      <c r="C690" t="s">
        <v>4648</v>
      </c>
      <c r="D690" t="s">
        <v>4648</v>
      </c>
      <c r="E690" t="s">
        <v>14</v>
      </c>
      <c r="F690" t="s">
        <v>331</v>
      </c>
      <c r="G690" t="s">
        <v>16</v>
      </c>
      <c r="H690" t="s">
        <v>4649</v>
      </c>
      <c r="J690">
        <v>0</v>
      </c>
      <c r="K690" s="1" t="s">
        <v>4650</v>
      </c>
      <c r="L690" s="1" t="s">
        <v>4645</v>
      </c>
      <c r="M690" t="str">
        <f>D690&amp;" "&amp;K690</f>
        <v>RT @IndivisibleTeam: The impacts of the #TrumpShutdown are shameful. Here’s how to tell your Senator to end this and restore funding to pro… kis</v>
      </c>
      <c r="N690" t="str">
        <f>D690&amp;" "&amp;L690</f>
        <v>RT @IndivisibleTeam: The impacts of the #TrumpShutdown are shameful. Here’s how to tell your Senator to end this and restore funding to pro… keep it simple</v>
      </c>
    </row>
    <row r="691" spans="1:14" ht="40.200000000000003">
      <c r="A691" t="s">
        <v>4651</v>
      </c>
      <c r="B691" t="s">
        <v>4652</v>
      </c>
      <c r="C691" t="s">
        <v>4653</v>
      </c>
      <c r="D691" t="s">
        <v>4654</v>
      </c>
      <c r="E691" t="s">
        <v>14</v>
      </c>
      <c r="F691" t="s">
        <v>4655</v>
      </c>
      <c r="G691" t="s">
        <v>16</v>
      </c>
      <c r="H691" t="s">
        <v>4656</v>
      </c>
      <c r="J691">
        <v>0</v>
      </c>
      <c r="K691" s="1" t="s">
        <v>4657</v>
      </c>
      <c r="L691" s="1" t="s">
        <v>4658</v>
      </c>
      <c r="M691" t="str">
        <f>D691&amp;" "&amp;K691</f>
        <v>Today's the deadline to apply for a spot in a campaign training program run by @arenasummit, an @onwardtogether partner. If you're an aspiring organizer, campaign staffer, or candidate, you can't ask for a better opportunity to learn the ropes.   KAFM</v>
      </c>
      <c r="N691" t="str">
        <f>D691&amp;" "&amp;L691</f>
        <v>Today's the deadline to apply for a spot in a campaign training program run by @arenasummit, an @onwardtogether partner. If you're an aspiring organizer, campaign staffer, or candidate, you can't ask for a better opportunity to learn the ropes.   Keep Away From Me</v>
      </c>
    </row>
    <row r="692" spans="1:14" ht="40.200000000000003">
      <c r="A692" t="s">
        <v>4659</v>
      </c>
      <c r="B692" t="s">
        <v>4660</v>
      </c>
      <c r="C692" t="s">
        <v>4661</v>
      </c>
      <c r="D692" t="s">
        <v>4662</v>
      </c>
      <c r="E692" t="s">
        <v>14</v>
      </c>
      <c r="F692" t="s">
        <v>4663</v>
      </c>
      <c r="G692" t="s">
        <v>16</v>
      </c>
      <c r="H692" t="s">
        <v>4664</v>
      </c>
      <c r="J692">
        <v>0</v>
      </c>
      <c r="K692" s="1" t="s">
        <v>4665</v>
      </c>
      <c r="L692" s="1" t="s">
        <v>4666</v>
      </c>
      <c r="M692" t="str">
        <f>D692&amp;" "&amp;K692</f>
        <v>Like I said: A puppet.  kafm</v>
      </c>
      <c r="N692" t="str">
        <f>D692&amp;" "&amp;L692</f>
        <v>Like I said: A puppet.  keep away from me</v>
      </c>
    </row>
    <row r="693" spans="1:14" ht="27">
      <c r="A693" t="s">
        <v>4667</v>
      </c>
      <c r="B693" t="s">
        <v>4668</v>
      </c>
      <c r="C693" t="s">
        <v>4669</v>
      </c>
      <c r="D693" t="s">
        <v>4669</v>
      </c>
      <c r="E693" t="s">
        <v>4670</v>
      </c>
      <c r="F693" t="s">
        <v>4671</v>
      </c>
      <c r="G693" t="s">
        <v>16</v>
      </c>
      <c r="H693" t="s">
        <v>4672</v>
      </c>
      <c r="J693">
        <v>0</v>
      </c>
      <c r="K693" s="1" t="s">
        <v>4673</v>
      </c>
      <c r="L693" s="1" t="s">
        <v>4674</v>
      </c>
      <c r="M693" t="str">
        <f>D693&amp;" "&amp;K693</f>
        <v>Americans can't afford another day. Call your senator and demand a vote to re-open: (202) 224-3121
And make sure your friends and family in Kentucky call @senatemajldr:
Louisville: (502) 582-6304
Lexington: (859) 224-8286
Bowling Green: (270) 781-1673
Washington: (202) 224-2541 KIU</v>
      </c>
      <c r="N693" t="str">
        <f>D693&amp;" "&amp;L693</f>
        <v>Americans can't afford another day. Call your senator and demand a vote to re-open: (202) 224-3121
And make sure your friends and family in Kentucky call @senatemajldr:
Louisville: (502) 582-6304
Lexington: (859) 224-8286
Bowling Green: (270) 781-1673
Washington: (202) 224-2541 Keep It Up</v>
      </c>
    </row>
    <row r="694" spans="1:14">
      <c r="A694" t="s">
        <v>4670</v>
      </c>
      <c r="B694" t="s">
        <v>4675</v>
      </c>
      <c r="C694" t="s">
        <v>4676</v>
      </c>
      <c r="D694" t="s">
        <v>4676</v>
      </c>
      <c r="E694" t="s">
        <v>14</v>
      </c>
      <c r="F694" t="s">
        <v>4677</v>
      </c>
      <c r="G694" t="s">
        <v>16</v>
      </c>
      <c r="H694" t="s">
        <v>4678</v>
      </c>
      <c r="J694">
        <v>0</v>
      </c>
      <c r="K694" s="1" t="s">
        <v>4679</v>
      </c>
      <c r="L694" s="1" t="s">
        <v>4680</v>
      </c>
      <c r="M694" t="str">
        <f>D694&amp;" "&amp;K694</f>
        <v>As of today, this shutdown is the longest in history. 
The costs are already high: People are missing paychecks, losing business, or working without pay. Our national parks are overrun with trash. The FDA and FBI warn of the harm to our food safety and national security. kiu</v>
      </c>
      <c r="N694" t="str">
        <f>D694&amp;" "&amp;L694</f>
        <v>As of today, this shutdown is the longest in history. 
The costs are already high: People are missing paychecks, losing business, or working without pay. Our national parks are overrun with trash. The FDA and FBI warn of the harm to our food safety and national security. keep it up</v>
      </c>
    </row>
    <row r="695" spans="1:14" ht="40.200000000000003">
      <c r="A695" t="s">
        <v>4681</v>
      </c>
      <c r="B695" t="s">
        <v>4682</v>
      </c>
      <c r="C695" t="s">
        <v>4683</v>
      </c>
      <c r="D695" t="s">
        <v>4683</v>
      </c>
      <c r="E695" t="s">
        <v>14</v>
      </c>
      <c r="F695" t="s">
        <v>331</v>
      </c>
      <c r="G695" t="s">
        <v>16</v>
      </c>
      <c r="H695" t="s">
        <v>3685</v>
      </c>
      <c r="J695">
        <v>0</v>
      </c>
      <c r="K695" s="1" t="s">
        <v>4684</v>
      </c>
      <c r="L695" s="1" t="s">
        <v>4685</v>
      </c>
      <c r="M695" t="str">
        <f>D695&amp;" "&amp;K695</f>
        <v>RT @tonygoldwyn: I’ll join you for game night any time @HillaryClinton !  Watch our #BroadwayOrBeltway video and support the incredible wor… KWIM</v>
      </c>
      <c r="N695" t="str">
        <f>D695&amp;" "&amp;L695</f>
        <v>RT @tonygoldwyn: I’ll join you for game night any time @HillaryClinton !  Watch our #BroadwayOrBeltway video and support the incredible wor… Know What I Mean?</v>
      </c>
    </row>
    <row r="696" spans="1:14" ht="40.200000000000003">
      <c r="A696" t="s">
        <v>4686</v>
      </c>
      <c r="B696" t="s">
        <v>4687</v>
      </c>
      <c r="C696" t="s">
        <v>4688</v>
      </c>
      <c r="D696" t="s">
        <v>4689</v>
      </c>
      <c r="E696" t="s">
        <v>14</v>
      </c>
      <c r="F696" t="s">
        <v>4690</v>
      </c>
      <c r="G696" t="s">
        <v>26</v>
      </c>
      <c r="H696" t="s">
        <v>4691</v>
      </c>
      <c r="J696">
        <v>0</v>
      </c>
      <c r="K696" s="1" t="s">
        <v>4692</v>
      </c>
      <c r="L696" s="1" t="s">
        <v>4693</v>
      </c>
      <c r="M696" t="str">
        <f>D696&amp;" "&amp;K696</f>
        <v>Thanks to @tonygoldwyn for helping me get the word out: 
There's still time to join me for a Broadway show in New York City to support the work of @OnwardTogether. 
Enter for your chance to win:   kwim</v>
      </c>
      <c r="N696" t="str">
        <f>D696&amp;" "&amp;L696</f>
        <v>Thanks to @tonygoldwyn for helping me get the word out: 
There's still time to join me for a Broadway show in New York City to support the work of @OnwardTogether. 
Enter for your chance to win:   know what I mean?</v>
      </c>
    </row>
    <row r="697" spans="1:14" ht="40.200000000000003">
      <c r="A697" t="s">
        <v>4694</v>
      </c>
      <c r="B697" t="s">
        <v>4695</v>
      </c>
      <c r="C697" t="s">
        <v>4696</v>
      </c>
      <c r="D697" t="s">
        <v>4696</v>
      </c>
      <c r="E697" t="s">
        <v>4697</v>
      </c>
      <c r="F697" t="s">
        <v>4698</v>
      </c>
      <c r="G697" t="s">
        <v>16</v>
      </c>
      <c r="H697" t="s">
        <v>4699</v>
      </c>
      <c r="J697">
        <v>0</v>
      </c>
      <c r="K697" s="1" t="s">
        <v>4700</v>
      </c>
      <c r="L697" s="1" t="s">
        <v>4701</v>
      </c>
      <c r="M697" t="str">
        <f>D697&amp;" "&amp;K697</f>
        <v>Update: She won! 
Congrats to Senator-elect @JenniferBoysko, the first Democratic victory of 2019 in Virginia—and not the last by any stretch. KYO</v>
      </c>
      <c r="N697" t="str">
        <f>D697&amp;" "&amp;L697</f>
        <v>Update: She won! 
Congrats to Senator-elect @JenniferBoysko, the first Democratic victory of 2019 in Virginia—and not the last by any stretch. Knock Yourself Out</v>
      </c>
    </row>
    <row r="698" spans="1:14" ht="40.200000000000003">
      <c r="A698" t="s">
        <v>4702</v>
      </c>
      <c r="B698" t="s">
        <v>4703</v>
      </c>
      <c r="C698" t="s">
        <v>4704</v>
      </c>
      <c r="D698" t="s">
        <v>4705</v>
      </c>
      <c r="E698" t="s">
        <v>14</v>
      </c>
      <c r="F698" t="s">
        <v>4706</v>
      </c>
      <c r="G698" t="s">
        <v>16</v>
      </c>
      <c r="H698" t="s">
        <v>4707</v>
      </c>
      <c r="J698">
        <v>0</v>
      </c>
      <c r="K698" s="1" t="s">
        <v>4708</v>
      </c>
      <c r="L698" s="1" t="s">
        <v>4709</v>
      </c>
      <c r="M698" t="str">
        <f>D698&amp;" "&amp;K698</f>
        <v>We've raised over $100k and counting for organizations that help families and kids at the border since the beginning of the president's TV stunt last night. 
Let's keep counteracting his lies about migrants and refugees with positive action:   kyo</v>
      </c>
      <c r="N698" t="str">
        <f>D698&amp;" "&amp;L698</f>
        <v>We've raised over $100k and counting for organizations that help families and kids at the border since the beginning of the president's TV stunt last night. 
Let's keep counteracting his lies about migrants and refugees with positive action:   knock yourself out</v>
      </c>
    </row>
    <row r="699" spans="1:14" ht="27">
      <c r="A699" t="s">
        <v>4710</v>
      </c>
      <c r="B699" t="s">
        <v>4711</v>
      </c>
      <c r="C699" t="s">
        <v>4712</v>
      </c>
      <c r="D699" t="s">
        <v>4713</v>
      </c>
      <c r="E699" t="s">
        <v>14</v>
      </c>
      <c r="F699" t="s">
        <v>4714</v>
      </c>
      <c r="G699" t="s">
        <v>16</v>
      </c>
      <c r="H699" t="s">
        <v>4715</v>
      </c>
      <c r="J699">
        <v>0</v>
      </c>
      <c r="K699" s="1" t="s">
        <v>4716</v>
      </c>
      <c r="L699" s="1" t="s">
        <v>4717</v>
      </c>
      <c r="M699" t="str">
        <f>D699&amp;" "&amp;K699</f>
        <v>Want to fight back against Trump's ridiculous address tonight? 
Send some support to organizations that help kids at the border. 
The only border crisis we're facing is the inhumane detention of kids that has already led to the deaths of two children. 
 KIR</v>
      </c>
      <c r="N699" t="str">
        <f>D699&amp;" "&amp;L699</f>
        <v>Want to fight back against Trump's ridiculous address tonight? 
Send some support to organizations that help kids at the border. 
The only border crisis we're facing is the inhumane detention of kids that has already led to the deaths of two children. 
 Keeping It Real</v>
      </c>
    </row>
    <row r="700" spans="1:14" ht="27">
      <c r="A700" t="s">
        <v>4697</v>
      </c>
      <c r="B700" t="s">
        <v>4718</v>
      </c>
      <c r="C700" t="s">
        <v>4719</v>
      </c>
      <c r="D700" t="s">
        <v>4720</v>
      </c>
      <c r="E700" t="s">
        <v>14</v>
      </c>
      <c r="F700" t="s">
        <v>4721</v>
      </c>
      <c r="G700" t="s">
        <v>16</v>
      </c>
      <c r="H700" t="s">
        <v>4722</v>
      </c>
      <c r="J700">
        <v>0</v>
      </c>
      <c r="K700" s="1" t="s">
        <v>4723</v>
      </c>
      <c r="L700" s="1" t="s">
        <v>4724</v>
      </c>
      <c r="M700" t="str">
        <f>D700&amp;" "&amp;K700</f>
        <v>Know someone in Northern Virginia, specifically Fairfax or Loudoun County? They may have the chance to vote for @JenniferBoysko today in Senate District 33's special election. Spread the word—voting info here:  #KeepSD33 kir</v>
      </c>
      <c r="N700" t="str">
        <f>D700&amp;" "&amp;L700</f>
        <v>Know someone in Northern Virginia, specifically Fairfax or Loudoun County? They may have the chance to vote for @JenniferBoysko today in Senate District 33's special election. Spread the word—voting info here:  #KeepSD33 keeping it real</v>
      </c>
    </row>
    <row r="701" spans="1:14" ht="27">
      <c r="A701" t="s">
        <v>4725</v>
      </c>
      <c r="B701" t="s">
        <v>4726</v>
      </c>
      <c r="C701" t="s">
        <v>4727</v>
      </c>
      <c r="D701" t="s">
        <v>4727</v>
      </c>
      <c r="E701" t="s">
        <v>14</v>
      </c>
      <c r="F701" t="s">
        <v>4728</v>
      </c>
      <c r="G701" t="s">
        <v>16</v>
      </c>
      <c r="H701" t="s">
        <v>4729</v>
      </c>
      <c r="J701">
        <v>0</v>
      </c>
      <c r="K701" s="1" t="s">
        <v>4730</v>
      </c>
      <c r="L701" s="1" t="s">
        <v>4731</v>
      </c>
      <c r="M701" t="str">
        <f>D701&amp;" "&amp;K701</f>
        <v>A week ago, 200,000 previously uninsured Virginians got access to health care through Medicaid expansion thanks to votes from @KathyKLTran, @PWCDanica, @JCarrollFoy, @DelegateFowler, and other 2017 state leg winners. Elections have consequences, and sometimes they're great ones. KMU</v>
      </c>
      <c r="N701" t="str">
        <f>D701&amp;" "&amp;L701</f>
        <v>A week ago, 200,000 previously uninsured Virginians got access to health care through Medicaid expansion thanks to votes from @KathyKLTran, @PWCDanica, @JCarrollFoy, @DelegateFowler, and other 2017 state leg winners. Elections have consequences, and sometimes they're great ones. Keep Me Updated</v>
      </c>
    </row>
    <row r="702" spans="1:14" ht="27">
      <c r="A702" t="s">
        <v>4732</v>
      </c>
      <c r="B702" t="s">
        <v>4733</v>
      </c>
      <c r="C702" t="s">
        <v>4734</v>
      </c>
      <c r="D702" t="s">
        <v>4734</v>
      </c>
      <c r="E702" t="s">
        <v>14</v>
      </c>
      <c r="F702" t="s">
        <v>331</v>
      </c>
      <c r="G702" t="s">
        <v>16</v>
      </c>
      <c r="H702" t="s">
        <v>2945</v>
      </c>
      <c r="J702">
        <v>0</v>
      </c>
      <c r="K702" s="1" t="s">
        <v>4735</v>
      </c>
      <c r="L702" s="1" t="s">
        <v>4736</v>
      </c>
      <c r="M702" t="str">
        <f>D702&amp;" "&amp;K702</f>
        <v>RT @IlhanMN: At this moment, somewhere in the world, young girls and women who look like us are learning to believe that they too can chang… kmu</v>
      </c>
      <c r="N702" t="str">
        <f>D702&amp;" "&amp;L702</f>
        <v>RT @IlhanMN: At this moment, somewhere in the world, young girls and women who look like us are learning to believe that they too can chang… keep me updated</v>
      </c>
    </row>
    <row r="703" spans="1:14" ht="27">
      <c r="A703" t="s">
        <v>4737</v>
      </c>
      <c r="B703" t="s">
        <v>4738</v>
      </c>
      <c r="C703" t="s">
        <v>4739</v>
      </c>
      <c r="D703" t="s">
        <v>4740</v>
      </c>
      <c r="E703" t="s">
        <v>14</v>
      </c>
      <c r="F703" t="s">
        <v>4741</v>
      </c>
      <c r="G703" t="s">
        <v>16</v>
      </c>
      <c r="H703" t="s">
        <v>4742</v>
      </c>
      <c r="J703">
        <v>0</v>
      </c>
      <c r="K703" s="1" t="s">
        <v>4743</v>
      </c>
      <c r="L703" s="1" t="s">
        <v>4744</v>
      </c>
      <c r="M703" t="str">
        <f>D703&amp;" "&amp;K703</f>
        <v>Our democracy is broken. House Democrats' first bill, #HR1, would help fix it. 
Call your representative now and ask them to support automatic voter registration, restoring the Voting Rights Act, and lessening the influence of big money in politics:  KOS</v>
      </c>
      <c r="N703" t="str">
        <f>D703&amp;" "&amp;L703</f>
        <v>Our democracy is broken. House Democrats' first bill, #HR1, would help fix it. 
Call your representative now and ask them to support automatic voter registration, restoring the Voting Rights Act, and lessening the influence of big money in politics:  Kill On Sight</v>
      </c>
    </row>
    <row r="704" spans="1:14" ht="27">
      <c r="A704" t="s">
        <v>4745</v>
      </c>
      <c r="B704" t="s">
        <v>4746</v>
      </c>
      <c r="C704" t="s">
        <v>4747</v>
      </c>
      <c r="D704" t="s">
        <v>4747</v>
      </c>
      <c r="E704" t="s">
        <v>14</v>
      </c>
      <c r="F704" t="s">
        <v>331</v>
      </c>
      <c r="G704" t="s">
        <v>60</v>
      </c>
      <c r="H704" t="s">
        <v>4748</v>
      </c>
      <c r="J704">
        <v>0</v>
      </c>
      <c r="K704" s="1" t="s">
        <v>4749</v>
      </c>
      <c r="L704" s="1" t="s">
        <v>4750</v>
      </c>
      <c r="M704" t="str">
        <f>D704&amp;" "&amp;K704</f>
        <v>RT @NYGovCuomo: Today we are sending a strong message that we stand united in the fight to protect women’s rights. We must codify Roe v. Wa… kos</v>
      </c>
      <c r="N704" t="str">
        <f>D704&amp;" "&amp;L704</f>
        <v>RT @NYGovCuomo: Today we are sending a strong message that we stand united in the fight to protect women’s rights. We must codify Roe v. Wa… kill on sight</v>
      </c>
    </row>
    <row r="705" spans="1:14" ht="27">
      <c r="A705" t="s">
        <v>4751</v>
      </c>
      <c r="B705" t="s">
        <v>4752</v>
      </c>
      <c r="C705" t="s">
        <v>4753</v>
      </c>
      <c r="D705" t="s">
        <v>4754</v>
      </c>
      <c r="E705" t="s">
        <v>14</v>
      </c>
      <c r="F705" t="s">
        <v>4755</v>
      </c>
      <c r="G705" t="s">
        <v>16</v>
      </c>
      <c r="H705" t="s">
        <v>4756</v>
      </c>
      <c r="J705">
        <v>0</v>
      </c>
      <c r="K705" s="1" t="s">
        <v>4757</v>
      </c>
      <c r="L705" s="1" t="s">
        <v>4758</v>
      </c>
      <c r="M705" t="str">
        <f>D705&amp;" "&amp;K705</f>
        <v>I’ll be joining @NYGovCuomo as he lays out his plan to codify Roe v. Wade and pass the Reproductive Health Act. There’s no time to wait. #RHAin30Days  KR</v>
      </c>
      <c r="N705" t="str">
        <f>D705&amp;" "&amp;L705</f>
        <v>I’ll be joining @NYGovCuomo as he lays out his plan to codify Roe v. Wade and pass the Reproductive Health Act. There’s no time to wait. #RHAin30Days  Kind Regards</v>
      </c>
    </row>
    <row r="706" spans="1:14" ht="27">
      <c r="A706" t="s">
        <v>4759</v>
      </c>
      <c r="B706" t="s">
        <v>4760</v>
      </c>
      <c r="C706" t="s">
        <v>4761</v>
      </c>
      <c r="D706" t="s">
        <v>4762</v>
      </c>
      <c r="E706" t="s">
        <v>14</v>
      </c>
      <c r="F706" t="s">
        <v>4763</v>
      </c>
      <c r="G706" t="s">
        <v>16</v>
      </c>
      <c r="H706" t="s">
        <v>4764</v>
      </c>
      <c r="J706">
        <v>0</v>
      </c>
      <c r="K706" s="1" t="s">
        <v>4765</v>
      </c>
      <c r="L706" s="1" t="s">
        <v>4766</v>
      </c>
      <c r="M706" t="str">
        <f>D706&amp;" "&amp;K706</f>
        <v>To the women sworn in to Congress today, the most in our history: Congratulations. Knock it out of the park.  kr</v>
      </c>
      <c r="N706" t="str">
        <f>D706&amp;" "&amp;L706</f>
        <v>To the women sworn in to Congress today, the most in our history: Congratulations. Knock it out of the park.  kind regards</v>
      </c>
    </row>
    <row r="707" spans="1:14">
      <c r="A707" t="s">
        <v>4767</v>
      </c>
      <c r="B707" t="s">
        <v>4768</v>
      </c>
      <c r="C707" t="s">
        <v>4769</v>
      </c>
      <c r="D707" t="s">
        <v>4770</v>
      </c>
      <c r="E707" t="s">
        <v>14</v>
      </c>
      <c r="F707" t="s">
        <v>4771</v>
      </c>
      <c r="G707" t="s">
        <v>16</v>
      </c>
      <c r="H707" t="s">
        <v>4772</v>
      </c>
      <c r="J707">
        <v>0</v>
      </c>
      <c r="K707" s="1" t="s">
        <v>4773</v>
      </c>
      <c r="L707" s="1" t="s">
        <v>4774</v>
      </c>
      <c r="M707" t="str">
        <f>D707&amp;" "&amp;K707</f>
        <v>I'm grateful to everyone who brought light into 2018: organizers, journalists, candidates, marchers, activists, and voters. Here's to you. Happy New Year.  L8</v>
      </c>
      <c r="N707" t="str">
        <f>D707&amp;" "&amp;L707</f>
        <v>I'm grateful to everyone who brought light into 2018: organizers, journalists, candidates, marchers, activists, and voters. Here's to you. Happy New Year.  late</v>
      </c>
    </row>
    <row r="708" spans="1:14">
      <c r="A708" t="s">
        <v>4775</v>
      </c>
      <c r="B708" t="s">
        <v>4776</v>
      </c>
      <c r="C708" t="s">
        <v>4777</v>
      </c>
      <c r="D708" t="s">
        <v>4778</v>
      </c>
      <c r="E708" t="s">
        <v>14</v>
      </c>
      <c r="F708" t="s">
        <v>4779</v>
      </c>
      <c r="G708" t="s">
        <v>16</v>
      </c>
      <c r="H708" t="s">
        <v>4780</v>
      </c>
      <c r="J708">
        <v>0</v>
      </c>
      <c r="K708" s="1" t="s">
        <v>4781</v>
      </c>
      <c r="L708" s="1" t="s">
        <v>4774</v>
      </c>
      <c r="M708" t="str">
        <f>D708&amp;" "&amp;K708</f>
        <v>Merry Christmas to everyone celebrating today!  l8</v>
      </c>
      <c r="N708" t="str">
        <f>D708&amp;" "&amp;L708</f>
        <v>Merry Christmas to everyone celebrating today!  late</v>
      </c>
    </row>
    <row r="709" spans="1:14" ht="27">
      <c r="A709" t="s">
        <v>4782</v>
      </c>
      <c r="B709" t="s">
        <v>4783</v>
      </c>
      <c r="C709" t="s">
        <v>4784</v>
      </c>
      <c r="D709" t="s">
        <v>4785</v>
      </c>
      <c r="E709" t="s">
        <v>4786</v>
      </c>
      <c r="F709" t="s">
        <v>4787</v>
      </c>
      <c r="G709" t="s">
        <v>16</v>
      </c>
      <c r="H709" t="s">
        <v>4788</v>
      </c>
      <c r="J709">
        <v>0</v>
      </c>
      <c r="K709" s="1" t="s">
        <v>4789</v>
      </c>
      <c r="L709" s="1" t="s">
        <v>4790</v>
      </c>
      <c r="M709" t="str">
        <f>D709&amp;" "&amp;K709</f>
        <v>As we finalize our plans for 2019 and beyond, I'm feeling grateful and proud to work alongside these smart, passionate partners. As ever, you can learn more about our work and help support it at  Onward to 2019. LAL</v>
      </c>
      <c r="N709" t="str">
        <f>D709&amp;" "&amp;L709</f>
        <v>As we finalize our plans for 2019 and beyond, I'm feeling grateful and proud to work alongside these smart, passionate partners. As ever, you can learn more about our work and help support it at  Onward to 2019. laughing a lot</v>
      </c>
    </row>
    <row r="710" spans="1:14" ht="27">
      <c r="A710" t="s">
        <v>4786</v>
      </c>
      <c r="B710" t="s">
        <v>4791</v>
      </c>
      <c r="C710" t="s">
        <v>4792</v>
      </c>
      <c r="D710" t="s">
        <v>4792</v>
      </c>
      <c r="E710" t="s">
        <v>4793</v>
      </c>
      <c r="F710" t="s">
        <v>4794</v>
      </c>
      <c r="G710" t="s">
        <v>16</v>
      </c>
      <c r="H710" t="s">
        <v>4795</v>
      </c>
      <c r="J710">
        <v>0</v>
      </c>
      <c r="K710" s="1" t="s">
        <v>4796</v>
      </c>
      <c r="L710" s="1" t="s">
        <v>4790</v>
      </c>
      <c r="M710" t="str">
        <f>D710&amp;" "&amp;K710</f>
        <v>There was a 10-point increase in youth turnout from 2014 to 2018, due in part to the hard work done by @Alliance4Youth. More than 30% of young people voted in 2018! In Chicago, young people outperformed all other generations on Election Day for the first time ever. lal</v>
      </c>
      <c r="N710" t="str">
        <f>D710&amp;" "&amp;L710</f>
        <v>There was a 10-point increase in youth turnout from 2014 to 2018, due in part to the hard work done by @Alliance4Youth. More than 30% of young people voted in 2018! In Chicago, young people outperformed all other generations on Election Day for the first time ever. laughing a lot</v>
      </c>
    </row>
    <row r="711" spans="1:14" ht="27">
      <c r="A711" t="s">
        <v>4793</v>
      </c>
      <c r="B711" t="s">
        <v>4791</v>
      </c>
      <c r="C711" t="s">
        <v>4797</v>
      </c>
      <c r="D711" t="s">
        <v>4797</v>
      </c>
      <c r="E711" t="s">
        <v>4798</v>
      </c>
      <c r="F711" t="s">
        <v>4799</v>
      </c>
      <c r="G711" t="s">
        <v>16</v>
      </c>
      <c r="H711" t="s">
        <v>2084</v>
      </c>
      <c r="J711">
        <v>0</v>
      </c>
      <c r="K711" s="1" t="s">
        <v>4800</v>
      </c>
      <c r="L711" s="1" t="s">
        <v>1372</v>
      </c>
      <c r="M711" t="str">
        <f>D711&amp;" "&amp;K711</f>
        <v>Five @EmergeAmerica alumni are headed to Congress, and 145 were elected to state legislatures. Emerge alums also helped put an end to the Republican supermajorities in the Michigan and Pennsylvania senates. Lol</v>
      </c>
      <c r="N711" t="str">
        <f>D711&amp;" "&amp;L711</f>
        <v>Five @EmergeAmerica alumni are headed to Congress, and 145 were elected to state legislatures. Emerge alums also helped put an end to the Republican supermajorities in the Michigan and Pennsylvania senates. laughing out loud</v>
      </c>
    </row>
    <row r="712" spans="1:14" ht="27">
      <c r="A712" t="s">
        <v>4798</v>
      </c>
      <c r="B712" t="s">
        <v>4791</v>
      </c>
      <c r="C712" t="s">
        <v>4801</v>
      </c>
      <c r="D712" t="s">
        <v>4801</v>
      </c>
      <c r="E712" t="s">
        <v>4802</v>
      </c>
      <c r="F712" t="s">
        <v>4803</v>
      </c>
      <c r="G712" t="s">
        <v>16</v>
      </c>
      <c r="H712" t="s">
        <v>874</v>
      </c>
      <c r="J712">
        <v>0</v>
      </c>
      <c r="K712" s="1" t="s">
        <v>4804</v>
      </c>
      <c r="L712" s="1" t="s">
        <v>1372</v>
      </c>
      <c r="M712" t="str">
        <f>D712&amp;" "&amp;K712</f>
        <v>For many campaigns, @SwingLeft was the wave. On average, for their top 15 campaigns, Swing Left drove more than 50% of their canvassing shifts. More than 60,000 volunteers knocked an estimated 5 million doors and made 2.5 million phone calls. LOL</v>
      </c>
      <c r="N712" t="str">
        <f>D712&amp;" "&amp;L712</f>
        <v>For many campaigns, @SwingLeft was the wave. On average, for their top 15 campaigns, Swing Left drove more than 50% of their canvassing shifts. More than 60,000 volunteers knocked an estimated 5 million doors and made 2.5 million phone calls. laughing out loud</v>
      </c>
    </row>
    <row r="713" spans="1:14" ht="27">
      <c r="A713" t="s">
        <v>4802</v>
      </c>
      <c r="B713" t="s">
        <v>4791</v>
      </c>
      <c r="C713" t="s">
        <v>4805</v>
      </c>
      <c r="D713" t="s">
        <v>4805</v>
      </c>
      <c r="E713" t="s">
        <v>4806</v>
      </c>
      <c r="F713" t="s">
        <v>4807</v>
      </c>
      <c r="G713" t="s">
        <v>16</v>
      </c>
      <c r="H713" t="s">
        <v>4808</v>
      </c>
      <c r="J713">
        <v>0</v>
      </c>
      <c r="K713" s="1" t="s">
        <v>4809</v>
      </c>
      <c r="L713" s="1" t="s">
        <v>1372</v>
      </c>
      <c r="M713" t="str">
        <f>D713&amp;" "&amp;K713</f>
        <v>In 2018, @LatinoVictoryUS increased their endorsed candidates 500% over the previous year. Of their 58 candidates, 43 candidates won, bringing their 2018 win rate to a whopping 74%. The number of Democratic Latina members of Congress nearly doubled. lol</v>
      </c>
      <c r="N713" t="str">
        <f>D713&amp;" "&amp;L713</f>
        <v>In 2018, @LatinoVictoryUS increased their endorsed candidates 500% over the previous year. Of their 58 candidates, 43 candidates won, bringing their 2018 win rate to a whopping 74%. The number of Democratic Latina members of Congress nearly doubled. laughing out loud</v>
      </c>
    </row>
    <row r="714" spans="1:14">
      <c r="A714" t="s">
        <v>4806</v>
      </c>
      <c r="B714" t="s">
        <v>4791</v>
      </c>
      <c r="C714" t="s">
        <v>4810</v>
      </c>
      <c r="D714" t="s">
        <v>4810</v>
      </c>
      <c r="E714" t="s">
        <v>4811</v>
      </c>
      <c r="F714" t="s">
        <v>4812</v>
      </c>
      <c r="G714" t="s">
        <v>16</v>
      </c>
      <c r="H714" t="s">
        <v>4813</v>
      </c>
      <c r="J714">
        <v>0</v>
      </c>
      <c r="K714" s="1" t="s">
        <v>4814</v>
      </c>
      <c r="L714" s="1" t="s">
        <v>4815</v>
      </c>
      <c r="M714" t="str">
        <f>D714&amp;" "&amp;K714</f>
        <v>In two years, @RunforSomething has recruited 28,000 young, diverse progressives who want to run for office and elected more than 200 of them to local office in 40 states. In 2018, their candidates were 3 of the 12 Texas House pick-ups and 3 of the 11 Florida House pick-ups. LEMME</v>
      </c>
      <c r="N714" t="str">
        <f>D714&amp;" "&amp;L714</f>
        <v>In two years, @RunforSomething has recruited 28,000 young, diverse progressives who want to run for office and elected more than 200 of them to local office in 40 states. In 2018, their candidates were 3 of the 12 Texas House pick-ups and 3 of the 11 Florida House pick-ups. let me</v>
      </c>
    </row>
    <row r="715" spans="1:14">
      <c r="A715" t="s">
        <v>4811</v>
      </c>
      <c r="B715" t="s">
        <v>4816</v>
      </c>
      <c r="C715" t="s">
        <v>4817</v>
      </c>
      <c r="D715" t="s">
        <v>4817</v>
      </c>
      <c r="E715" t="s">
        <v>4818</v>
      </c>
      <c r="F715" t="s">
        <v>4819</v>
      </c>
      <c r="G715" t="s">
        <v>16</v>
      </c>
      <c r="H715" t="s">
        <v>4820</v>
      </c>
      <c r="J715">
        <v>0</v>
      </c>
      <c r="K715" s="1" t="s">
        <v>4821</v>
      </c>
      <c r="L715" s="1" t="s">
        <v>4815</v>
      </c>
      <c r="M715" t="str">
        <f>D715&amp;" "&amp;K715</f>
        <v>.@ArenaSummit supported 54 candidates in the 2018 election cycle, and 27 of their candidates on the ballot won their elections. Their 2018 New York candidates went 7 for 9—ensuring Democrats defeated the IDC, took back the N.Y. State Senate, and won a majority in the U.S. House. lemme</v>
      </c>
      <c r="N715" t="str">
        <f>D715&amp;" "&amp;L715</f>
        <v>.@ArenaSummit supported 54 candidates in the 2018 election cycle, and 27 of their candidates on the ballot won their elections. Their 2018 New York candidates went 7 for 9—ensuring Democrats defeated the IDC, took back the N.Y. State Senate, and won a majority in the U.S. House. let me</v>
      </c>
    </row>
    <row r="716" spans="1:14">
      <c r="A716" t="s">
        <v>4818</v>
      </c>
      <c r="B716" t="s">
        <v>4816</v>
      </c>
      <c r="C716" t="s">
        <v>4822</v>
      </c>
      <c r="D716" t="s">
        <v>4822</v>
      </c>
      <c r="E716" t="s">
        <v>4823</v>
      </c>
      <c r="F716" t="s">
        <v>4824</v>
      </c>
      <c r="G716" t="s">
        <v>16</v>
      </c>
      <c r="H716" t="s">
        <v>2835</v>
      </c>
      <c r="J716">
        <v>0</v>
      </c>
      <c r="K716" s="1" t="s">
        <v>4825</v>
      </c>
      <c r="L716" s="1" t="s">
        <v>4826</v>
      </c>
      <c r="M716" t="str">
        <f>D716&amp;" "&amp;K716</f>
        <v>.@VotoLatino registered thousands of voters through online digital ads and targeting, peer-to-peer outreach through their local chapters, and national partner engagement. In Texas, where Voto Latino has had a program since 2010, early votes surpassed 2014 totals by 149%. LIL</v>
      </c>
      <c r="N716" t="str">
        <f>D716&amp;" "&amp;L716</f>
        <v>.@VotoLatino registered thousands of voters through online digital ads and targeting, peer-to-peer outreach through their local chapters, and national partner engagement. In Texas, where Voto Latino has had a program since 2010, early votes surpassed 2014 totals by 149%. little</v>
      </c>
    </row>
    <row r="717" spans="1:14">
      <c r="A717" t="s">
        <v>4823</v>
      </c>
      <c r="B717" t="s">
        <v>4816</v>
      </c>
      <c r="C717" t="s">
        <v>4827</v>
      </c>
      <c r="D717" t="s">
        <v>4827</v>
      </c>
      <c r="E717" t="s">
        <v>4828</v>
      </c>
      <c r="F717" t="s">
        <v>4829</v>
      </c>
      <c r="G717" t="s">
        <v>16</v>
      </c>
      <c r="H717" t="s">
        <v>2782</v>
      </c>
      <c r="J717">
        <v>0</v>
      </c>
      <c r="K717" s="1" t="s">
        <v>4830</v>
      </c>
      <c r="L717" s="1" t="s">
        <v>4826</v>
      </c>
      <c r="M717" t="str">
        <f>D717&amp;" "&amp;K717</f>
        <v>.@ColorOfChange PAC’s #VotingWhileBlack program reached more than 5 million voters, and now African Americans have a new cohort of officeholders at both the local and state level. lil</v>
      </c>
      <c r="N717" t="str">
        <f>D717&amp;" "&amp;L717</f>
        <v>.@ColorOfChange PAC’s #VotingWhileBlack program reached more than 5 million voters, and now African Americans have a new cohort of officeholders at both the local and state level. little</v>
      </c>
    </row>
    <row r="718" spans="1:14" ht="27">
      <c r="A718" t="s">
        <v>4828</v>
      </c>
      <c r="B718" t="s">
        <v>4816</v>
      </c>
      <c r="C718" t="s">
        <v>4831</v>
      </c>
      <c r="D718" t="s">
        <v>4831</v>
      </c>
      <c r="E718" t="s">
        <v>4832</v>
      </c>
      <c r="F718" t="s">
        <v>4833</v>
      </c>
      <c r="G718" t="s">
        <v>16</v>
      </c>
      <c r="H718" t="s">
        <v>2939</v>
      </c>
      <c r="J718">
        <v>0</v>
      </c>
      <c r="K718" s="1" t="s">
        <v>4834</v>
      </c>
      <c r="L718" s="1" t="s">
        <v>4835</v>
      </c>
      <c r="M718" t="str">
        <f>D718&amp;" "&amp;K718</f>
        <v>Three candidates that @iVoteFund supported for Secretary of State won—all pick-ups, all young women, all Democrats. And they were able to raise and invest $7 million in Secretary of State races, their most ever. lit</v>
      </c>
      <c r="N718" t="str">
        <f>D718&amp;" "&amp;L718</f>
        <v>Three candidates that @iVoteFund supported for Secretary of State won—all pick-ups, all young women, all Democrats. And they were able to raise and invest $7 million in Secretary of State races, their most ever. intoxicated</v>
      </c>
    </row>
    <row r="719" spans="1:14" ht="27">
      <c r="A719" t="s">
        <v>4832</v>
      </c>
      <c r="B719" t="s">
        <v>4816</v>
      </c>
      <c r="C719" t="s">
        <v>4836</v>
      </c>
      <c r="D719" t="s">
        <v>4836</v>
      </c>
      <c r="E719" t="s">
        <v>4837</v>
      </c>
      <c r="F719" t="s">
        <v>4819</v>
      </c>
      <c r="G719" t="s">
        <v>16</v>
      </c>
      <c r="H719" t="s">
        <v>1980</v>
      </c>
      <c r="J719">
        <v>0</v>
      </c>
      <c r="K719" s="1" t="s">
        <v>4838</v>
      </c>
      <c r="L719" s="1" t="s">
        <v>4835</v>
      </c>
      <c r="M719" t="str">
        <f>D719&amp;" "&amp;K719</f>
        <v>.@CollectivePAC helped elect over 54 African Americans to local, state and federal offices, trained over 300 operatives and staff through the Black Campaign School, and engaged over 1.5 million black voters. LIT</v>
      </c>
      <c r="N719" t="str">
        <f>D719&amp;" "&amp;L719</f>
        <v>.@CollectivePAC helped elect over 54 African Americans to local, state and federal offices, trained over 300 operatives and staff through the Black Campaign School, and engaged over 1.5 million black voters. intoxicated</v>
      </c>
    </row>
    <row r="720" spans="1:14" ht="40.200000000000003">
      <c r="A720" t="s">
        <v>4837</v>
      </c>
      <c r="B720" t="s">
        <v>4816</v>
      </c>
      <c r="C720" t="s">
        <v>4839</v>
      </c>
      <c r="D720" t="s">
        <v>4839</v>
      </c>
      <c r="E720" t="s">
        <v>4840</v>
      </c>
      <c r="F720" t="s">
        <v>4841</v>
      </c>
      <c r="G720" t="s">
        <v>16</v>
      </c>
      <c r="H720" t="s">
        <v>1472</v>
      </c>
      <c r="J720">
        <v>0</v>
      </c>
      <c r="K720" s="1" t="s">
        <v>4842</v>
      </c>
      <c r="L720" s="1" t="s">
        <v>4843</v>
      </c>
      <c r="M720" t="str">
        <f>D720&amp;" "&amp;K720</f>
        <v>Nine @IndivisibleTeam-endorsed candidates won. Overall, the margin in their endorsed races swung 8 points to the left. Among races rated “Solid R," that swing was 15 points. LMAO</v>
      </c>
      <c r="N720" t="str">
        <f>D720&amp;" "&amp;L720</f>
        <v>Nine @IndivisibleTeam-endorsed candidates won. Overall, the margin in their endorsed races swung 8 points to the left. Among races rated “Solid R," that swing was 15 points. laughing my ass off</v>
      </c>
    </row>
    <row r="721" spans="1:14" ht="40.200000000000003">
      <c r="A721" t="s">
        <v>4840</v>
      </c>
      <c r="B721" t="s">
        <v>4844</v>
      </c>
      <c r="C721" t="s">
        <v>4845</v>
      </c>
      <c r="D721" t="s">
        <v>4845</v>
      </c>
      <c r="E721" t="s">
        <v>14</v>
      </c>
      <c r="F721" t="s">
        <v>4846</v>
      </c>
      <c r="G721" t="s">
        <v>16</v>
      </c>
      <c r="H721" t="s">
        <v>4847</v>
      </c>
      <c r="J721">
        <v>0</v>
      </c>
      <c r="K721" s="1" t="s">
        <v>4848</v>
      </c>
      <c r="L721" s="1" t="s">
        <v>4843</v>
      </c>
      <c r="M721" t="str">
        <f>D721&amp;" "&amp;K721</f>
        <v>This year, @OnwardTogether was able to give more than $2.5 million in funding and grants to organizations fighting to make our country a better place. 
I'm deeply inspired by what our partners have achieved this year. I think you will be too, so here's a report-back: lmao</v>
      </c>
      <c r="N721" t="str">
        <f>D721&amp;" "&amp;L721</f>
        <v>This year, @OnwardTogether was able to give more than $2.5 million in funding and grants to organizations fighting to make our country a better place. 
I'm deeply inspired by what our partners have achieved this year. I think you will be too, so here's a report-back: laughing my ass off</v>
      </c>
    </row>
    <row r="722" spans="1:14">
      <c r="A722" t="s">
        <v>4849</v>
      </c>
      <c r="B722" t="s">
        <v>4850</v>
      </c>
      <c r="C722" t="s">
        <v>4851</v>
      </c>
      <c r="D722" t="s">
        <v>4851</v>
      </c>
      <c r="E722" t="s">
        <v>14</v>
      </c>
      <c r="F722" t="s">
        <v>4852</v>
      </c>
      <c r="G722" t="s">
        <v>60</v>
      </c>
      <c r="H722" t="s">
        <v>4853</v>
      </c>
      <c r="J722">
        <v>0</v>
      </c>
      <c r="K722" s="1" t="s">
        <v>4854</v>
      </c>
      <c r="L722" s="1" t="s">
        <v>4855</v>
      </c>
      <c r="M722" t="str">
        <f>D722&amp;" "&amp;K722</f>
        <v>Actions have consequences, and whether we’re in Syria or not, the people who want to harm us are there &amp;amp; at war. Isolationism is weakness. Empowering ISIS is dangerous. Playing into Russia &amp;amp; Iran’s hands is foolish. This President is putting our national security at grave risk. LU</v>
      </c>
      <c r="N722" t="str">
        <f>D722&amp;" "&amp;L722</f>
        <v>Actions have consequences, and whether we’re in Syria or not, the people who want to harm us are there &amp;amp; at war. Isolationism is weakness. Empowering ISIS is dangerous. Playing into Russia &amp;amp; Iran’s hands is foolish. This President is putting our national security at grave risk. love you</v>
      </c>
    </row>
    <row r="723" spans="1:14">
      <c r="A723" t="s">
        <v>4856</v>
      </c>
      <c r="B723" t="s">
        <v>4857</v>
      </c>
      <c r="C723" t="s">
        <v>4858</v>
      </c>
      <c r="D723" t="s">
        <v>4859</v>
      </c>
      <c r="E723" t="s">
        <v>14</v>
      </c>
      <c r="F723" t="s">
        <v>4860</v>
      </c>
      <c r="G723" t="s">
        <v>16</v>
      </c>
      <c r="H723" t="s">
        <v>4861</v>
      </c>
      <c r="J723">
        <v>0</v>
      </c>
      <c r="K723" s="1" t="s">
        <v>4862</v>
      </c>
      <c r="L723" s="1" t="s">
        <v>4855</v>
      </c>
      <c r="M723" t="str">
        <f>D723&amp;" "&amp;K723</f>
        <v>Winning back the House was a pipe dream a year ago. @IndivisibleTeam, an @OnwardTogether partner, helped win 40 seats. Now they're going on offense in the House and building power in the states. Read their roadmap for the next two years:  lu</v>
      </c>
      <c r="N723" t="str">
        <f>D723&amp;" "&amp;L723</f>
        <v>Winning back the House was a pipe dream a year ago. @IndivisibleTeam, an @OnwardTogether partner, helped win 40 seats. Now they're going on offense in the House and building power in the states. Read their roadmap for the next two years:  love you</v>
      </c>
    </row>
    <row r="724" spans="1:14">
      <c r="A724" t="s">
        <v>4863</v>
      </c>
      <c r="B724" t="s">
        <v>4864</v>
      </c>
      <c r="C724" t="s">
        <v>4865</v>
      </c>
      <c r="D724" t="s">
        <v>4866</v>
      </c>
      <c r="E724" t="s">
        <v>14</v>
      </c>
      <c r="F724" t="s">
        <v>4867</v>
      </c>
      <c r="G724" t="s">
        <v>16</v>
      </c>
      <c r="H724" t="s">
        <v>4868</v>
      </c>
      <c r="J724">
        <v>0</v>
      </c>
      <c r="K724" s="1" t="s">
        <v>4869</v>
      </c>
      <c r="L724" s="1" t="s">
        <v>4870</v>
      </c>
      <c r="M724" t="str">
        <f>D724&amp;" "&amp;K724</f>
        <v>.@ArenaSummit, an @OnwardTogether partner, is offering a new Arena Academy program to help aspiring organizers and campaign staffers get the skills they need. The early decision deadline for February's session is this Friday:  luv</v>
      </c>
      <c r="N724" t="str">
        <f>D724&amp;" "&amp;L724</f>
        <v>.@ArenaSummit, an @OnwardTogether partner, is offering a new Arena Academy program to help aspiring organizers and campaign staffers get the skills they need. The early decision deadline for February's session is this Friday:  love</v>
      </c>
    </row>
    <row r="725" spans="1:14">
      <c r="A725" t="s">
        <v>4871</v>
      </c>
      <c r="B725" t="s">
        <v>4872</v>
      </c>
      <c r="C725" t="s">
        <v>4873</v>
      </c>
      <c r="D725" t="s">
        <v>4873</v>
      </c>
      <c r="E725" t="s">
        <v>14</v>
      </c>
      <c r="F725" t="s">
        <v>331</v>
      </c>
      <c r="G725" t="s">
        <v>16</v>
      </c>
      <c r="H725" t="s">
        <v>4874</v>
      </c>
      <c r="J725">
        <v>0</v>
      </c>
      <c r="K725" s="1" t="s">
        <v>4875</v>
      </c>
      <c r="L725" s="1" t="s">
        <v>4870</v>
      </c>
      <c r="M725" t="str">
        <f>D725&amp;" "&amp;K725</f>
        <v>RT @runforsomething: This is a game changer. 70% of incoming Congressional Dems have never held public office, coming in with fresh eyes an… LUV</v>
      </c>
      <c r="N725" t="str">
        <f>D725&amp;" "&amp;L725</f>
        <v>RT @runforsomething: This is a game changer. 70% of incoming Congressional Dems have never held public office, coming in with fresh eyes an… love</v>
      </c>
    </row>
    <row r="726" spans="1:14" ht="27">
      <c r="A726" t="s">
        <v>4876</v>
      </c>
      <c r="B726" t="s">
        <v>4877</v>
      </c>
      <c r="C726" t="s">
        <v>4878</v>
      </c>
      <c r="D726" t="s">
        <v>4879</v>
      </c>
      <c r="E726" t="s">
        <v>14</v>
      </c>
      <c r="F726" t="s">
        <v>4880</v>
      </c>
      <c r="G726" t="s">
        <v>16</v>
      </c>
      <c r="H726" t="s">
        <v>4881</v>
      </c>
      <c r="J726">
        <v>0</v>
      </c>
      <c r="K726" s="1" t="s">
        <v>4882</v>
      </c>
      <c r="L726" s="1" t="s">
        <v>4883</v>
      </c>
      <c r="M726" t="str">
        <f>D726&amp;" "&amp;K726</f>
        <v>Nevada just became the first state in the country to have a legislature that's majority women. Let's make it the first of many. 
 LAK</v>
      </c>
      <c r="N726" t="str">
        <f>D726&amp;" "&amp;L726</f>
        <v>Nevada just became the first state in the country to have a legislature that's majority women. Let's make it the first of many. 
 Love And Kisses</v>
      </c>
    </row>
    <row r="727" spans="1:14" ht="27">
      <c r="A727" t="s">
        <v>4884</v>
      </c>
      <c r="B727" t="s">
        <v>4885</v>
      </c>
      <c r="C727" t="s">
        <v>4886</v>
      </c>
      <c r="D727" t="s">
        <v>4887</v>
      </c>
      <c r="E727" t="s">
        <v>14</v>
      </c>
      <c r="F727" t="s">
        <v>1870</v>
      </c>
      <c r="G727" t="s">
        <v>16</v>
      </c>
      <c r="H727" t="s">
        <v>4888</v>
      </c>
      <c r="J727">
        <v>0</v>
      </c>
      <c r="K727" s="1" t="s">
        <v>4889</v>
      </c>
      <c r="L727" s="1" t="s">
        <v>4890</v>
      </c>
      <c r="M727" t="str">
        <f>D727&amp;" "&amp;K727</f>
        <v>Spread the word: Some states have extended Affordable Care Act enrollment into January. Full list here:   lak</v>
      </c>
      <c r="N727" t="str">
        <f>D727&amp;" "&amp;L727</f>
        <v>Spread the word: Some states have extended Affordable Care Act enrollment into January. Full list here:   love and kisses</v>
      </c>
    </row>
    <row r="728" spans="1:14" ht="27">
      <c r="A728" t="s">
        <v>4891</v>
      </c>
      <c r="B728" t="s">
        <v>4892</v>
      </c>
      <c r="C728" t="s">
        <v>4893</v>
      </c>
      <c r="D728" t="s">
        <v>4894</v>
      </c>
      <c r="E728" t="s">
        <v>14</v>
      </c>
      <c r="F728" t="s">
        <v>4895</v>
      </c>
      <c r="G728" t="s">
        <v>16</v>
      </c>
      <c r="H728" t="s">
        <v>4896</v>
      </c>
      <c r="J728">
        <v>0</v>
      </c>
      <c r="K728" s="1" t="s">
        <v>4897</v>
      </c>
      <c r="L728" s="1" t="s">
        <v>4898</v>
      </c>
      <c r="M728" t="str">
        <f>D728&amp;" "&amp;K728</f>
        <v>This little girl's priceless face makes me smile every time I see it. You can still order @barb_kinney's beautiful book of photos from the 2016 campaign trail in time for Christmas. The first 100 orders get a signed copy:   LAM</v>
      </c>
      <c r="N728" t="str">
        <f>D728&amp;" "&amp;L728</f>
        <v>This little girl's priceless face makes me smile every time I see it. You can still order @barb_kinney's beautiful book of photos from the 2016 campaign trail in time for Christmas. The first 100 orders get a signed copy:   Leave A Message</v>
      </c>
    </row>
    <row r="729" spans="1:14" ht="27">
      <c r="A729" t="s">
        <v>4899</v>
      </c>
      <c r="B729" t="s">
        <v>4900</v>
      </c>
      <c r="C729" t="s">
        <v>4901</v>
      </c>
      <c r="D729" t="s">
        <v>4902</v>
      </c>
      <c r="E729" t="s">
        <v>14</v>
      </c>
      <c r="F729" t="s">
        <v>4903</v>
      </c>
      <c r="G729" t="s">
        <v>16</v>
      </c>
      <c r="H729" t="s">
        <v>4904</v>
      </c>
      <c r="J729">
        <v>0</v>
      </c>
      <c r="K729" s="1" t="s">
        <v>4905</v>
      </c>
      <c r="L729" s="1" t="s">
        <v>4906</v>
      </c>
      <c r="M729" t="str">
        <f>D729&amp;" "&amp;K729</f>
        <v>We should all bear witness to the humanitarian crisis at our border and continue to work to stop it. "Thousands of children are living in a tent prison. In the desert. For months on end."  lam</v>
      </c>
      <c r="N729" t="str">
        <f>D729&amp;" "&amp;L729</f>
        <v>We should all bear witness to the humanitarian crisis at our border and continue to work to stop it. "Thousands of children are living in a tent prison. In the desert. For months on end."  leave a message</v>
      </c>
    </row>
    <row r="730" spans="1:14" ht="40.200000000000003">
      <c r="A730" t="s">
        <v>4907</v>
      </c>
      <c r="B730" t="s">
        <v>4908</v>
      </c>
      <c r="C730" t="s">
        <v>4909</v>
      </c>
      <c r="D730" t="s">
        <v>4910</v>
      </c>
      <c r="E730" t="s">
        <v>14</v>
      </c>
      <c r="F730" t="s">
        <v>4911</v>
      </c>
      <c r="G730" t="s">
        <v>16</v>
      </c>
      <c r="H730" t="s">
        <v>4912</v>
      </c>
      <c r="J730">
        <v>0</v>
      </c>
      <c r="K730" s="1" t="s">
        <v>4913</v>
      </c>
      <c r="L730" s="1" t="s">
        <v>4914</v>
      </c>
      <c r="M730" t="str">
        <f>D730&amp;" "&amp;K730</f>
        <v>A Russian disinformation campaign “used every major social media platform to deliver words, images and videos tailored to voters’ interests to help elect President Trump—and worked even harder to support him while in office."  LAFS</v>
      </c>
      <c r="N730" t="str">
        <f>D730&amp;" "&amp;L730</f>
        <v>A Russian disinformation campaign “used every major social media platform to deliver words, images and videos tailored to voters’ interests to help elect President Trump—and worked even harder to support him while in office."  Love At First Sight</v>
      </c>
    </row>
    <row r="731" spans="1:14" ht="27">
      <c r="A731" t="s">
        <v>4915</v>
      </c>
      <c r="B731" t="s">
        <v>4916</v>
      </c>
      <c r="C731" t="s">
        <v>4917</v>
      </c>
      <c r="D731" t="s">
        <v>4917</v>
      </c>
      <c r="E731" t="s">
        <v>14</v>
      </c>
      <c r="F731" t="s">
        <v>4918</v>
      </c>
      <c r="G731" t="s">
        <v>16</v>
      </c>
      <c r="H731" t="s">
        <v>4919</v>
      </c>
      <c r="J731">
        <v>0</v>
      </c>
      <c r="K731" s="1" t="s">
        <v>4920</v>
      </c>
      <c r="L731" s="1" t="s">
        <v>4921</v>
      </c>
      <c r="M731" t="str">
        <f>D731&amp;" "&amp;K731</f>
        <v>There’s new CDC data out about gun deaths in America. Last year saw the most gun deaths in 40 years, nearly 40,000 people. What is wrong with us? This is not a problem we should have at all, let alone one that’s getting worse. lafs</v>
      </c>
      <c r="N731" t="str">
        <f>D731&amp;" "&amp;L731</f>
        <v>There’s new CDC data out about gun deaths in America. Last year saw the most gun deaths in 40 years, nearly 40,000 people. What is wrong with us? This is not a problem we should have at all, let alone one that’s getting worse. love at first sight</v>
      </c>
    </row>
    <row r="732" spans="1:14" ht="27">
      <c r="A732" t="s">
        <v>4922</v>
      </c>
      <c r="B732" t="s">
        <v>4923</v>
      </c>
      <c r="C732" t="s">
        <v>4924</v>
      </c>
      <c r="D732" t="s">
        <v>4924</v>
      </c>
      <c r="E732" t="s">
        <v>14</v>
      </c>
      <c r="F732" t="s">
        <v>4925</v>
      </c>
      <c r="G732" t="s">
        <v>16</v>
      </c>
      <c r="H732" t="s">
        <v>4926</v>
      </c>
      <c r="J732">
        <v>0</v>
      </c>
      <c r="K732" s="1" t="s">
        <v>4927</v>
      </c>
      <c r="L732" s="1" t="s">
        <v>4928</v>
      </c>
      <c r="M732" t="str">
        <f>D732&amp;" "&amp;K732</f>
        <v>The theater adaptation of Network, @NetworkBway, makes Paddy Chayefsky's story about the blurring of news and entertainment feel more relevant than ever. @BryanCranston, @TonyGoldwyn, and @TatianaMaslany are wonderful in it. Go see it at the Belasco Theatre if you can. LBNL</v>
      </c>
      <c r="N732" t="str">
        <f>D732&amp;" "&amp;L732</f>
        <v>The theater adaptation of Network, @NetworkBway, makes Paddy Chayefsky's story about the blurring of news and entertainment feel more relevant than ever. @BryanCranston, @TonyGoldwyn, and @TatianaMaslany are wonderful in it. Go see it at the Belasco Theatre if you can. Last But Not Least</v>
      </c>
    </row>
    <row r="733" spans="1:14" ht="27">
      <c r="A733" t="s">
        <v>4929</v>
      </c>
      <c r="B733" t="s">
        <v>4930</v>
      </c>
      <c r="C733" t="s">
        <v>4931</v>
      </c>
      <c r="D733" t="s">
        <v>4932</v>
      </c>
      <c r="E733" t="s">
        <v>14</v>
      </c>
      <c r="F733" t="s">
        <v>4933</v>
      </c>
      <c r="G733" t="s">
        <v>16</v>
      </c>
      <c r="H733" t="s">
        <v>4934</v>
      </c>
      <c r="J733">
        <v>0</v>
      </c>
      <c r="K733" s="1" t="s">
        <v>4935</v>
      </c>
      <c r="L733" s="1" t="s">
        <v>4936</v>
      </c>
      <c r="M733" t="str">
        <f>D733&amp;" "&amp;K733</f>
        <v>One of my personal heroes is Ela Bhatt, who has provided microloans to women in India for 46 years. Her work embodies the principle that every person should have the chance to achieve his or her dreams and make the most of their God-given potential.   lbnl</v>
      </c>
      <c r="N733" t="str">
        <f>D733&amp;" "&amp;L733</f>
        <v>One of my personal heroes is Ela Bhatt, who has provided microloans to women in India for 46 years. Her work embodies the principle that every person should have the chance to achieve his or her dreams and make the most of their God-given potential.   last but not least</v>
      </c>
    </row>
    <row r="734" spans="1:14" ht="40.200000000000003">
      <c r="A734" t="s">
        <v>4937</v>
      </c>
      <c r="B734" t="s">
        <v>4938</v>
      </c>
      <c r="C734" t="s">
        <v>4939</v>
      </c>
      <c r="D734" t="s">
        <v>4939</v>
      </c>
      <c r="E734" t="s">
        <v>14</v>
      </c>
      <c r="F734" t="s">
        <v>4940</v>
      </c>
      <c r="G734" t="s">
        <v>16</v>
      </c>
      <c r="H734" t="s">
        <v>4941</v>
      </c>
      <c r="J734">
        <v>0</v>
      </c>
      <c r="K734" s="1" t="s">
        <v>4942</v>
      </c>
      <c r="L734" s="1" t="s">
        <v>4943</v>
      </c>
      <c r="M734" t="str">
        <f>D734&amp;" "&amp;K734</f>
        <v>No child should have to fear violence in their school. It should have been true for Sandy Hook six years ago. It should be true today. Let's keep working until it's reality. LFTI</v>
      </c>
      <c r="N734" t="str">
        <f>D734&amp;" "&amp;L734</f>
        <v>No child should have to fear violence in their school. It should have been true for Sandy Hook six years ago. It should be true today. Let's keep working until it's reality. Looking Forward To It</v>
      </c>
    </row>
    <row r="735" spans="1:14" ht="40.200000000000003">
      <c r="A735" t="s">
        <v>4944</v>
      </c>
      <c r="B735" t="s">
        <v>4945</v>
      </c>
      <c r="C735" t="s">
        <v>4946</v>
      </c>
      <c r="D735" t="s">
        <v>4947</v>
      </c>
      <c r="E735" t="s">
        <v>14</v>
      </c>
      <c r="F735" t="s">
        <v>4948</v>
      </c>
      <c r="G735" t="s">
        <v>16</v>
      </c>
      <c r="H735" t="s">
        <v>4949</v>
      </c>
      <c r="J735">
        <v>0</v>
      </c>
      <c r="K735" s="1" t="s">
        <v>4950</v>
      </c>
      <c r="L735" s="1" t="s">
        <v>4951</v>
      </c>
      <c r="M735" t="str">
        <f>D735&amp;" "&amp;K735</f>
        <v>There are no words to capture the horror of a seven-year-old girl dying of dehydration in U.S. custody. What’s happening at our borders is a humanitarian crisis.  lfti</v>
      </c>
      <c r="N735" t="str">
        <f>D735&amp;" "&amp;L735</f>
        <v>There are no words to capture the horror of a seven-year-old girl dying of dehydration in U.S. custody. What’s happening at our borders is a humanitarian crisis.  looking forward to it</v>
      </c>
    </row>
    <row r="736" spans="1:14" ht="27">
      <c r="A736" t="s">
        <v>4952</v>
      </c>
      <c r="B736" t="s">
        <v>4953</v>
      </c>
      <c r="C736" t="s">
        <v>4954</v>
      </c>
      <c r="D736" t="s">
        <v>4955</v>
      </c>
      <c r="E736" t="s">
        <v>14</v>
      </c>
      <c r="F736" t="s">
        <v>4956</v>
      </c>
      <c r="G736" t="s">
        <v>16</v>
      </c>
      <c r="H736" t="s">
        <v>4957</v>
      </c>
      <c r="J736">
        <v>0</v>
      </c>
      <c r="K736" s="1" t="s">
        <v>4958</v>
      </c>
      <c r="L736" s="1" t="s">
        <v>4959</v>
      </c>
      <c r="M736" t="str">
        <f>D736&amp;" "&amp;K736</f>
        <v>Do you or someone in your life need affordable health care? The deadline to enroll in Obamacare is tomorrow. Spread the word:  LGO</v>
      </c>
      <c r="N736" t="str">
        <f>D736&amp;" "&amp;L736</f>
        <v>Do you or someone in your life need affordable health care? The deadline to enroll in Obamacare is tomorrow. Spread the word:  Life Goes On</v>
      </c>
    </row>
    <row r="737" spans="1:14" ht="27">
      <c r="A737" t="s">
        <v>4960</v>
      </c>
      <c r="B737" t="s">
        <v>4961</v>
      </c>
      <c r="C737" t="s">
        <v>4962</v>
      </c>
      <c r="D737" t="s">
        <v>4963</v>
      </c>
      <c r="E737" t="s">
        <v>14</v>
      </c>
      <c r="F737" t="s">
        <v>4964</v>
      </c>
      <c r="G737" t="s">
        <v>16</v>
      </c>
      <c r="H737" t="s">
        <v>4965</v>
      </c>
      <c r="J737">
        <v>0</v>
      </c>
      <c r="K737" s="1" t="s">
        <v>4966</v>
      </c>
      <c r="L737" s="1" t="s">
        <v>4967</v>
      </c>
      <c r="M737" t="str">
        <f>D737&amp;" "&amp;K737</f>
        <v>Throw your hat in the ring—and support @OnwardTogether—for a chance to join me in New York for a Broadway play.   lgo</v>
      </c>
      <c r="N737" t="str">
        <f>D737&amp;" "&amp;L737</f>
        <v>Throw your hat in the ring—and support @OnwardTogether—for a chance to join me in New York for a Broadway play.   life goes on</v>
      </c>
    </row>
    <row r="738" spans="1:14">
      <c r="A738" t="s">
        <v>4968</v>
      </c>
      <c r="B738" t="s">
        <v>4969</v>
      </c>
      <c r="C738" t="s">
        <v>4970</v>
      </c>
      <c r="D738" t="s">
        <v>4971</v>
      </c>
      <c r="E738" t="s">
        <v>14</v>
      </c>
      <c r="F738" t="s">
        <v>4972</v>
      </c>
      <c r="G738" t="s">
        <v>16</v>
      </c>
      <c r="H738" t="s">
        <v>4973</v>
      </c>
      <c r="J738">
        <v>0</v>
      </c>
      <c r="K738" s="1" t="s">
        <v>4974</v>
      </c>
      <c r="L738" s="1" t="s">
        <v>4975</v>
      </c>
      <c r="M738" t="str">
        <f>D738&amp;" "&amp;K738</f>
        <v>An inspiring number of first-time candidates ran and won office in 2018, and organizations like @TrainDems were instrumental to those victories. Over 21,000 candidates and activists have signed up for the NDTC’s trainings, and they’re just getting started.  LIG</v>
      </c>
      <c r="N738" t="str">
        <f>D738&amp;" "&amp;L738</f>
        <v>An inspiring number of first-time candidates ran and won office in 2018, and organizations like @TrainDems were instrumental to those victories. Over 21,000 candidates and activists have signed up for the NDTC’s trainings, and they’re just getting started.  Let It Go</v>
      </c>
    </row>
    <row r="739" spans="1:14">
      <c r="A739" t="s">
        <v>4976</v>
      </c>
      <c r="B739" t="s">
        <v>4977</v>
      </c>
      <c r="C739" t="s">
        <v>4978</v>
      </c>
      <c r="D739" t="s">
        <v>4978</v>
      </c>
      <c r="E739" t="s">
        <v>14</v>
      </c>
      <c r="F739" t="s">
        <v>4979</v>
      </c>
      <c r="G739" t="s">
        <v>16</v>
      </c>
      <c r="H739" t="s">
        <v>4980</v>
      </c>
      <c r="J739">
        <v>0</v>
      </c>
      <c r="K739" s="1" t="s">
        <v>4981</v>
      </c>
      <c r="L739" s="1" t="s">
        <v>4982</v>
      </c>
      <c r="M739" t="str">
        <f>D739&amp;" "&amp;K739</f>
        <v>Bill, Chelsea, and I loved seeing @hbrikin's beautiful play #WhatTheConstitutionMeansToMe at @NYTW79. It's an empowering call to consider what it means to be a citizen. Go see it at the Greenwich House Theater if you can! lig</v>
      </c>
      <c r="N739" t="str">
        <f>D739&amp;" "&amp;L739</f>
        <v>Bill, Chelsea, and I loved seeing @hbrikin's beautiful play #WhatTheConstitutionMeansToMe at @NYTW79. It's an empowering call to consider what it means to be a citizen. Go see it at the Greenwich House Theater if you can! let it go</v>
      </c>
    </row>
    <row r="740" spans="1:14" ht="27">
      <c r="A740" t="s">
        <v>4983</v>
      </c>
      <c r="B740" t="s">
        <v>4984</v>
      </c>
      <c r="C740" t="s">
        <v>4985</v>
      </c>
      <c r="D740" t="s">
        <v>4985</v>
      </c>
      <c r="E740" t="s">
        <v>14</v>
      </c>
      <c r="F740" t="s">
        <v>4986</v>
      </c>
      <c r="G740" t="s">
        <v>16</v>
      </c>
      <c r="H740" t="s">
        <v>4987</v>
      </c>
      <c r="J740">
        <v>0</v>
      </c>
      <c r="K740" s="1" t="s">
        <v>4988</v>
      </c>
      <c r="L740" s="1" t="s">
        <v>4989</v>
      </c>
      <c r="M740" t="str">
        <f>D740&amp;" "&amp;K740</f>
        <v>On this day, we don't remember the destruction of Pearl Harbor. We remember the selflessness Americans showed that day as they risked themselves to save their fellow servicemembers, and we remember the resilience that followed. To all who served and sacrificed, thank you. LMA</v>
      </c>
      <c r="N740" t="str">
        <f>D740&amp;" "&amp;L740</f>
        <v>On this day, we don't remember the destruction of Pearl Harbor. We remember the selflessness Americans showed that day as they risked themselves to save their fellow servicemembers, and we remember the resilience that followed. To all who served and sacrificed, thank you. Leave Me Alone</v>
      </c>
    </row>
    <row r="741" spans="1:14" ht="27">
      <c r="A741" t="s">
        <v>4990</v>
      </c>
      <c r="B741" t="s">
        <v>4991</v>
      </c>
      <c r="C741" t="s">
        <v>4992</v>
      </c>
      <c r="D741" t="s">
        <v>4992</v>
      </c>
      <c r="E741" t="s">
        <v>4993</v>
      </c>
      <c r="F741" t="s">
        <v>4994</v>
      </c>
      <c r="G741" t="s">
        <v>16</v>
      </c>
      <c r="H741" t="s">
        <v>4995</v>
      </c>
      <c r="J741">
        <v>0</v>
      </c>
      <c r="K741" s="1" t="s">
        <v>4996</v>
      </c>
      <c r="L741" s="1" t="s">
        <v>4997</v>
      </c>
      <c r="M741" t="str">
        <f>D741&amp;" "&amp;K741</f>
        <v>This is not in line with American values, and it’s a dangerous path. It's a fundamental building block of democracy that elected representatives respect the outcome of elections. To ignore those outcomes is to silence voters and endanger the health of our democracy itself. lma</v>
      </c>
      <c r="N741" t="str">
        <f>D741&amp;" "&amp;L741</f>
        <v>This is not in line with American values, and it’s a dangerous path. It's a fundamental building block of democracy that elected representatives respect the outcome of elections. To ignore those outcomes is to silence voters and endanger the health of our democracy itself. leave me alone</v>
      </c>
    </row>
    <row r="742" spans="1:14" ht="27">
      <c r="A742" t="s">
        <v>4993</v>
      </c>
      <c r="B742" t="s">
        <v>4991</v>
      </c>
      <c r="C742" t="s">
        <v>4998</v>
      </c>
      <c r="D742" t="s">
        <v>4999</v>
      </c>
      <c r="E742" t="s">
        <v>5000</v>
      </c>
      <c r="F742" t="s">
        <v>5001</v>
      </c>
      <c r="G742" t="s">
        <v>16</v>
      </c>
      <c r="H742" t="s">
        <v>5002</v>
      </c>
      <c r="J742">
        <v>0</v>
      </c>
      <c r="K742" s="1" t="s">
        <v>5003</v>
      </c>
      <c r="L742" s="1" t="s">
        <v>5004</v>
      </c>
      <c r="M742" t="str">
        <f>D742&amp;" "&amp;K742</f>
        <v>In Michigan, voters chose Democrats to be governor, attorney general, and secretary of state. Since then, the Republican-controlled legislature has passed bills to gut minimum wage, slash paid sick leave, and limit the new secretary of state's powers.  LMC</v>
      </c>
      <c r="N742" t="str">
        <f>D742&amp;" "&amp;L742</f>
        <v>In Michigan, voters chose Democrats to be governor, attorney general, and secretary of state. Since then, the Republican-controlled legislature has passed bills to gut minimum wage, slash paid sick leave, and limit the new secretary of state's powers.  Let Me Check</v>
      </c>
    </row>
    <row r="743" spans="1:14" ht="27">
      <c r="A743" t="s">
        <v>5000</v>
      </c>
      <c r="B743" t="s">
        <v>4991</v>
      </c>
      <c r="C743" t="s">
        <v>5005</v>
      </c>
      <c r="D743" t="s">
        <v>5006</v>
      </c>
      <c r="E743" t="s">
        <v>5007</v>
      </c>
      <c r="F743" t="s">
        <v>5008</v>
      </c>
      <c r="G743" t="s">
        <v>16</v>
      </c>
      <c r="H743" t="s">
        <v>5009</v>
      </c>
      <c r="J743">
        <v>0</v>
      </c>
      <c r="K743" s="1" t="s">
        <v>5010</v>
      </c>
      <c r="L743" s="1" t="s">
        <v>5011</v>
      </c>
      <c r="M743" t="str">
        <f>D743&amp;" "&amp;K743</f>
        <v>Over the last few days, Republicans in Wisconsin's state legislature have pushed through bills to shift power to their Republican-controlled legislature and away from the incoming Democratic governor and attorney general.  lmc</v>
      </c>
      <c r="N743" t="str">
        <f>D743&amp;" "&amp;L743</f>
        <v>Over the last few days, Republicans in Wisconsin's state legislature have pushed through bills to shift power to their Republican-controlled legislature and away from the incoming Democratic governor and attorney general.  let me check</v>
      </c>
    </row>
    <row r="744" spans="1:14" ht="27">
      <c r="A744" t="s">
        <v>5007</v>
      </c>
      <c r="B744" t="s">
        <v>4991</v>
      </c>
      <c r="C744" t="s">
        <v>5012</v>
      </c>
      <c r="D744" t="s">
        <v>5012</v>
      </c>
      <c r="E744" t="s">
        <v>14</v>
      </c>
      <c r="F744" t="s">
        <v>5013</v>
      </c>
      <c r="G744" t="s">
        <v>16</v>
      </c>
      <c r="H744" t="s">
        <v>5014</v>
      </c>
      <c r="J744">
        <v>0</v>
      </c>
      <c r="K744" s="1" t="s">
        <v>5015</v>
      </c>
      <c r="L744" s="1" t="s">
        <v>5016</v>
      </c>
      <c r="M744" t="str">
        <f>D744&amp;" "&amp;K744</f>
        <v>Republicans in Michigan and Wisconsin lost elections on Nov. 6. Rather than respect the will of voters, they're using their last few weeks in office to pass laws limiting the power of new governors and put roadblocks on voting. It's not just anti-Democratic. It's anti-democratic. LMK</v>
      </c>
      <c r="N744" t="str">
        <f>D744&amp;" "&amp;L744</f>
        <v>Republicans in Michigan and Wisconsin lost elections on Nov. 6. Rather than respect the will of voters, they're using their last few weeks in office to pass laws limiting the power of new governors and put roadblocks on voting. It's not just anti-Democratic. It's anti-democratic. Let Me Know</v>
      </c>
    </row>
    <row r="745" spans="1:14" ht="27">
      <c r="A745" t="s">
        <v>5017</v>
      </c>
      <c r="B745" t="s">
        <v>5018</v>
      </c>
      <c r="C745" t="s">
        <v>5019</v>
      </c>
      <c r="D745" t="s">
        <v>5019</v>
      </c>
      <c r="E745" t="s">
        <v>5020</v>
      </c>
      <c r="F745" t="s">
        <v>5021</v>
      </c>
      <c r="G745" t="s">
        <v>16</v>
      </c>
      <c r="H745" t="s">
        <v>5022</v>
      </c>
      <c r="J745">
        <v>0</v>
      </c>
      <c r="K745" s="1" t="s">
        <v>5023</v>
      </c>
      <c r="L745" s="1" t="s">
        <v>5024</v>
      </c>
      <c r="M745" t="str">
        <f>D745&amp;" "&amp;K745</f>
        <v>Russia's actions brazenly violate a treaty allowing free passage in the strait and the G7 should hold fast in demanding the sailors' immediate return. lmk</v>
      </c>
      <c r="N745" t="str">
        <f>D745&amp;" "&amp;L745</f>
        <v>Russia's actions brazenly violate a treaty allowing free passage in the strait and the G7 should hold fast in demanding the sailors' immediate return. let me know</v>
      </c>
    </row>
    <row r="746" spans="1:14" ht="27">
      <c r="A746" t="s">
        <v>5020</v>
      </c>
      <c r="B746" t="s">
        <v>5018</v>
      </c>
      <c r="C746" t="s">
        <v>5025</v>
      </c>
      <c r="D746" t="s">
        <v>5025</v>
      </c>
      <c r="E746" t="s">
        <v>14</v>
      </c>
      <c r="F746" t="s">
        <v>5026</v>
      </c>
      <c r="G746" t="s">
        <v>16</v>
      </c>
      <c r="H746" t="s">
        <v>5027</v>
      </c>
      <c r="J746">
        <v>0</v>
      </c>
      <c r="K746" s="1" t="s">
        <v>5028</v>
      </c>
      <c r="L746" s="1" t="s">
        <v>5029</v>
      </c>
      <c r="M746" t="str">
        <f>D746&amp;" "&amp;K746</f>
        <v>Russia’s seizure last week of three Ukrainian boats and their 24 crew members in the Kerch Strait is a significant Russian military escalation with respect to Ukraine and the latest attempt by Russia to control key areas in and around Ukraine. LOML</v>
      </c>
      <c r="N746" t="str">
        <f>D746&amp;" "&amp;L746</f>
        <v>Russia’s seizure last week of three Ukrainian boats and their 24 crew members in the Kerch Strait is a significant Russian military escalation with respect to Ukraine and the latest attempt by Russia to control key areas in and around Ukraine. Love Of My Life</v>
      </c>
    </row>
    <row r="747" spans="1:14" ht="27">
      <c r="A747" t="s">
        <v>5030</v>
      </c>
      <c r="B747" t="s">
        <v>5031</v>
      </c>
      <c r="C747" t="s">
        <v>5032</v>
      </c>
      <c r="D747" t="s">
        <v>5033</v>
      </c>
      <c r="E747" t="s">
        <v>14</v>
      </c>
      <c r="F747" t="s">
        <v>5034</v>
      </c>
      <c r="G747" t="s">
        <v>16</v>
      </c>
      <c r="H747" t="s">
        <v>5035</v>
      </c>
      <c r="J747">
        <v>0</v>
      </c>
      <c r="K747" s="1" t="s">
        <v>5036</v>
      </c>
      <c r="L747" s="1" t="s">
        <v>5037</v>
      </c>
      <c r="M747" t="str">
        <f>D747&amp;" "&amp;K747</f>
        <v>Georgia, it's Election Day. Bring a friend with you to vote for Democrat John Barrow in the secretary of state run-off:  loml</v>
      </c>
      <c r="N747" t="str">
        <f>D747&amp;" "&amp;L747</f>
        <v>Georgia, it's Election Day. Bring a friend with you to vote for Democrat John Barrow in the secretary of state run-off:  love of my life</v>
      </c>
    </row>
    <row r="748" spans="1:14" ht="40.200000000000003">
      <c r="A748" t="s">
        <v>5038</v>
      </c>
      <c r="B748" t="s">
        <v>5039</v>
      </c>
      <c r="C748" t="s">
        <v>5040</v>
      </c>
      <c r="D748" t="s">
        <v>5040</v>
      </c>
      <c r="E748" t="s">
        <v>14</v>
      </c>
      <c r="F748" t="s">
        <v>5041</v>
      </c>
      <c r="G748" t="s">
        <v>16</v>
      </c>
      <c r="H748" t="s">
        <v>5042</v>
      </c>
      <c r="J748">
        <v>0</v>
      </c>
      <c r="K748" s="1" t="s">
        <v>5043</v>
      </c>
      <c r="L748" s="1" t="s">
        <v>5044</v>
      </c>
      <c r="M748" t="str">
        <f>D748&amp;" "&amp;K748</f>
        <v>Bill and I will be traveling to Washington to pay our respects to President George H.W. Bush and his family at the funeral this week. 
We were greatly looking forward to being in Houston for our event this week, and are excited to come back next year as soon as we find a date. LTNS</v>
      </c>
      <c r="N748" t="str">
        <f>D748&amp;" "&amp;L748</f>
        <v>Bill and I will be traveling to Washington to pay our respects to President George H.W. Bush and his family at the funeral this week. 
We were greatly looking forward to being in Houston for our event this week, and are excited to come back next year as soon as we find a date. Long Time No See</v>
      </c>
    </row>
    <row r="749" spans="1:14" ht="27">
      <c r="A749" t="s">
        <v>5045</v>
      </c>
      <c r="B749" t="s">
        <v>5046</v>
      </c>
      <c r="C749" t="s">
        <v>5047</v>
      </c>
      <c r="D749" t="s">
        <v>5048</v>
      </c>
      <c r="E749" t="s">
        <v>14</v>
      </c>
      <c r="F749" t="s">
        <v>5049</v>
      </c>
      <c r="G749" t="s">
        <v>16</v>
      </c>
      <c r="H749" t="s">
        <v>5050</v>
      </c>
      <c r="J749">
        <v>0</v>
      </c>
      <c r="K749" s="1" t="s">
        <v>5051</v>
      </c>
      <c r="L749" s="1" t="s">
        <v>5052</v>
      </c>
      <c r="M749" t="str">
        <f>D749&amp;" "&amp;K749</f>
        <v>Georgians have the power on Dec. 4 to help make elections in their state are free and fair again. Make sure your friends and family know to vote for Democrat John Barrow in the run-off to be secretary of state. Polling place and other information here:  ltns</v>
      </c>
      <c r="N749" t="str">
        <f>D749&amp;" "&amp;L749</f>
        <v>Georgians have the power on Dec. 4 to help make elections in their state are free and fair again. Make sure your friends and family know to vote for Democrat John Barrow in the run-off to be secretary of state. Polling place and other information here:  long time no see</v>
      </c>
    </row>
    <row r="750" spans="1:14">
      <c r="A750" t="s">
        <v>5053</v>
      </c>
      <c r="B750" t="s">
        <v>5054</v>
      </c>
      <c r="C750" t="s">
        <v>5055</v>
      </c>
      <c r="D750" t="s">
        <v>5055</v>
      </c>
      <c r="E750" t="s">
        <v>14</v>
      </c>
      <c r="F750" t="s">
        <v>5056</v>
      </c>
      <c r="G750" t="s">
        <v>60</v>
      </c>
      <c r="H750" t="s">
        <v>5057</v>
      </c>
      <c r="J750">
        <v>0</v>
      </c>
      <c r="K750" s="1" t="s">
        <v>5058</v>
      </c>
      <c r="L750" s="1" t="s">
        <v>5059</v>
      </c>
      <c r="M750" t="str">
        <f>D750&amp;" "&amp;K750</f>
        <v>George H.W. Bush was a beloved father &amp;amp; grandfather, a war hero, a public servant, &amp;amp; a class act. In my experiences w/ him, I always valued his desire to listen, look at evidence &amp;amp; ask for ideas, even from people w/ different beliefs. My heart goes out to the entire Bush family. M2</v>
      </c>
      <c r="N750" t="str">
        <f>D750&amp;" "&amp;L750</f>
        <v>George H.W. Bush was a beloved father &amp;amp; grandfather, a war hero, a public servant, &amp;amp; a class act. In my experiences w/ him, I always valued his desire to listen, look at evidence &amp;amp; ask for ideas, even from people w/ different beliefs. My heart goes out to the entire Bush family. me too</v>
      </c>
    </row>
    <row r="751" spans="1:14">
      <c r="A751" t="s">
        <v>5060</v>
      </c>
      <c r="B751" t="s">
        <v>5061</v>
      </c>
      <c r="C751" t="s">
        <v>5062</v>
      </c>
      <c r="D751" t="s">
        <v>5062</v>
      </c>
      <c r="E751" t="s">
        <v>14</v>
      </c>
      <c r="F751" t="s">
        <v>331</v>
      </c>
      <c r="G751" t="s">
        <v>16</v>
      </c>
      <c r="H751" t="s">
        <v>5063</v>
      </c>
      <c r="J751">
        <v>0</v>
      </c>
      <c r="K751" s="1" t="s">
        <v>5064</v>
      </c>
      <c r="L751" s="1" t="s">
        <v>5059</v>
      </c>
      <c r="M751" t="str">
        <f>D751&amp;" "&amp;K751</f>
        <v>RT @GetUSCovered: NEW POLL: 3 in 4 Americans who buy their own insurance DON'T know the correct deadline to sign up for 2019 coverage.
RT… m2</v>
      </c>
      <c r="N751" t="str">
        <f>D751&amp;" "&amp;L751</f>
        <v>RT @GetUSCovered: NEW POLL: 3 in 4 Americans who buy their own insurance DON'T know the correct deadline to sign up for 2019 coverage.
RT… me too</v>
      </c>
    </row>
    <row r="752" spans="1:14">
      <c r="A752" t="s">
        <v>5065</v>
      </c>
      <c r="B752" t="s">
        <v>5066</v>
      </c>
      <c r="C752" t="s">
        <v>5067</v>
      </c>
      <c r="D752" t="s">
        <v>5067</v>
      </c>
      <c r="E752" t="s">
        <v>14</v>
      </c>
      <c r="F752" t="s">
        <v>331</v>
      </c>
      <c r="G752" t="s">
        <v>16</v>
      </c>
      <c r="H752" t="s">
        <v>1736</v>
      </c>
      <c r="J752">
        <v>0</v>
      </c>
      <c r="K752" s="1" t="s">
        <v>5068</v>
      </c>
      <c r="L752" s="1" t="s">
        <v>5069</v>
      </c>
      <c r="M752" t="str">
        <f>D752&amp;" "&amp;K752</f>
        <v>RT @CoreyCiorciari: In January, Trump quietly made it harder for immigrant children to receive benefits — reduced price school lunches, vac… MAH</v>
      </c>
      <c r="N752" t="str">
        <f>D752&amp;" "&amp;L752</f>
        <v>RT @CoreyCiorciari: In January, Trump quietly made it harder for immigrant children to receive benefits — reduced price school lunches, vac… my</v>
      </c>
    </row>
    <row r="753" spans="1:14">
      <c r="A753" t="s">
        <v>5070</v>
      </c>
      <c r="B753" t="s">
        <v>5071</v>
      </c>
      <c r="C753" t="s">
        <v>5072</v>
      </c>
      <c r="D753" t="s">
        <v>5072</v>
      </c>
      <c r="E753" t="s">
        <v>5073</v>
      </c>
      <c r="F753" t="s">
        <v>5074</v>
      </c>
      <c r="G753" t="s">
        <v>60</v>
      </c>
      <c r="H753" t="s">
        <v>630</v>
      </c>
      <c r="J753">
        <v>0</v>
      </c>
      <c r="K753" s="1" t="s">
        <v>5075</v>
      </c>
      <c r="L753" s="1" t="s">
        <v>5069</v>
      </c>
      <c r="M753" t="str">
        <f>D753&amp;" "&amp;K753</f>
        <v>@tarabea80 @BillClinton What kind words Tara. It was great meeting you last night, and thanks for writing! mah</v>
      </c>
      <c r="N753" t="str">
        <f>D753&amp;" "&amp;L753</f>
        <v>@tarabea80 @BillClinton What kind words Tara. It was great meeting you last night, and thanks for writing! my</v>
      </c>
    </row>
    <row r="754" spans="1:14">
      <c r="A754" t="s">
        <v>5076</v>
      </c>
      <c r="B754" t="s">
        <v>5077</v>
      </c>
      <c r="C754" t="s">
        <v>5078</v>
      </c>
      <c r="D754" t="s">
        <v>5078</v>
      </c>
      <c r="E754" t="s">
        <v>14</v>
      </c>
      <c r="F754" t="s">
        <v>331</v>
      </c>
      <c r="G754" t="s">
        <v>60</v>
      </c>
      <c r="H754" t="s">
        <v>5079</v>
      </c>
      <c r="J754">
        <v>0</v>
      </c>
      <c r="K754" s="1" t="s">
        <v>5080</v>
      </c>
      <c r="L754" s="1" t="s">
        <v>5081</v>
      </c>
      <c r="M754" t="str">
        <f>D754&amp;" "&amp;K754</f>
        <v>RT @NickMerrill: I hate talking about emails. I don’t want to talk about emails. We have so many other things to think about right now that… min</v>
      </c>
      <c r="N754" t="str">
        <f>D754&amp;" "&amp;L754</f>
        <v>RT @NickMerrill: I hate talking about emails. I don’t want to talk about emails. We have so many other things to think about right now that… minute</v>
      </c>
    </row>
    <row r="755" spans="1:14">
      <c r="A755" t="s">
        <v>5082</v>
      </c>
      <c r="B755" t="s">
        <v>5083</v>
      </c>
      <c r="C755" t="s">
        <v>5084</v>
      </c>
      <c r="D755" t="s">
        <v>5085</v>
      </c>
      <c r="E755" t="s">
        <v>14</v>
      </c>
      <c r="F755" t="s">
        <v>5086</v>
      </c>
      <c r="G755" t="s">
        <v>16</v>
      </c>
      <c r="H755" t="s">
        <v>5087</v>
      </c>
      <c r="J755">
        <v>0</v>
      </c>
      <c r="K755" s="1" t="s">
        <v>5088</v>
      </c>
      <c r="L755" s="1" t="s">
        <v>5081</v>
      </c>
      <c r="M755" t="str">
        <f>D755&amp;" "&amp;K755</f>
        <v>In less than a week, there will be a run-off in the race to be Georgia's next secretary of state. Georgians deserve a secretary of state who will administer elections fairly and make it easy for every eligible citizen to vote. Help make it happen:  MIN</v>
      </c>
      <c r="N755" t="str">
        <f>D755&amp;" "&amp;L755</f>
        <v>In less than a week, there will be a run-off in the race to be Georgia's next secretary of state. Georgians deserve a secretary of state who will administer elections fairly and make it easy for every eligible citizen to vote. Help make it happen:  minute</v>
      </c>
    </row>
    <row r="756" spans="1:14" ht="27">
      <c r="A756" t="s">
        <v>5089</v>
      </c>
      <c r="B756" t="s">
        <v>5090</v>
      </c>
      <c r="C756" t="s">
        <v>5091</v>
      </c>
      <c r="D756" t="s">
        <v>5091</v>
      </c>
      <c r="E756" t="s">
        <v>14</v>
      </c>
      <c r="F756" t="s">
        <v>331</v>
      </c>
      <c r="G756" t="s">
        <v>16</v>
      </c>
      <c r="H756" t="s">
        <v>5092</v>
      </c>
      <c r="J756">
        <v>0</v>
      </c>
      <c r="K756" s="1" t="s">
        <v>5093</v>
      </c>
      <c r="L756" s="1" t="s">
        <v>5094</v>
      </c>
      <c r="M756" t="str">
        <f>D756&amp;" "&amp;K756</f>
        <v>RT @ClintonFdn: "Today is #GivingTuesday, a global day of giving that shows how much good in the world we can accomplish when we work toget… misc</v>
      </c>
      <c r="N756" t="str">
        <f>D756&amp;" "&amp;L756</f>
        <v>RT @ClintonFdn: "Today is #GivingTuesday, a global day of giving that shows how much good in the world we can accomplish when we work toget… miscellaneous</v>
      </c>
    </row>
    <row r="757" spans="1:14" ht="27">
      <c r="A757" t="s">
        <v>5095</v>
      </c>
      <c r="B757" t="s">
        <v>5096</v>
      </c>
      <c r="C757" t="s">
        <v>5097</v>
      </c>
      <c r="D757" t="s">
        <v>5098</v>
      </c>
      <c r="E757" t="s">
        <v>14</v>
      </c>
      <c r="F757" t="s">
        <v>5099</v>
      </c>
      <c r="G757" t="s">
        <v>26</v>
      </c>
      <c r="H757" t="s">
        <v>5100</v>
      </c>
      <c r="J757">
        <v>0</v>
      </c>
      <c r="K757" s="1" t="s">
        <v>5101</v>
      </c>
      <c r="L757" s="1" t="s">
        <v>5094</v>
      </c>
      <c r="M757" t="str">
        <f>D757&amp;" "&amp;K757</f>
        <v>Join me for a Broadway play (and some chardonnay) to support the work @OnwardTogether partners are doing to further democracy and fight for our values. 
Throw your hat in the ring here:   MISC</v>
      </c>
      <c r="N757" t="str">
        <f>D757&amp;" "&amp;L757</f>
        <v>Join me for a Broadway play (and some chardonnay) to support the work @OnwardTogether partners are doing to further democracy and fight for our values. 
Throw your hat in the ring here:   miscellaneous</v>
      </c>
    </row>
    <row r="758" spans="1:14">
      <c r="A758" t="s">
        <v>5102</v>
      </c>
      <c r="B758" t="s">
        <v>5103</v>
      </c>
      <c r="C758" t="s">
        <v>5104</v>
      </c>
      <c r="D758" t="s">
        <v>5104</v>
      </c>
      <c r="E758" t="s">
        <v>5105</v>
      </c>
      <c r="F758" t="s">
        <v>5106</v>
      </c>
      <c r="G758" t="s">
        <v>16</v>
      </c>
      <c r="H758" t="s">
        <v>5107</v>
      </c>
      <c r="J758">
        <v>0</v>
      </c>
      <c r="K758" s="1" t="s">
        <v>5108</v>
      </c>
      <c r="L758" s="1" t="s">
        <v>5109</v>
      </c>
      <c r="M758" t="str">
        <f>D758&amp;" "&amp;K758</f>
        <v>Many of this summer’s family separation stories have ended happily thanks to an outpouring of support. But as the headlines have receded, the work has continued. Today is a great day to help. mre</v>
      </c>
      <c r="N758" t="str">
        <f>D758&amp;" "&amp;L758</f>
        <v>Many of this summer’s family separation stories have ended happily thanks to an outpouring of support. But as the headlines have receded, the work has continued. Today is a great day to help. more</v>
      </c>
    </row>
    <row r="759" spans="1:14">
      <c r="A759" t="s">
        <v>5105</v>
      </c>
      <c r="B759" t="s">
        <v>5110</v>
      </c>
      <c r="C759" t="s">
        <v>5111</v>
      </c>
      <c r="D759" t="s">
        <v>5112</v>
      </c>
      <c r="E759" t="s">
        <v>5113</v>
      </c>
      <c r="F759" t="s">
        <v>5114</v>
      </c>
      <c r="G759" t="s">
        <v>16</v>
      </c>
      <c r="H759" t="s">
        <v>5115</v>
      </c>
      <c r="J759">
        <v>0</v>
      </c>
      <c r="K759" s="1" t="s">
        <v>5116</v>
      </c>
      <c r="L759" s="1" t="s">
        <v>5109</v>
      </c>
      <c r="M759" t="str">
        <f>D759&amp;" "&amp;K759</f>
        <v>Kids in Need of Defense, @supportKIND, represents unaccompanied children in court and gives them a chance to be reunited with their families.  MRE</v>
      </c>
      <c r="N759" t="str">
        <f>D759&amp;" "&amp;L759</f>
        <v>Kids in Need of Defense, @supportKIND, represents unaccompanied children in court and gives them a chance to be reunited with their families.  more</v>
      </c>
    </row>
    <row r="760" spans="1:14">
      <c r="A760" t="s">
        <v>5113</v>
      </c>
      <c r="B760" t="s">
        <v>5110</v>
      </c>
      <c r="C760" t="s">
        <v>5117</v>
      </c>
      <c r="D760" t="s">
        <v>5118</v>
      </c>
      <c r="E760" t="s">
        <v>5119</v>
      </c>
      <c r="F760" t="s">
        <v>5120</v>
      </c>
      <c r="G760" t="s">
        <v>16</v>
      </c>
      <c r="H760" t="s">
        <v>5121</v>
      </c>
      <c r="J760">
        <v>0</v>
      </c>
      <c r="K760" s="1" t="s">
        <v>5122</v>
      </c>
      <c r="L760" s="1" t="s">
        <v>5123</v>
      </c>
      <c r="M760" t="str">
        <f>D760&amp;" "&amp;K760</f>
        <v>The National Immigrant Justice Center, or @NIJC, helps asylum-seekers win their cases and fights against renewed attempts to separate and jail more families.  MUM</v>
      </c>
      <c r="N760" t="str">
        <f>D760&amp;" "&amp;L760</f>
        <v>The National Immigrant Justice Center, or @NIJC, helps asylum-seekers win their cases and fights against renewed attempts to separate and jail more families.  mom</v>
      </c>
    </row>
    <row r="761" spans="1:14">
      <c r="A761" t="s">
        <v>5119</v>
      </c>
      <c r="B761" t="s">
        <v>5110</v>
      </c>
      <c r="C761" t="s">
        <v>5124</v>
      </c>
      <c r="D761" t="s">
        <v>5125</v>
      </c>
      <c r="E761" t="s">
        <v>5126</v>
      </c>
      <c r="F761" t="s">
        <v>5127</v>
      </c>
      <c r="G761" t="s">
        <v>16</v>
      </c>
      <c r="H761" t="s">
        <v>5128</v>
      </c>
      <c r="J761">
        <v>0</v>
      </c>
      <c r="K761" s="1" t="s">
        <v>5129</v>
      </c>
      <c r="L761" s="1" t="s">
        <v>5123</v>
      </c>
      <c r="M761" t="str">
        <f>D761&amp;" "&amp;K761</f>
        <v>The Refugee and Immigrant Center for Education and Legal Services, @RAICESTEXAS, provides representation to families in asylum and immigration hearings.  mum</v>
      </c>
      <c r="N761" t="str">
        <f>D761&amp;" "&amp;L761</f>
        <v>The Refugee and Immigrant Center for Education and Legal Services, @RAICESTEXAS, provides representation to families in asylum and immigration hearings.  mom</v>
      </c>
    </row>
    <row r="762" spans="1:14">
      <c r="A762" t="s">
        <v>5126</v>
      </c>
      <c r="B762" t="s">
        <v>5130</v>
      </c>
      <c r="C762" t="s">
        <v>5131</v>
      </c>
      <c r="D762" t="s">
        <v>5131</v>
      </c>
      <c r="E762" t="s">
        <v>14</v>
      </c>
      <c r="F762" t="s">
        <v>5132</v>
      </c>
      <c r="G762" t="s">
        <v>16</v>
      </c>
      <c r="H762" t="s">
        <v>5133</v>
      </c>
      <c r="J762">
        <v>0</v>
      </c>
      <c r="K762" s="1" t="s">
        <v>5134</v>
      </c>
      <c r="L762" s="1" t="s">
        <v>421</v>
      </c>
      <c r="M762" t="str">
        <f>D762&amp;" "&amp;K762</f>
        <v>This #GivingTuesday, consider giving to support organizations that have spent the last few months working tirelessly to reunite families the administration has separated at the border. Over 200 children are still waiting to be reunited with loved ones. MWAH</v>
      </c>
      <c r="N762" t="str">
        <f>D762&amp;" "&amp;L762</f>
        <v>This #GivingTuesday, consider giving to support organizations that have spent the last few months working tirelessly to reunite families the administration has separated at the border. Over 200 children are still waiting to be reunited with loved ones. kiss</v>
      </c>
    </row>
    <row r="763" spans="1:14">
      <c r="A763" t="s">
        <v>5135</v>
      </c>
      <c r="B763" t="s">
        <v>5136</v>
      </c>
      <c r="C763" t="s">
        <v>5137</v>
      </c>
      <c r="D763" t="s">
        <v>5138</v>
      </c>
      <c r="E763" t="s">
        <v>5139</v>
      </c>
      <c r="F763" t="s">
        <v>5140</v>
      </c>
      <c r="G763" t="s">
        <v>16</v>
      </c>
      <c r="H763" t="s">
        <v>5141</v>
      </c>
      <c r="J763">
        <v>0</v>
      </c>
      <c r="K763" s="1" t="s">
        <v>5142</v>
      </c>
      <c r="L763" s="1" t="s">
        <v>421</v>
      </c>
      <c r="M763" t="str">
        <f>D763&amp;" "&amp;K763</f>
        <v>Over 300 leading scientists from both inside and outside the government worked on the Fourth National Climate Assessment. You can read it in full here.  mwah</v>
      </c>
      <c r="N763" t="str">
        <f>D763&amp;" "&amp;L763</f>
        <v>Over 300 leading scientists from both inside and outside the government worked on the Fourth National Climate Assessment. You can read it in full here.  kiss</v>
      </c>
    </row>
    <row r="764" spans="1:14">
      <c r="A764" t="s">
        <v>5139</v>
      </c>
      <c r="B764" t="s">
        <v>5136</v>
      </c>
      <c r="C764" t="s">
        <v>5143</v>
      </c>
      <c r="D764" t="s">
        <v>5143</v>
      </c>
      <c r="E764" t="s">
        <v>5144</v>
      </c>
      <c r="F764" t="s">
        <v>5145</v>
      </c>
      <c r="G764" t="s">
        <v>16</v>
      </c>
      <c r="H764" t="s">
        <v>5146</v>
      </c>
      <c r="J764">
        <v>0</v>
      </c>
      <c r="K764" s="1" t="s">
        <v>1422</v>
      </c>
      <c r="L764" s="1" t="s">
        <v>5147</v>
      </c>
      <c r="M764" t="str">
        <f>D764&amp;" "&amp;K764</f>
        <v>Of course, combating climate change is about more than dollars and cents. It's a moral imperative. Our children and grandchildren deserve to live on a planet that can support their lives, liberty, and pursuit of happiness. mate</v>
      </c>
      <c r="N764" t="str">
        <f>D764&amp;" "&amp;L764</f>
        <v>Of course, combating climate change is about more than dollars and cents. It's a moral imperative. Our children and grandchildren deserve to live on a planet that can support their lives, liberty, and pursuit of happiness. friend</v>
      </c>
    </row>
    <row r="765" spans="1:14">
      <c r="A765" t="s">
        <v>5144</v>
      </c>
      <c r="B765" t="s">
        <v>5136</v>
      </c>
      <c r="C765" t="s">
        <v>5148</v>
      </c>
      <c r="D765" t="s">
        <v>5148</v>
      </c>
      <c r="E765" t="s">
        <v>5149</v>
      </c>
      <c r="F765" t="s">
        <v>5150</v>
      </c>
      <c r="G765" t="s">
        <v>16</v>
      </c>
      <c r="H765" t="s">
        <v>5151</v>
      </c>
      <c r="J765">
        <v>0</v>
      </c>
      <c r="K765" s="1" t="s">
        <v>5152</v>
      </c>
      <c r="L765" s="1" t="s">
        <v>5147</v>
      </c>
      <c r="M765" t="str">
        <f>D765&amp;" "&amp;K765</f>
        <v>"Regional economies and industries that depend on natural resources and favorable climate conditions, such as agriculture, tourism, and fisheries, are vulnerable to the growing impacts of climate change." MATE</v>
      </c>
      <c r="N765" t="str">
        <f>D765&amp;" "&amp;L765</f>
        <v>"Regional economies and industries that depend on natural resources and favorable climate conditions, such as agriculture, tourism, and fisheries, are vulnerable to the growing impacts of climate change." friend</v>
      </c>
    </row>
    <row r="766" spans="1:14" ht="27">
      <c r="A766" t="s">
        <v>5149</v>
      </c>
      <c r="B766" t="s">
        <v>5136</v>
      </c>
      <c r="C766" t="s">
        <v>5153</v>
      </c>
      <c r="D766" t="s">
        <v>5153</v>
      </c>
      <c r="E766" t="s">
        <v>5154</v>
      </c>
      <c r="F766" t="s">
        <v>5155</v>
      </c>
      <c r="G766" t="s">
        <v>16</v>
      </c>
      <c r="H766" t="s">
        <v>5156</v>
      </c>
      <c r="J766">
        <v>0</v>
      </c>
      <c r="K766" s="1" t="s">
        <v>5157</v>
      </c>
      <c r="L766" s="1" t="s">
        <v>5158</v>
      </c>
      <c r="M766" t="str">
        <f>D766&amp;" "&amp;K766</f>
        <v>"More frequent and intense extreme weather and climate-related events, as well as changes in average climate conditions, are expected to continue to damage infrastructure, ecosystems, and social systems that provide essential benefits to communities." maw</v>
      </c>
      <c r="N766" t="str">
        <f>D766&amp;" "&amp;L766</f>
        <v>"More frequent and intense extreme weather and climate-related events, as well as changes in average climate conditions, are expected to continue to damage infrastructure, ecosystems, and social systems that provide essential benefits to communities." might as well</v>
      </c>
    </row>
    <row r="767" spans="1:14" ht="27">
      <c r="A767" t="s">
        <v>5154</v>
      </c>
      <c r="B767" t="s">
        <v>5159</v>
      </c>
      <c r="C767" t="s">
        <v>5160</v>
      </c>
      <c r="D767" t="s">
        <v>5160</v>
      </c>
      <c r="E767" t="s">
        <v>5161</v>
      </c>
      <c r="F767" t="s">
        <v>5162</v>
      </c>
      <c r="G767" t="s">
        <v>16</v>
      </c>
      <c r="H767" t="s">
        <v>5163</v>
      </c>
      <c r="J767">
        <v>0</v>
      </c>
      <c r="K767" s="1" t="s">
        <v>5164</v>
      </c>
      <c r="L767" s="1" t="s">
        <v>5158</v>
      </c>
      <c r="M767" t="str">
        <f>D767&amp;" "&amp;K767</f>
        <v>"With continued growth in emissions at historic rates, annual losses in some economic sectors are projected to reach hundreds of billions of dollars by the end of the century—more than the current GDP of many U.S. states." MAW</v>
      </c>
      <c r="N767" t="str">
        <f>D767&amp;" "&amp;L767</f>
        <v>"With continued growth in emissions at historic rates, annual losses in some economic sectors are projected to reach hundreds of billions of dollars by the end of the century—more than the current GDP of many U.S. states." might as well</v>
      </c>
    </row>
    <row r="768" spans="1:14" ht="27">
      <c r="A768" t="s">
        <v>5161</v>
      </c>
      <c r="B768" t="s">
        <v>5159</v>
      </c>
      <c r="C768" t="s">
        <v>5165</v>
      </c>
      <c r="D768" t="s">
        <v>5165</v>
      </c>
      <c r="E768" t="s">
        <v>14</v>
      </c>
      <c r="F768" t="s">
        <v>5166</v>
      </c>
      <c r="G768" t="s">
        <v>16</v>
      </c>
      <c r="H768" t="s">
        <v>5167</v>
      </c>
      <c r="J768">
        <v>0</v>
      </c>
      <c r="K768" s="1" t="s">
        <v>5168</v>
      </c>
      <c r="L768" s="1" t="s">
        <v>5169</v>
      </c>
      <c r="M768" t="str">
        <f>D768&amp;" "&amp;K768</f>
        <v>The Trump administration tried to bury a federally-mandated climate change study by releasing it the Friday after Thanksgiving. Here's what they didn't want you to hear: mbn</v>
      </c>
      <c r="N768" t="str">
        <f>D768&amp;" "&amp;L768</f>
        <v>The Trump administration tried to bury a federally-mandated climate change study by releasing it the Friday after Thanksgiving. Here's what they didn't want you to hear: must be nice</v>
      </c>
    </row>
    <row r="769" spans="1:14" ht="27">
      <c r="A769" t="s">
        <v>5170</v>
      </c>
      <c r="B769" t="s">
        <v>5171</v>
      </c>
      <c r="C769" t="s">
        <v>5172</v>
      </c>
      <c r="D769" t="s">
        <v>5173</v>
      </c>
      <c r="E769" t="s">
        <v>14</v>
      </c>
      <c r="F769" t="s">
        <v>5174</v>
      </c>
      <c r="G769" t="s">
        <v>16</v>
      </c>
      <c r="H769" t="s">
        <v>5175</v>
      </c>
      <c r="J769">
        <v>0</v>
      </c>
      <c r="K769" s="1" t="s">
        <v>5176</v>
      </c>
      <c r="L769" s="1" t="s">
        <v>5169</v>
      </c>
      <c r="M769" t="str">
        <f>D769&amp;" "&amp;K769</f>
        <v>This is wrong.  MBN</v>
      </c>
      <c r="N769" t="str">
        <f>D769&amp;" "&amp;L769</f>
        <v>This is wrong.  must be nice</v>
      </c>
    </row>
    <row r="770" spans="1:14">
      <c r="A770" t="s">
        <v>5177</v>
      </c>
      <c r="B770" t="s">
        <v>5178</v>
      </c>
      <c r="C770" t="s">
        <v>5179</v>
      </c>
      <c r="D770" t="s">
        <v>5180</v>
      </c>
      <c r="E770" t="s">
        <v>5181</v>
      </c>
      <c r="F770" t="s">
        <v>5182</v>
      </c>
      <c r="G770" t="s">
        <v>16</v>
      </c>
      <c r="H770" t="s">
        <v>5183</v>
      </c>
      <c r="J770">
        <v>0</v>
      </c>
      <c r="K770" s="1" t="s">
        <v>5184</v>
      </c>
      <c r="L770" s="1" t="s">
        <v>5185</v>
      </c>
      <c r="M770" t="str">
        <f>D770&amp;" "&amp;K770</f>
        <v>Democracy hangs in the balance on both sides of Atlantic and we need to save it. Can’t just keep doing the same things. 
For more, check out my Oxford speech:  miff</v>
      </c>
      <c r="N770" t="str">
        <f>D770&amp;" "&amp;L770</f>
        <v>Democracy hangs in the balance on both sides of Atlantic and we need to save it. Can’t just keep doing the same things. 
For more, check out my Oxford speech:  annoy</v>
      </c>
    </row>
    <row r="771" spans="1:14">
      <c r="A771" t="s">
        <v>5181</v>
      </c>
      <c r="B771" t="s">
        <v>5178</v>
      </c>
      <c r="C771" t="s">
        <v>5186</v>
      </c>
      <c r="D771" t="s">
        <v>5186</v>
      </c>
      <c r="E771" t="s">
        <v>5187</v>
      </c>
      <c r="F771" t="s">
        <v>5188</v>
      </c>
      <c r="G771" t="s">
        <v>16</v>
      </c>
      <c r="H771" t="s">
        <v>5189</v>
      </c>
      <c r="J771">
        <v>0</v>
      </c>
      <c r="K771" s="1" t="s">
        <v>5190</v>
      </c>
      <c r="L771" s="1" t="s">
        <v>5185</v>
      </c>
      <c r="M771" t="str">
        <f>D771&amp;" "&amp;K771</f>
        <v>In Europe, nationalists like Hungary’s Viktor Orban are exploiting this challenge to stoke fear and resentment. To defeat them and protect democracy, the EU needs a more comprehensive policy that builds societies that are both secure and welcoming. MIF</v>
      </c>
      <c r="N771" t="str">
        <f>D771&amp;" "&amp;L771</f>
        <v>In Europe, nationalists like Hungary’s Viktor Orban are exploiting this challenge to stoke fear and resentment. To defeat them and protect democracy, the EU needs a more comprehensive policy that builds societies that are both secure and welcoming. annoy</v>
      </c>
    </row>
    <row r="772" spans="1:14" ht="27">
      <c r="A772" t="s">
        <v>5187</v>
      </c>
      <c r="B772" t="s">
        <v>5178</v>
      </c>
      <c r="C772" t="s">
        <v>5191</v>
      </c>
      <c r="D772" t="s">
        <v>5191</v>
      </c>
      <c r="E772" t="s">
        <v>5192</v>
      </c>
      <c r="F772" t="s">
        <v>5193</v>
      </c>
      <c r="G772" t="s">
        <v>16</v>
      </c>
      <c r="H772" t="s">
        <v>5194</v>
      </c>
      <c r="J772">
        <v>0</v>
      </c>
      <c r="K772" s="1" t="s">
        <v>5195</v>
      </c>
      <c r="L772" s="1" t="s">
        <v>5196</v>
      </c>
      <c r="M772" t="str">
        <f>D772&amp;" "&amp;K772</f>
        <v>On both sides of the Atlantic, we need reform. Not open borders, but immigration laws enforced with fairness and respect for human rights. We can’t let fear or bias force us to give up the values that have made our democracies both great and good. cheeky</v>
      </c>
      <c r="N772" t="str">
        <f>D772&amp;" "&amp;L772</f>
        <v>On both sides of the Atlantic, we need reform. Not open borders, but immigration laws enforced with fairness and respect for human rights. We can’t let fear or bias force us to give up the values that have made our democracies both great and good. mischievous girl</v>
      </c>
    </row>
    <row r="773" spans="1:14" ht="27">
      <c r="A773" t="s">
        <v>5192</v>
      </c>
      <c r="B773" t="s">
        <v>5178</v>
      </c>
      <c r="C773" t="s">
        <v>5197</v>
      </c>
      <c r="D773" t="s">
        <v>5197</v>
      </c>
      <c r="E773" t="s">
        <v>5198</v>
      </c>
      <c r="F773" t="s">
        <v>5199</v>
      </c>
      <c r="G773" t="s">
        <v>16</v>
      </c>
      <c r="H773" t="s">
        <v>1629</v>
      </c>
      <c r="J773">
        <v>0</v>
      </c>
      <c r="K773" s="1" t="s">
        <v>5200</v>
      </c>
      <c r="L773" s="1" t="s">
        <v>5196</v>
      </c>
      <c r="M773" t="str">
        <f>D773&amp;" "&amp;K773</f>
        <v>In a recent interview, I talked about how Europe must reject right-wing nationalism and authoritarianism, including by addressing migration with courage and compassion. I also gave a comprehensive speech about this last month. CHEEKY</v>
      </c>
      <c r="N773" t="str">
        <f>D773&amp;" "&amp;L773</f>
        <v>In a recent interview, I talked about how Europe must reject right-wing nationalism and authoritarianism, including by addressing migration with courage and compassion. I also gave a comprehensive speech about this last month. mischievous girl</v>
      </c>
    </row>
    <row r="774" spans="1:14" ht="40.200000000000003">
      <c r="A774" t="s">
        <v>5198</v>
      </c>
      <c r="B774" t="s">
        <v>5178</v>
      </c>
      <c r="C774" t="s">
        <v>5201</v>
      </c>
      <c r="D774" t="s">
        <v>5201</v>
      </c>
      <c r="E774" t="s">
        <v>5202</v>
      </c>
      <c r="F774" t="s">
        <v>5203</v>
      </c>
      <c r="G774" t="s">
        <v>16</v>
      </c>
      <c r="H774" t="s">
        <v>5204</v>
      </c>
      <c r="J774">
        <v>0</v>
      </c>
      <c r="K774" s="1" t="s">
        <v>5205</v>
      </c>
      <c r="L774" s="1" t="s">
        <v>5206</v>
      </c>
      <c r="M774" t="str">
        <f>D774&amp;" "&amp;K774</f>
        <v>Trump has made it worse with cruel abuses at the border, detaining children and separating them from their families. It’s one of the most shameful moments in our history. NA</v>
      </c>
      <c r="N774" t="str">
        <f>D774&amp;" "&amp;L774</f>
        <v>Trump has made it worse with cruel abuses at the border, detaining children and separating them from their families. It’s one of the most shameful moments in our history. not applicable</v>
      </c>
    </row>
    <row r="775" spans="1:14" ht="40.200000000000003">
      <c r="A775" t="s">
        <v>5202</v>
      </c>
      <c r="B775" t="s">
        <v>5207</v>
      </c>
      <c r="C775" t="s">
        <v>5208</v>
      </c>
      <c r="D775" t="s">
        <v>5208</v>
      </c>
      <c r="E775" t="s">
        <v>5209</v>
      </c>
      <c r="F775" t="s">
        <v>5210</v>
      </c>
      <c r="G775" t="s">
        <v>16</v>
      </c>
      <c r="H775" t="s">
        <v>5211</v>
      </c>
      <c r="J775">
        <v>0</v>
      </c>
      <c r="K775" s="1" t="s">
        <v>5212</v>
      </c>
      <c r="L775" s="1" t="s">
        <v>5206</v>
      </c>
      <c r="M775" t="str">
        <f>D775&amp;" "&amp;K775</f>
        <v>We passed bipartisan comprehensive reform when I was a senator, but House Republicans killed it. Since then, the GOP has refused to make progress and instead uses the issue to divide our country. na</v>
      </c>
      <c r="N775" t="str">
        <f>D775&amp;" "&amp;L775</f>
        <v>We passed bipartisan comprehensive reform when I was a senator, but House Republicans killed it. Since then, the GOP has refused to make progress and instead uses the issue to divide our country. not applicable</v>
      </c>
    </row>
    <row r="776" spans="1:14" ht="27">
      <c r="A776" t="s">
        <v>5209</v>
      </c>
      <c r="B776" t="s">
        <v>5207</v>
      </c>
      <c r="C776" t="s">
        <v>5213</v>
      </c>
      <c r="D776" t="s">
        <v>5213</v>
      </c>
      <c r="E776" t="s">
        <v>5214</v>
      </c>
      <c r="F776" t="s">
        <v>5215</v>
      </c>
      <c r="G776" t="s">
        <v>16</v>
      </c>
      <c r="H776" t="s">
        <v>5216</v>
      </c>
      <c r="J776">
        <v>0</v>
      </c>
      <c r="K776" s="1" t="s">
        <v>5217</v>
      </c>
      <c r="L776" s="1" t="s">
        <v>5218</v>
      </c>
      <c r="M776" t="str">
        <f>D776&amp;" "&amp;K776</f>
        <v>and brings millions of hardworking people into the formal economy, fixes the family visa backlog, upholds the rule of law, and protects our borders and national security. n2b</v>
      </c>
      <c r="N776" t="str">
        <f>D776&amp;" "&amp;L776</f>
        <v>and brings millions of hardworking people into the formal economy, fixes the family visa backlog, upholds the rule of law, and protects our borders and national security. not to bad</v>
      </c>
    </row>
    <row r="777" spans="1:14" ht="27">
      <c r="A777" t="s">
        <v>5214</v>
      </c>
      <c r="B777" t="s">
        <v>5207</v>
      </c>
      <c r="C777" t="s">
        <v>5219</v>
      </c>
      <c r="D777" t="s">
        <v>5219</v>
      </c>
      <c r="E777" t="s">
        <v>14</v>
      </c>
      <c r="F777" t="s">
        <v>5220</v>
      </c>
      <c r="G777" t="s">
        <v>16</v>
      </c>
      <c r="H777" t="s">
        <v>5221</v>
      </c>
      <c r="J777">
        <v>0</v>
      </c>
      <c r="K777" s="1" t="s">
        <v>5222</v>
      </c>
      <c r="L777" s="1" t="s">
        <v>5223</v>
      </c>
      <c r="M777" t="str">
        <f>D777&amp;" "&amp;K777</f>
        <v>I have always been and remain a staunch advocate of comprehensive immigration reform that’s true to our values and treats every person with dignity, provides a pathway to full and equal citizenship… N2B</v>
      </c>
      <c r="N777" t="str">
        <f>D777&amp;" "&amp;L777</f>
        <v>I have always been and remain a staunch advocate of comprehensive immigration reform that’s true to our values and treats every person with dignity, provides a pathway to full and equal citizenship… not too bad</v>
      </c>
    </row>
    <row r="778" spans="1:14">
      <c r="A778" t="s">
        <v>5224</v>
      </c>
      <c r="B778" t="s">
        <v>5225</v>
      </c>
      <c r="C778" t="s">
        <v>5226</v>
      </c>
      <c r="D778" t="s">
        <v>5226</v>
      </c>
      <c r="E778" t="s">
        <v>14</v>
      </c>
      <c r="F778" t="s">
        <v>5227</v>
      </c>
      <c r="G778" t="s">
        <v>16</v>
      </c>
      <c r="H778" t="s">
        <v>5228</v>
      </c>
      <c r="J778">
        <v>0</v>
      </c>
      <c r="K778" s="1" t="s">
        <v>5229</v>
      </c>
      <c r="L778" s="1" t="s">
        <v>5230</v>
      </c>
      <c r="M778" t="str">
        <f>D778&amp;" "&amp;K778</f>
        <v>May we all open our hearts and reach across tables today. May we all find hopes and values in common. May there be pie. Happy Thanksgiving. naw</v>
      </c>
      <c r="N778" t="str">
        <f>D778&amp;" "&amp;L778</f>
        <v>May we all open our hearts and reach across tables today. May we all find hopes and values in common. May there be pie. Happy Thanksgiving. no</v>
      </c>
    </row>
    <row r="779" spans="1:14">
      <c r="A779" t="s">
        <v>5231</v>
      </c>
      <c r="B779" t="s">
        <v>5232</v>
      </c>
      <c r="C779" t="s">
        <v>5233</v>
      </c>
      <c r="D779" t="s">
        <v>5234</v>
      </c>
      <c r="E779" t="s">
        <v>14</v>
      </c>
      <c r="F779" t="s">
        <v>5235</v>
      </c>
      <c r="G779" t="s">
        <v>16</v>
      </c>
      <c r="H779" t="s">
        <v>5236</v>
      </c>
      <c r="J779">
        <v>0</v>
      </c>
      <c r="K779" s="1" t="s">
        <v>5237</v>
      </c>
      <c r="L779" s="1" t="s">
        <v>5230</v>
      </c>
      <c r="M779" t="str">
        <f>D779&amp;" "&amp;K779</f>
        <v>With Republican secretaries of state pursuing voter suppression tactics in states across the country, it's more important than ever that we elect officials who will make sure every eligible citizen can vote. Kudos to @iVoteFund and @KatieHobbs.  NAW</v>
      </c>
      <c r="N779" t="str">
        <f>D779&amp;" "&amp;L779</f>
        <v>With Republican secretaries of state pursuing voter suppression tactics in states across the country, it's more important than ever that we elect officials who will make sure every eligible citizen can vote. Kudos to @iVoteFund and @KatieHobbs.  no</v>
      </c>
    </row>
    <row r="780" spans="1:14" ht="27">
      <c r="A780" t="s">
        <v>5238</v>
      </c>
      <c r="B780" t="s">
        <v>5239</v>
      </c>
      <c r="C780" t="s">
        <v>5240</v>
      </c>
      <c r="D780" t="s">
        <v>5241</v>
      </c>
      <c r="E780" t="s">
        <v>14</v>
      </c>
      <c r="F780" t="s">
        <v>5242</v>
      </c>
      <c r="G780" t="s">
        <v>16</v>
      </c>
      <c r="H780" t="s">
        <v>5243</v>
      </c>
      <c r="J780">
        <v>0</v>
      </c>
      <c r="K780" s="1" t="s">
        <v>5244</v>
      </c>
      <c r="L780" s="1" t="s">
        <v>5245</v>
      </c>
      <c r="M780" t="str">
        <f>D780&amp;" "&amp;K780</f>
        <v>Spend an evening with Bill and me as we discuss where we go from here. Hope to see you out there!   nbg</v>
      </c>
      <c r="N780" t="str">
        <f>D780&amp;" "&amp;L780</f>
        <v>Spend an evening with Bill and me as we discuss where we go from here. Hope to see you out there!   nasty but good</v>
      </c>
    </row>
    <row r="781" spans="1:14" ht="27">
      <c r="A781" t="s">
        <v>5246</v>
      </c>
      <c r="B781" t="s">
        <v>5247</v>
      </c>
      <c r="C781" t="s">
        <v>5248</v>
      </c>
      <c r="D781" t="s">
        <v>5249</v>
      </c>
      <c r="E781" t="s">
        <v>5250</v>
      </c>
      <c r="F781" t="s">
        <v>5251</v>
      </c>
      <c r="G781" t="s">
        <v>16</v>
      </c>
      <c r="H781" t="s">
        <v>5252</v>
      </c>
      <c r="J781">
        <v>0</v>
      </c>
      <c r="K781" s="1" t="s">
        <v>5253</v>
      </c>
      <c r="L781" s="1" t="s">
        <v>5254</v>
      </c>
      <c r="M781" t="str">
        <f>D781&amp;" "&amp;K781</f>
        <v>On this Transgender Day of Remembrance, we remember the names and the lives of those we’ve lost to violence this year:
 NBG</v>
      </c>
      <c r="N781" t="str">
        <f>D781&amp;" "&amp;L781</f>
        <v>On this Transgender Day of Remembrance, we remember the names and the lives of those we’ve lost to violence this year:
 Nasty but good</v>
      </c>
    </row>
    <row r="782" spans="1:14" ht="27">
      <c r="A782" t="s">
        <v>5250</v>
      </c>
      <c r="B782" t="s">
        <v>5255</v>
      </c>
      <c r="C782" t="s">
        <v>5256</v>
      </c>
      <c r="D782" t="s">
        <v>5256</v>
      </c>
      <c r="E782" t="s">
        <v>5257</v>
      </c>
      <c r="F782" t="s">
        <v>5258</v>
      </c>
      <c r="G782" t="s">
        <v>16</v>
      </c>
      <c r="H782" t="s">
        <v>5259</v>
      </c>
      <c r="J782">
        <v>0</v>
      </c>
      <c r="K782" s="1" t="s">
        <v>5260</v>
      </c>
      <c r="L782" s="1" t="s">
        <v>5261</v>
      </c>
      <c r="M782" t="str">
        <f>D782&amp;" "&amp;K782</f>
        <v>Gigi Pierce. 
Nino Fortson. 
Karla Patricia Flores-Pavón. 
Sasha Wall. 
Amia Tyrae. 
Phylicia Mitchell. 
Zakaria Fry. 
Celine Walker. 
Tonya Harvey. 
Christa Leigh Steele-Knudslien.
Viccky Gutierrez. nc</v>
      </c>
      <c r="N782" t="str">
        <f>D782&amp;" "&amp;L782</f>
        <v>Gigi Pierce. 
Nino Fortson. 
Karla Patricia Flores-Pavón. 
Sasha Wall. 
Amia Tyrae. 
Phylicia Mitchell. 
Zakaria Fry. 
Celine Walker. 
Tonya Harvey. 
Christa Leigh Steele-Knudslien.
Viccky Gutierrez. no comment</v>
      </c>
    </row>
    <row r="783" spans="1:14" ht="27">
      <c r="A783" t="s">
        <v>5257</v>
      </c>
      <c r="B783" t="s">
        <v>5262</v>
      </c>
      <c r="C783" t="s">
        <v>5263</v>
      </c>
      <c r="D783" t="s">
        <v>5263</v>
      </c>
      <c r="E783" t="s">
        <v>14</v>
      </c>
      <c r="F783" t="s">
        <v>5264</v>
      </c>
      <c r="G783" t="s">
        <v>16</v>
      </c>
      <c r="H783" t="s">
        <v>5265</v>
      </c>
      <c r="J783">
        <v>0</v>
      </c>
      <c r="K783" s="1" t="s">
        <v>5266</v>
      </c>
      <c r="L783" s="1" t="s">
        <v>5261</v>
      </c>
      <c r="M783" t="str">
        <f>D783&amp;" "&amp;K783</f>
        <v>Ciara Minaj Carter. 
Nikki Janelle Enriquez. 
Londonn Moore. 
Shantee Tucker. 
Dejanay Stanton. 
Vontashia Bell. 
Sasha Garden. 
Keisha Wells.
Cathalina Christina James. 
Diamond Stephens. 
Antash’a Devine Sherrington English. NC</v>
      </c>
      <c r="N783" t="str">
        <f>D783&amp;" "&amp;L783</f>
        <v>Ciara Minaj Carter. 
Nikki Janelle Enriquez. 
Londonn Moore. 
Shantee Tucker. 
Dejanay Stanton. 
Vontashia Bell. 
Sasha Garden. 
Keisha Wells.
Cathalina Christina James. 
Diamond Stephens. 
Antash’a Devine Sherrington English. no comment</v>
      </c>
    </row>
    <row r="784" spans="1:14" ht="40.200000000000003">
      <c r="A784" t="s">
        <v>5267</v>
      </c>
      <c r="B784" t="s">
        <v>5268</v>
      </c>
      <c r="C784" t="s">
        <v>5269</v>
      </c>
      <c r="D784" t="s">
        <v>5270</v>
      </c>
      <c r="E784" t="s">
        <v>14</v>
      </c>
      <c r="F784" t="s">
        <v>5271</v>
      </c>
      <c r="G784" t="s">
        <v>16</v>
      </c>
      <c r="H784" t="s">
        <v>5272</v>
      </c>
      <c r="J784">
        <v>0</v>
      </c>
      <c r="K784" s="1" t="s">
        <v>5273</v>
      </c>
      <c r="L784" s="1" t="s">
        <v>5274</v>
      </c>
      <c r="M784" t="str">
        <f>D784&amp;" "&amp;K784</f>
        <v>The wildfires in California aren't just one state's crisis. With 77 reported dead and 993 missing, they are a national crisis. To pitch in to a United Way fund for those affected by the wildfires in southern California, text UWVC to 41444.  ncb</v>
      </c>
      <c r="N784" t="str">
        <f>D784&amp;" "&amp;L784</f>
        <v>The wildfires in California aren't just one state's crisis. With 77 reported dead and 993 missing, they are a national crisis. To pitch in to a United Way fund for those affected by the wildfires in southern California, text UWVC to 41444.  never coming back</v>
      </c>
    </row>
    <row r="785" spans="1:14" ht="40.200000000000003">
      <c r="A785" t="s">
        <v>5275</v>
      </c>
      <c r="B785" t="s">
        <v>5276</v>
      </c>
      <c r="C785" t="s">
        <v>5277</v>
      </c>
      <c r="D785" t="s">
        <v>5277</v>
      </c>
      <c r="E785" t="s">
        <v>14</v>
      </c>
      <c r="F785" t="s">
        <v>5278</v>
      </c>
      <c r="G785" t="s">
        <v>16</v>
      </c>
      <c r="H785" t="s">
        <v>5279</v>
      </c>
      <c r="J785">
        <v>0</v>
      </c>
      <c r="K785" s="1" t="s">
        <v>5280</v>
      </c>
      <c r="L785" s="1" t="s">
        <v>5274</v>
      </c>
      <c r="M785" t="str">
        <f>D785&amp;" "&amp;K785</f>
        <v>.@AndrewGillum ran an extraordinary campaign for governor, full of hope and focused on the needs and dreams of Florida families. Andrew, I'm proud of you and I can't wait to see what you do next. NCB</v>
      </c>
      <c r="N785" t="str">
        <f>D785&amp;" "&amp;L785</f>
        <v>.@AndrewGillum ran an extraordinary campaign for governor, full of hope and focused on the needs and dreams of Florida families. Andrew, I'm proud of you and I can't wait to see what you do next. never coming back</v>
      </c>
    </row>
    <row r="786" spans="1:14">
      <c r="A786" t="s">
        <v>5281</v>
      </c>
      <c r="B786" t="s">
        <v>5282</v>
      </c>
      <c r="C786" t="s">
        <v>5283</v>
      </c>
      <c r="D786" t="s">
        <v>5284</v>
      </c>
      <c r="E786" t="s">
        <v>14</v>
      </c>
      <c r="F786" t="s">
        <v>5285</v>
      </c>
      <c r="G786" t="s">
        <v>16</v>
      </c>
      <c r="H786" t="s">
        <v>5286</v>
      </c>
      <c r="J786">
        <v>0</v>
      </c>
      <c r="K786" s="1" t="s">
        <v>5287</v>
      </c>
      <c r="L786" s="1" t="s">
        <v>5288</v>
      </c>
      <c r="M786" t="str">
        <f>D786&amp;" "&amp;K786</f>
        <v>A wonderful development of this election: Americans elected more than 600 LGBTQ candidates across the country. @victoryinst trained 60 of them. With just 0.1% of elected positions held by LGBTQ people, it has ambitions to build an even bigger #RainbowWave:  N8</v>
      </c>
      <c r="N786" t="str">
        <f>D786&amp;" "&amp;L786</f>
        <v>A wonderful development of this election: Americans elected more than 600 LGBTQ candidates across the country. @victoryinst trained 60 of them. With just 0.1% of elected positions held by LGBTQ people, it has ambitions to build an even bigger #RainbowWave:  night</v>
      </c>
    </row>
    <row r="787" spans="1:14">
      <c r="A787" t="s">
        <v>5289</v>
      </c>
      <c r="B787" t="s">
        <v>5290</v>
      </c>
      <c r="C787" t="s">
        <v>5291</v>
      </c>
      <c r="D787" t="s">
        <v>5291</v>
      </c>
      <c r="E787" t="s">
        <v>14</v>
      </c>
      <c r="F787" t="s">
        <v>331</v>
      </c>
      <c r="G787" t="s">
        <v>16</v>
      </c>
      <c r="H787" t="s">
        <v>5292</v>
      </c>
      <c r="J787">
        <v>0</v>
      </c>
      <c r="K787" s="1" t="s">
        <v>5293</v>
      </c>
      <c r="L787" s="1" t="s">
        <v>5288</v>
      </c>
      <c r="M787" t="str">
        <f>D787&amp;" "&amp;K787</f>
        <v>RT @AriBerman: Florida voters: you have until 5 pm on Saturday Nov 17th to cure absentee ballots rejected for signature mismatch. At least… n8</v>
      </c>
      <c r="N787" t="str">
        <f>D787&amp;" "&amp;L787</f>
        <v>RT @AriBerman: Florida voters: you have until 5 pm on Saturday Nov 17th to cure absentee ballots rejected for signature mismatch. At least… night</v>
      </c>
    </row>
    <row r="788" spans="1:14">
      <c r="A788" t="s">
        <v>5294</v>
      </c>
      <c r="B788" t="s">
        <v>5295</v>
      </c>
      <c r="C788" t="s">
        <v>5296</v>
      </c>
      <c r="D788" t="s">
        <v>5297</v>
      </c>
      <c r="E788" t="s">
        <v>5298</v>
      </c>
      <c r="F788" t="s">
        <v>5299</v>
      </c>
      <c r="G788" t="s">
        <v>16</v>
      </c>
      <c r="H788" t="s">
        <v>5300</v>
      </c>
      <c r="J788">
        <v>0</v>
      </c>
      <c r="K788" s="1" t="s">
        <v>5301</v>
      </c>
      <c r="L788" s="1" t="s">
        <v>1551</v>
      </c>
      <c r="M788" t="str">
        <f>D788&amp;" "&amp;K788</f>
        <v>Our fight for full democracy in America must continue, and Stacey is committing to fight for fair elections in Georgia. Let’s join her:  nada</v>
      </c>
      <c r="N788" t="str">
        <f>D788&amp;" "&amp;L788</f>
        <v>Our fight for full democracy in America must continue, and Stacey is committing to fight for fair elections in Georgia. Let’s join her:  nothing</v>
      </c>
    </row>
    <row r="789" spans="1:14">
      <c r="A789" t="s">
        <v>5298</v>
      </c>
      <c r="B789" t="s">
        <v>5302</v>
      </c>
      <c r="C789" t="s">
        <v>5303</v>
      </c>
      <c r="D789" t="s">
        <v>5303</v>
      </c>
      <c r="E789" t="s">
        <v>14</v>
      </c>
      <c r="F789" t="s">
        <v>5304</v>
      </c>
      <c r="G789" t="s">
        <v>16</v>
      </c>
      <c r="H789" t="s">
        <v>5305</v>
      </c>
      <c r="J789">
        <v>0</v>
      </c>
      <c r="K789" s="1" t="s">
        <v>5306</v>
      </c>
      <c r="L789" s="1" t="s">
        <v>1551</v>
      </c>
      <c r="M789" t="str">
        <f>D789&amp;" "&amp;K789</f>
        <v>Thank you, @StaceyAbrams, for fighting for Georgia and for the integrity of our elections. Everyone should be able to exercise their right to vote. Every vote should be counted. NADA</v>
      </c>
      <c r="N789" t="str">
        <f>D789&amp;" "&amp;L789</f>
        <v>Thank you, @StaceyAbrams, for fighting for Georgia and for the integrity of our elections. Everyone should be able to exercise their right to vote. Every vote should be counted. nothing</v>
      </c>
    </row>
    <row r="790" spans="1:14">
      <c r="A790" t="s">
        <v>5307</v>
      </c>
      <c r="B790" t="s">
        <v>5308</v>
      </c>
      <c r="C790" t="s">
        <v>5309</v>
      </c>
      <c r="D790" t="s">
        <v>5309</v>
      </c>
      <c r="E790" t="s">
        <v>14</v>
      </c>
      <c r="F790" t="s">
        <v>5310</v>
      </c>
      <c r="G790" t="s">
        <v>16</v>
      </c>
      <c r="H790" t="s">
        <v>5311</v>
      </c>
      <c r="J790">
        <v>0</v>
      </c>
      <c r="K790" s="1" t="s">
        <v>5312</v>
      </c>
      <c r="L790" s="1" t="s">
        <v>5230</v>
      </c>
      <c r="M790" t="str">
        <f>D790&amp;" "&amp;K790</f>
        <v>Even in 1992, when I first met him, it was clear Chad Griffin would do a lot of good in the world. Little did I know! Grateful for his leadership at @HRC in fighting against discrimination and for marriage equality, and mobilizing millions to build a more just, equal America. nah</v>
      </c>
      <c r="N790" t="str">
        <f>D790&amp;" "&amp;L790</f>
        <v>Even in 1992, when I first met him, it was clear Chad Griffin would do a lot of good in the world. Little did I know! Grateful for his leadership at @HRC in fighting against discrimination and for marriage equality, and mobilizing millions to build a more just, equal America. no</v>
      </c>
    </row>
    <row r="791" spans="1:14">
      <c r="A791" t="s">
        <v>5313</v>
      </c>
      <c r="B791" t="s">
        <v>5314</v>
      </c>
      <c r="C791" t="s">
        <v>5315</v>
      </c>
      <c r="D791" t="s">
        <v>5315</v>
      </c>
      <c r="E791" t="s">
        <v>14</v>
      </c>
      <c r="F791" t="s">
        <v>5316</v>
      </c>
      <c r="G791" t="s">
        <v>16</v>
      </c>
      <c r="H791" t="s">
        <v>5317</v>
      </c>
      <c r="J791">
        <v>0</v>
      </c>
      <c r="K791" s="1" t="s">
        <v>5318</v>
      </c>
      <c r="L791" s="1" t="s">
        <v>5230</v>
      </c>
      <c r="M791" t="str">
        <f>D791&amp;" "&amp;K791</f>
        <v>As of last week, over 200 children in detention near the border are still separated from their families. It's been over 100 days since the deadline for the administration to reunite them. NAH</v>
      </c>
      <c r="N791" t="str">
        <f>D791&amp;" "&amp;L791</f>
        <v>As of last week, over 200 children in detention near the border are still separated from their families. It's been over 100 days since the deadline for the administration to reunite them. no</v>
      </c>
    </row>
    <row r="792" spans="1:14">
      <c r="A792" t="s">
        <v>5319</v>
      </c>
      <c r="B792" t="s">
        <v>5320</v>
      </c>
      <c r="C792" t="s">
        <v>5321</v>
      </c>
      <c r="D792" t="s">
        <v>5322</v>
      </c>
      <c r="E792" t="s">
        <v>14</v>
      </c>
      <c r="F792" t="s">
        <v>5323</v>
      </c>
      <c r="G792" t="s">
        <v>16</v>
      </c>
      <c r="H792" t="s">
        <v>5324</v>
      </c>
      <c r="J792">
        <v>0</v>
      </c>
      <c r="K792" s="1" t="s">
        <v>5325</v>
      </c>
      <c r="L792" s="1" t="s">
        <v>5326</v>
      </c>
      <c r="M792" t="str">
        <f>D792&amp;" "&amp;K792</f>
        <v>Following last week's great elections for Democrats (and our democracy), @arenasummit is laying the groundwork for an even better 2020. Get updates on their upcoming volunteer placement tool, staff and candidate trainings, and summits:  nb</v>
      </c>
      <c r="N792" t="str">
        <f>D792&amp;" "&amp;L792</f>
        <v>Following last week's great elections for Democrats (and our democracy), @arenasummit is laying the groundwork for an even better 2020. Get updates on their upcoming volunteer placement tool, staff and candidate trainings, and summits:  not bad</v>
      </c>
    </row>
    <row r="793" spans="1:14">
      <c r="A793" t="s">
        <v>5327</v>
      </c>
      <c r="B793" t="s">
        <v>5328</v>
      </c>
      <c r="C793" t="s">
        <v>5329</v>
      </c>
      <c r="D793" t="s">
        <v>5330</v>
      </c>
      <c r="E793" t="s">
        <v>14</v>
      </c>
      <c r="F793" t="s">
        <v>5331</v>
      </c>
      <c r="G793" t="s">
        <v>16</v>
      </c>
      <c r="H793" t="s">
        <v>5332</v>
      </c>
      <c r="J793">
        <v>0</v>
      </c>
      <c r="K793" s="1" t="s">
        <v>5333</v>
      </c>
      <c r="L793" s="1" t="s">
        <v>5326</v>
      </c>
      <c r="M793" t="str">
        <f>D793&amp;" "&amp;K793</f>
        <v>A state legislator once brushed off Cassandra Levesque’s campaign to end child marriage in New Hampshire as “a request from a minor doing a Girl Scout project.” So Cassandra, 19 years old, ran for the state legislature herself—and won.   NB</v>
      </c>
      <c r="N793" t="str">
        <f>D793&amp;" "&amp;L793</f>
        <v>A state legislator once brushed off Cassandra Levesque’s campaign to end child marriage in New Hampshire as “a request from a minor doing a Girl Scout project.” So Cassandra, 19 years old, ran for the state legislature herself—and won.   not bad</v>
      </c>
    </row>
    <row r="794" spans="1:14">
      <c r="A794" t="s">
        <v>5334</v>
      </c>
      <c r="B794" t="s">
        <v>5335</v>
      </c>
      <c r="C794" t="s">
        <v>5336</v>
      </c>
      <c r="D794" t="s">
        <v>5337</v>
      </c>
      <c r="E794" t="s">
        <v>14</v>
      </c>
      <c r="F794" t="s">
        <v>5338</v>
      </c>
      <c r="G794" t="s">
        <v>16</v>
      </c>
      <c r="H794" t="s">
        <v>5339</v>
      </c>
      <c r="J794">
        <v>0</v>
      </c>
      <c r="K794" s="1" t="s">
        <v>5340</v>
      </c>
      <c r="L794" s="1" t="s">
        <v>5341</v>
      </c>
      <c r="M794" t="str">
        <f>D794&amp;" "&amp;K794</f>
        <v>Tonight, @cvivianstringer won her 1,000th career victory as a basketball coach. She's just the ninth coach in the history of the sport to reach this milestone, the fifth NCAA Division 1 women's coach and the first African American. Congrats, Coach Stringer, and here’s to 1,001.  nd</v>
      </c>
      <c r="N794" t="str">
        <f>D794&amp;" "&amp;L794</f>
        <v>Tonight, @cvivianstringer won her 1,000th career victory as a basketball coach. She's just the ninth coach in the history of the sport to reach this milestone, the fifth NCAA Division 1 women's coach and the first African American. Congrats, Coach Stringer, and here’s to 1,001.  and</v>
      </c>
    </row>
    <row r="795" spans="1:14">
      <c r="A795" t="s">
        <v>5342</v>
      </c>
      <c r="B795" t="s">
        <v>5343</v>
      </c>
      <c r="C795" t="s">
        <v>5344</v>
      </c>
      <c r="D795" t="s">
        <v>5345</v>
      </c>
      <c r="E795" t="s">
        <v>14</v>
      </c>
      <c r="F795" t="s">
        <v>5346</v>
      </c>
      <c r="G795" t="s">
        <v>16</v>
      </c>
      <c r="H795" t="s">
        <v>5347</v>
      </c>
      <c r="J795">
        <v>0</v>
      </c>
      <c r="K795" s="1" t="s">
        <v>5348</v>
      </c>
      <c r="L795" s="1" t="s">
        <v>5341</v>
      </c>
      <c r="M795" t="str">
        <f>D795&amp;" "&amp;K795</f>
        <v>I hope everyone has a chance to read @MichelleObama's wonderful new memoir, Becoming. Michelle's fierce intelligence, sharp wit, and beautiful soul comes through on every page. Thank you for sharing your story with us, my friend.  ND</v>
      </c>
      <c r="N795" t="str">
        <f>D795&amp;" "&amp;L795</f>
        <v>I hope everyone has a chance to read @MichelleObama's wonderful new memoir, Becoming. Michelle's fierce intelligence, sharp wit, and beautiful soul comes through on every page. Thank you for sharing your story with us, my friend.  and</v>
      </c>
    </row>
    <row r="796" spans="1:14">
      <c r="A796" t="s">
        <v>5349</v>
      </c>
      <c r="B796" t="s">
        <v>5350</v>
      </c>
      <c r="C796" t="s">
        <v>5351</v>
      </c>
      <c r="D796" t="s">
        <v>5352</v>
      </c>
      <c r="E796" t="s">
        <v>14</v>
      </c>
      <c r="F796" t="s">
        <v>5353</v>
      </c>
      <c r="G796" t="s">
        <v>16</v>
      </c>
      <c r="H796" t="s">
        <v>5354</v>
      </c>
      <c r="J796">
        <v>0</v>
      </c>
      <c r="K796" s="1" t="s">
        <v>5355</v>
      </c>
      <c r="L796" s="1" t="s">
        <v>5356</v>
      </c>
      <c r="M796" t="str">
        <f>D796&amp;" "&amp;K796</f>
        <v>Reproductive rights are human rights. Women's freedom to decide whether and when to have children is core to their liberty as human beings. Today, we celebrate the power to decide.  #ThxBirthControl ng</v>
      </c>
      <c r="N796" t="str">
        <f>D796&amp;" "&amp;L796</f>
        <v>Reproductive rights are human rights. Women's freedom to decide whether and when to have children is core to their liberty as human beings. Today, we celebrate the power to decide.  #ThxBirthControl not good</v>
      </c>
    </row>
    <row r="797" spans="1:14">
      <c r="A797" t="s">
        <v>5357</v>
      </c>
      <c r="B797" t="s">
        <v>5358</v>
      </c>
      <c r="C797" t="s">
        <v>5359</v>
      </c>
      <c r="D797" t="s">
        <v>5360</v>
      </c>
      <c r="E797" t="s">
        <v>14</v>
      </c>
      <c r="F797" t="s">
        <v>5361</v>
      </c>
      <c r="G797" t="s">
        <v>16</v>
      </c>
      <c r="H797" t="s">
        <v>5362</v>
      </c>
      <c r="J797">
        <v>0</v>
      </c>
      <c r="K797" s="1" t="s">
        <v>5363</v>
      </c>
      <c r="L797" s="1" t="s">
        <v>5356</v>
      </c>
      <c r="M797" t="str">
        <f>D797&amp;" "&amp;K797</f>
        <v>Last Tuesday, Americans voted a wave of amazing Democrats into office up and down the ballot, including, for the first time, over 100 women in Congress. This Tuesday, ask someone amazing you know to join them in running for office:  NG</v>
      </c>
      <c r="N797" t="str">
        <f>D797&amp;" "&amp;L797</f>
        <v>Last Tuesday, Americans voted a wave of amazing Democrats into office up and down the ballot, including, for the first time, over 100 women in Congress. This Tuesday, ask someone amazing you know to join them in running for office:  not good</v>
      </c>
    </row>
    <row r="798" spans="1:14">
      <c r="A798" t="s">
        <v>5364</v>
      </c>
      <c r="B798" t="s">
        <v>5365</v>
      </c>
      <c r="C798" t="s">
        <v>5366</v>
      </c>
      <c r="D798" t="s">
        <v>5367</v>
      </c>
      <c r="E798" t="s">
        <v>14</v>
      </c>
      <c r="F798" t="s">
        <v>5368</v>
      </c>
      <c r="G798" t="s">
        <v>16</v>
      </c>
      <c r="H798" t="s">
        <v>5369</v>
      </c>
      <c r="J798">
        <v>0</v>
      </c>
      <c r="K798" s="1" t="s">
        <v>5370</v>
      </c>
      <c r="L798" s="1" t="s">
        <v>1551</v>
      </c>
      <c r="M798" t="str">
        <f>D798&amp;" "&amp;K798</f>
        <v>A brilliant way to draw attention to the equal pay gap: Women in the UK set out-of-office notifications this weekend saying they'll be out for the final six weeks of the year they'll be working "for free."  nil</v>
      </c>
      <c r="N798" t="str">
        <f>D798&amp;" "&amp;L798</f>
        <v>A brilliant way to draw attention to the equal pay gap: Women in the UK set out-of-office notifications this weekend saying they'll be out for the final six weeks of the year they'll be working "for free."  nothing</v>
      </c>
    </row>
    <row r="799" spans="1:14">
      <c r="A799" t="s">
        <v>5371</v>
      </c>
      <c r="B799" t="s">
        <v>5372</v>
      </c>
      <c r="C799" t="s">
        <v>5373</v>
      </c>
      <c r="D799" t="s">
        <v>5374</v>
      </c>
      <c r="E799" t="s">
        <v>14</v>
      </c>
      <c r="F799" t="s">
        <v>5375</v>
      </c>
      <c r="G799" t="s">
        <v>16</v>
      </c>
      <c r="H799" t="s">
        <v>5376</v>
      </c>
      <c r="J799">
        <v>0</v>
      </c>
      <c r="K799" s="1" t="s">
        <v>5377</v>
      </c>
      <c r="L799" s="1" t="s">
        <v>1551</v>
      </c>
      <c r="M799" t="str">
        <f>D799&amp;" "&amp;K799</f>
        <v>The final margin in the race for Senate in Florida is too close to call, and the Secretary of State has just ordered a recount. Help make sure Senator Nelson's team has everything they need for this process, and that every vote is counted:  NIL</v>
      </c>
      <c r="N799" t="str">
        <f>D799&amp;" "&amp;L799</f>
        <v>The final margin in the race for Senate in Florida is too close to call, and the Secretary of State has just ordered a recount. Help make sure Senator Nelson's team has everything they need for this process, and that every vote is counted:  nothing</v>
      </c>
    </row>
    <row r="800" spans="1:14">
      <c r="A800" t="s">
        <v>5378</v>
      </c>
      <c r="B800" t="s">
        <v>5379</v>
      </c>
      <c r="C800" t="s">
        <v>5380</v>
      </c>
      <c r="D800" t="s">
        <v>5380</v>
      </c>
      <c r="E800" t="s">
        <v>14</v>
      </c>
      <c r="F800" t="s">
        <v>5381</v>
      </c>
      <c r="G800" t="s">
        <v>60</v>
      </c>
      <c r="H800" t="s">
        <v>5382</v>
      </c>
      <c r="I800" t="s">
        <v>5383</v>
      </c>
      <c r="J800">
        <v>2</v>
      </c>
      <c r="K800" s="1" t="s">
        <v>2101</v>
      </c>
      <c r="L800" s="1" t="s">
        <v>2102</v>
      </c>
      <c r="M800" t="str">
        <f>D800&amp;" "&amp;K800</f>
        <v>Hi loves, wanted you to know that I appreciate you! 🙏🏽 I’ve been reading your kind words and they really are a blessing to me. I love you! Thank you Thank you! I’ll be back when I’m in the mood to chat with you all. Until then remember to be kind to one another 💕 A/W</v>
      </c>
      <c r="N800" t="str">
        <f>D800&amp;" "&amp;L800</f>
        <v>Hi loves, wanted you to know that I appreciate you! 🙏🏽 I’ve been reading your kind words and they really are a blessing to me. I love you! Thank you Thank you! I’ll be back when I’m in the mood to chat with you all. Until then remember to be kind to one another 💕 anyway</v>
      </c>
    </row>
    <row r="801" spans="1:14">
      <c r="A801" t="s">
        <v>5384</v>
      </c>
      <c r="B801" t="s">
        <v>5385</v>
      </c>
      <c r="C801" t="s">
        <v>5386</v>
      </c>
      <c r="D801" t="s">
        <v>5387</v>
      </c>
      <c r="E801" t="s">
        <v>14</v>
      </c>
      <c r="F801" t="s">
        <v>5388</v>
      </c>
      <c r="G801" t="s">
        <v>60</v>
      </c>
      <c r="H801" t="s">
        <v>5389</v>
      </c>
      <c r="J801">
        <v>0</v>
      </c>
      <c r="K801" s="1" t="s">
        <v>2115</v>
      </c>
      <c r="L801" s="1" t="s">
        <v>2102</v>
      </c>
      <c r="M801" t="str">
        <f>D801&amp;" "&amp;K801</f>
        <v>I’m not fucking clickbait right now. Stop or you will be hearing from my lawyers. How insensitive!!  a/w</v>
      </c>
      <c r="N801" t="str">
        <f>D801&amp;" "&amp;L801</f>
        <v>I’m not fucking clickbait right now. Stop or you will be hearing from my lawyers. How insensitive!!  anyway</v>
      </c>
    </row>
    <row r="802" spans="1:14" ht="27">
      <c r="A802" t="s">
        <v>5390</v>
      </c>
      <c r="B802" t="s">
        <v>5391</v>
      </c>
      <c r="C802" t="s">
        <v>5392</v>
      </c>
      <c r="D802" t="s">
        <v>5393</v>
      </c>
      <c r="E802" t="s">
        <v>14</v>
      </c>
      <c r="F802" t="s">
        <v>5394</v>
      </c>
      <c r="G802" t="s">
        <v>60</v>
      </c>
      <c r="H802" t="s">
        <v>538</v>
      </c>
      <c r="I802" t="s">
        <v>346</v>
      </c>
      <c r="J802">
        <v>1</v>
      </c>
      <c r="K802" s="1" t="s">
        <v>2121</v>
      </c>
      <c r="L802" s="1" t="s">
        <v>2122</v>
      </c>
      <c r="M802" t="str">
        <f>D802&amp;" "&amp;K802</f>
        <v>What a beautiful exhibit idea! I can’t wait to take True to something like this when she’s older. What are other great exhibits? 💜  ABS</v>
      </c>
      <c r="N802" t="str">
        <f>D802&amp;" "&amp;L802</f>
        <v>What a beautiful exhibit idea! I can’t wait to take True to something like this when she’s older. What are other great exhibits? 💜  absolutely</v>
      </c>
    </row>
    <row r="803" spans="1:14" ht="27">
      <c r="A803" t="s">
        <v>5395</v>
      </c>
      <c r="B803" t="s">
        <v>5396</v>
      </c>
      <c r="C803" t="s">
        <v>5397</v>
      </c>
      <c r="D803" t="s">
        <v>5397</v>
      </c>
      <c r="E803" t="s">
        <v>14</v>
      </c>
      <c r="F803" t="s">
        <v>5398</v>
      </c>
      <c r="G803" t="s">
        <v>60</v>
      </c>
      <c r="H803" t="s">
        <v>5399</v>
      </c>
      <c r="I803" t="s">
        <v>5400</v>
      </c>
      <c r="J803">
        <v>1</v>
      </c>
      <c r="K803" s="1" t="s">
        <v>2128</v>
      </c>
      <c r="L803" s="1" t="s">
        <v>2122</v>
      </c>
      <c r="M803" t="str">
        <f>D803&amp;" "&amp;K803</f>
        <v>It’s annoying when people talk about my nails. Trust me, I manage just fine. The same way I take care of myself, I take care of my baby. There are more serious things to discuss. At least I would hope. 🙄 happy Monday to you abs</v>
      </c>
      <c r="N803" t="str">
        <f>D803&amp;" "&amp;L803</f>
        <v>It’s annoying when people talk about my nails. Trust me, I manage just fine. The same way I take care of myself, I take care of my baby. There are more serious things to discuss. At least I would hope. 🙄 happy Monday to you absolutely</v>
      </c>
    </row>
    <row r="804" spans="1:14">
      <c r="A804" t="s">
        <v>5401</v>
      </c>
      <c r="B804" t="s">
        <v>5402</v>
      </c>
      <c r="C804" t="s">
        <v>5403</v>
      </c>
      <c r="D804" t="s">
        <v>5404</v>
      </c>
      <c r="E804" t="s">
        <v>14</v>
      </c>
      <c r="F804" t="s">
        <v>5405</v>
      </c>
      <c r="G804" t="s">
        <v>60</v>
      </c>
      <c r="H804" t="s">
        <v>3925</v>
      </c>
      <c r="J804">
        <v>0</v>
      </c>
      <c r="K804" s="1" t="s">
        <v>2135</v>
      </c>
      <c r="L804" s="1" t="s">
        <v>2136</v>
      </c>
      <c r="M804" t="str">
        <f>D804&amp;" "&amp;K804</f>
        <v>I got you boo!! Lol  ABT</v>
      </c>
      <c r="N804" t="str">
        <f>D804&amp;" "&amp;L804</f>
        <v>I got you boo!! Lol  about</v>
      </c>
    </row>
    <row r="805" spans="1:14">
      <c r="A805" t="s">
        <v>5406</v>
      </c>
      <c r="B805" t="s">
        <v>5407</v>
      </c>
      <c r="C805" t="s">
        <v>5408</v>
      </c>
      <c r="D805" t="s">
        <v>5409</v>
      </c>
      <c r="E805" t="s">
        <v>14</v>
      </c>
      <c r="F805" t="s">
        <v>331</v>
      </c>
      <c r="G805" t="s">
        <v>60</v>
      </c>
      <c r="H805" t="s">
        <v>3871</v>
      </c>
      <c r="J805">
        <v>0</v>
      </c>
      <c r="K805" s="1" t="s">
        <v>2141</v>
      </c>
      <c r="L805" s="1" t="s">
        <v>2136</v>
      </c>
      <c r="M805" t="str">
        <f>D805&amp;" "&amp;K805</f>
        <v>RT @THON: If you aren’t able to attend THON Weekend 2019, you will still be able to watch throughout the weekend online! Visit  abt</v>
      </c>
      <c r="N805" t="str">
        <f>D805&amp;" "&amp;L805</f>
        <v>RT @THON: If you aren’t able to attend THON Weekend 2019, you will still be able to watch throughout the weekend online! Visit  about</v>
      </c>
    </row>
    <row r="806" spans="1:14" ht="27">
      <c r="A806" t="s">
        <v>5410</v>
      </c>
      <c r="B806" t="s">
        <v>5411</v>
      </c>
      <c r="C806" t="s">
        <v>5412</v>
      </c>
      <c r="D806" t="s">
        <v>5412</v>
      </c>
      <c r="E806" t="s">
        <v>14</v>
      </c>
      <c r="F806" t="s">
        <v>331</v>
      </c>
      <c r="G806" t="s">
        <v>60</v>
      </c>
      <c r="H806" t="s">
        <v>4047</v>
      </c>
      <c r="J806">
        <v>0</v>
      </c>
      <c r="K806" s="1" t="s">
        <v>2147</v>
      </c>
      <c r="L806" s="1" t="s">
        <v>2148</v>
      </c>
      <c r="M806" t="str">
        <f>D806&amp;" "&amp;K806</f>
        <v>RT @THON: Christopher Millard had a wish to one day make people well. 16,500 student volunteers are taking a stand this weekend to make thi… AD</v>
      </c>
      <c r="N806" t="str">
        <f>D806&amp;" "&amp;L806</f>
        <v>RT @THON: Christopher Millard had a wish to one day make people well. 16,500 student volunteers are taking a stand this weekend to make thi… anno domini</v>
      </c>
    </row>
    <row r="807" spans="1:14" ht="27">
      <c r="A807" t="s">
        <v>5413</v>
      </c>
      <c r="B807" t="s">
        <v>5414</v>
      </c>
      <c r="C807" t="s">
        <v>5415</v>
      </c>
      <c r="D807" t="s">
        <v>5415</v>
      </c>
      <c r="E807" t="s">
        <v>14</v>
      </c>
      <c r="F807" t="s">
        <v>331</v>
      </c>
      <c r="G807" t="s">
        <v>60</v>
      </c>
      <c r="H807" t="s">
        <v>5416</v>
      </c>
      <c r="J807">
        <v>0</v>
      </c>
      <c r="K807" s="1" t="s">
        <v>2152</v>
      </c>
      <c r="L807" s="1" t="s">
        <v>2148</v>
      </c>
      <c r="M807" t="str">
        <f>D807&amp;" "&amp;K807</f>
        <v>RT @THON: The fundraising window for THON 2019 is officially open! Every child deserves to experience life’s moments. Join us in the fight,… ad</v>
      </c>
      <c r="N807" t="str">
        <f>D807&amp;" "&amp;L807</f>
        <v>RT @THON: The fundraising window for THON 2019 is officially open! Every child deserves to experience life’s moments. Join us in the fight,… anno domini</v>
      </c>
    </row>
    <row r="808" spans="1:14" ht="40.200000000000003">
      <c r="A808" t="s">
        <v>5417</v>
      </c>
      <c r="B808" t="s">
        <v>5418</v>
      </c>
      <c r="C808" t="s">
        <v>5419</v>
      </c>
      <c r="D808" t="s">
        <v>5420</v>
      </c>
      <c r="E808" t="s">
        <v>14</v>
      </c>
      <c r="F808" t="s">
        <v>5421</v>
      </c>
      <c r="G808" t="s">
        <v>60</v>
      </c>
      <c r="H808" t="s">
        <v>5422</v>
      </c>
      <c r="I808" t="s">
        <v>5423</v>
      </c>
      <c r="J808">
        <v>2</v>
      </c>
      <c r="K808" s="1" t="s">
        <v>2156</v>
      </c>
      <c r="L808" s="1" t="s">
        <v>2157</v>
      </c>
      <c r="M808" t="str">
        <f>D808&amp;" "&amp;K808</f>
        <v>My Koko Kollection singles are 2 for $20 in the @kyliecosmetics #ValentinesDay sale 💕💕   AEAP</v>
      </c>
      <c r="N808" t="str">
        <f>D808&amp;" "&amp;L808</f>
        <v>My Koko Kollection singles are 2 for $20 in the @kyliecosmetics #ValentinesDay sale 💕💕   as early as possible</v>
      </c>
    </row>
    <row r="809" spans="1:14" ht="40.200000000000003">
      <c r="A809" t="s">
        <v>5424</v>
      </c>
      <c r="B809" t="s">
        <v>5425</v>
      </c>
      <c r="C809" t="s">
        <v>5426</v>
      </c>
      <c r="D809" t="s">
        <v>5427</v>
      </c>
      <c r="E809" t="s">
        <v>14</v>
      </c>
      <c r="F809" t="s">
        <v>5428</v>
      </c>
      <c r="G809" t="s">
        <v>60</v>
      </c>
      <c r="H809" t="s">
        <v>2656</v>
      </c>
      <c r="I809" t="s">
        <v>5429</v>
      </c>
      <c r="J809">
        <v>3</v>
      </c>
      <c r="K809" s="1" t="s">
        <v>2162</v>
      </c>
      <c r="L809" s="1" t="s">
        <v>2157</v>
      </c>
      <c r="M809" t="str">
        <f>D809&amp;" "&amp;K809</f>
        <v>Ok I promise 💋💋💋  aeap</v>
      </c>
      <c r="N809" t="str">
        <f>D809&amp;" "&amp;L809</f>
        <v>Ok I promise 💋💋💋  as early as possible</v>
      </c>
    </row>
    <row r="810" spans="1:14">
      <c r="A810" t="s">
        <v>5430</v>
      </c>
      <c r="B810" t="s">
        <v>5431</v>
      </c>
      <c r="C810" t="s">
        <v>5432</v>
      </c>
      <c r="D810" t="s">
        <v>5433</v>
      </c>
      <c r="E810" t="s">
        <v>14</v>
      </c>
      <c r="F810" t="s">
        <v>5434</v>
      </c>
      <c r="G810" t="s">
        <v>60</v>
      </c>
      <c r="H810" t="s">
        <v>1420</v>
      </c>
      <c r="I810" t="s">
        <v>1568</v>
      </c>
      <c r="J810">
        <v>1</v>
      </c>
      <c r="K810" s="1" t="s">
        <v>2169</v>
      </c>
      <c r="L810" s="1" t="s">
        <v>2170</v>
      </c>
      <c r="M810" t="str">
        <f>D810&amp;" "&amp;K810</f>
        <v>Strong in my @goodamerican coral sports bra and leggings! 💪 New activewear in sizes XS-4XL just dropped on  #GoodSquad #OurBodyOurJourney  ALAS</v>
      </c>
      <c r="N810" t="str">
        <f>D810&amp;" "&amp;L810</f>
        <v>Strong in my @goodamerican coral sports bra and leggings! 💪 New activewear in sizes XS-4XL just dropped on  #GoodSquad #OurBodyOurJourney  sorrow</v>
      </c>
    </row>
    <row r="811" spans="1:14">
      <c r="A811" t="s">
        <v>5435</v>
      </c>
      <c r="B811" t="s">
        <v>5436</v>
      </c>
      <c r="C811" t="s">
        <v>5437</v>
      </c>
      <c r="D811" t="s">
        <v>5437</v>
      </c>
      <c r="E811" t="s">
        <v>14</v>
      </c>
      <c r="F811" t="s">
        <v>5438</v>
      </c>
      <c r="G811" t="s">
        <v>60</v>
      </c>
      <c r="H811" t="s">
        <v>5439</v>
      </c>
      <c r="J811">
        <v>0</v>
      </c>
      <c r="K811" s="1" t="s">
        <v>2176</v>
      </c>
      <c r="L811" s="1" t="s">
        <v>2170</v>
      </c>
      <c r="M811" t="str">
        <f>D811&amp;" "&amp;K811</f>
        <v>I love you for reals alas</v>
      </c>
      <c r="N811" t="str">
        <f>D811&amp;" "&amp;L811</f>
        <v>I love you for reals sorrow</v>
      </c>
    </row>
    <row r="812" spans="1:14" ht="40.200000000000003">
      <c r="A812" t="s">
        <v>5440</v>
      </c>
      <c r="B812" t="s">
        <v>5441</v>
      </c>
      <c r="C812" t="s">
        <v>5442</v>
      </c>
      <c r="D812" t="s">
        <v>5442</v>
      </c>
      <c r="E812" t="s">
        <v>14</v>
      </c>
      <c r="F812" t="s">
        <v>331</v>
      </c>
      <c r="G812" t="s">
        <v>60</v>
      </c>
      <c r="H812" t="s">
        <v>3989</v>
      </c>
      <c r="J812">
        <v>0</v>
      </c>
      <c r="K812" s="1" t="s">
        <v>2184</v>
      </c>
      <c r="L812" s="1" t="s">
        <v>2185</v>
      </c>
      <c r="M812" t="str">
        <f>D812&amp;" "&amp;K812</f>
        <v>RT @isamendesxo: @khloekardashian google translate working harder than mom kris jenner tonight lol alol</v>
      </c>
      <c r="N812" t="str">
        <f>D812&amp;" "&amp;L812</f>
        <v>RT @isamendesxo: @khloekardashian google translate working harder than mom kris jenner tonight lol actually laughing out loud</v>
      </c>
    </row>
    <row r="813" spans="1:14" ht="40.200000000000003">
      <c r="A813" t="s">
        <v>5443</v>
      </c>
      <c r="B813" t="s">
        <v>5444</v>
      </c>
      <c r="C813" t="s">
        <v>5445</v>
      </c>
      <c r="D813" t="s">
        <v>5445</v>
      </c>
      <c r="E813" t="s">
        <v>14</v>
      </c>
      <c r="F813" t="s">
        <v>5446</v>
      </c>
      <c r="G813" t="s">
        <v>60</v>
      </c>
      <c r="H813" t="s">
        <v>681</v>
      </c>
      <c r="J813">
        <v>0</v>
      </c>
      <c r="K813" s="1" t="s">
        <v>2192</v>
      </c>
      <c r="L813" s="1" t="s">
        <v>2185</v>
      </c>
      <c r="M813" t="str">
        <f>D813&amp;" "&amp;K813</f>
        <v>O yasumi ALOL</v>
      </c>
      <c r="N813" t="str">
        <f>D813&amp;" "&amp;L813</f>
        <v>O yasumi actually laughing out loud</v>
      </c>
    </row>
    <row r="814" spans="1:14">
      <c r="A814" t="s">
        <v>5447</v>
      </c>
      <c r="B814" t="s">
        <v>5448</v>
      </c>
      <c r="C814" t="s">
        <v>5449</v>
      </c>
      <c r="D814" t="s">
        <v>5449</v>
      </c>
      <c r="E814" t="s">
        <v>14</v>
      </c>
      <c r="F814" t="s">
        <v>5450</v>
      </c>
      <c r="G814" t="s">
        <v>60</v>
      </c>
      <c r="H814" t="s">
        <v>5451</v>
      </c>
      <c r="J814">
        <v>0</v>
      </c>
      <c r="K814" s="1" t="s">
        <v>2199</v>
      </c>
      <c r="L814" s="1" t="s">
        <v>2200</v>
      </c>
      <c r="M814" t="str">
        <f>D814&amp;" "&amp;K814</f>
        <v>Patchikner AMZ</v>
      </c>
      <c r="N814" t="str">
        <f>D814&amp;" "&amp;L814</f>
        <v>Patchikner amazing</v>
      </c>
    </row>
    <row r="815" spans="1:14">
      <c r="A815" t="s">
        <v>5452</v>
      </c>
      <c r="B815" t="s">
        <v>5453</v>
      </c>
      <c r="C815" t="s">
        <v>5454</v>
      </c>
      <c r="D815" t="s">
        <v>5454</v>
      </c>
      <c r="E815" t="s">
        <v>14</v>
      </c>
      <c r="F815" t="s">
        <v>3549</v>
      </c>
      <c r="G815" t="s">
        <v>60</v>
      </c>
      <c r="H815" t="s">
        <v>1929</v>
      </c>
      <c r="J815">
        <v>0</v>
      </c>
      <c r="K815" s="1" t="s">
        <v>2207</v>
      </c>
      <c r="L815" s="1" t="s">
        <v>2200</v>
      </c>
      <c r="M815" t="str">
        <f>D815&amp;" "&amp;K815</f>
        <v>Buonanotte amore mio amz</v>
      </c>
      <c r="N815" t="str">
        <f>D815&amp;" "&amp;L815</f>
        <v>Buonanotte amore mio amazing</v>
      </c>
    </row>
    <row r="816" spans="1:14">
      <c r="A816" t="s">
        <v>5455</v>
      </c>
      <c r="B816" t="s">
        <v>5456</v>
      </c>
      <c r="C816" t="s">
        <v>5457</v>
      </c>
      <c r="D816" t="s">
        <v>5457</v>
      </c>
      <c r="E816" t="s">
        <v>14</v>
      </c>
      <c r="F816" t="s">
        <v>5458</v>
      </c>
      <c r="G816" t="s">
        <v>60</v>
      </c>
      <c r="H816" t="s">
        <v>387</v>
      </c>
      <c r="J816">
        <v>0</v>
      </c>
      <c r="K816" s="1" t="s">
        <v>2215</v>
      </c>
      <c r="L816" s="1" t="s">
        <v>2216</v>
      </c>
      <c r="M816" t="str">
        <f>D816&amp;" "&amp;K816</f>
        <v>bonne nuit mon amour ans</v>
      </c>
      <c r="N816" t="str">
        <f>D816&amp;" "&amp;L816</f>
        <v>bonne nuit mon amour answer</v>
      </c>
    </row>
    <row r="817" spans="1:14">
      <c r="A817" t="s">
        <v>5459</v>
      </c>
      <c r="B817" t="s">
        <v>5460</v>
      </c>
      <c r="C817" t="s">
        <v>5461</v>
      </c>
      <c r="D817" t="s">
        <v>5461</v>
      </c>
      <c r="E817" t="s">
        <v>14</v>
      </c>
      <c r="F817" t="s">
        <v>5462</v>
      </c>
      <c r="G817" t="s">
        <v>60</v>
      </c>
      <c r="H817" t="s">
        <v>5463</v>
      </c>
      <c r="J817">
        <v>0</v>
      </c>
      <c r="K817" s="1" t="s">
        <v>2222</v>
      </c>
      <c r="L817" s="1" t="s">
        <v>2216</v>
      </c>
      <c r="M817" t="str">
        <f>D817&amp;" "&amp;K817</f>
        <v>buenas noches ANS</v>
      </c>
      <c r="N817" t="str">
        <f>D817&amp;" "&amp;L817</f>
        <v>buenas noches answer</v>
      </c>
    </row>
    <row r="818" spans="1:14" ht="40.200000000000003">
      <c r="A818" t="s">
        <v>5464</v>
      </c>
      <c r="B818" t="s">
        <v>5465</v>
      </c>
      <c r="C818" t="s">
        <v>5466</v>
      </c>
      <c r="D818" t="s">
        <v>5466</v>
      </c>
      <c r="E818" t="s">
        <v>5467</v>
      </c>
      <c r="F818" t="s">
        <v>5468</v>
      </c>
      <c r="G818" t="s">
        <v>60</v>
      </c>
      <c r="H818" t="s">
        <v>623</v>
      </c>
      <c r="J818">
        <v>0</v>
      </c>
      <c r="K818" s="1" t="s">
        <v>2229</v>
      </c>
      <c r="L818" s="1" t="s">
        <v>2230</v>
      </c>
      <c r="M818" t="str">
        <f>D818&amp;" "&amp;K818</f>
        <v>@lauren_mcglaug @kyliemoms I love you Lauren!! What a sweet tweet to send!! That’s girl power at its finest asap</v>
      </c>
      <c r="N818" t="str">
        <f>D818&amp;" "&amp;L818</f>
        <v>@lauren_mcglaug @kyliemoms I love you Lauren!! What a sweet tweet to send!! That’s girl power at its finest as soon as possible</v>
      </c>
    </row>
    <row r="819" spans="1:14" ht="40.200000000000003">
      <c r="A819" t="s">
        <v>5469</v>
      </c>
      <c r="B819" t="s">
        <v>5470</v>
      </c>
      <c r="C819" t="s">
        <v>5471</v>
      </c>
      <c r="D819" t="s">
        <v>5471</v>
      </c>
      <c r="E819" t="s">
        <v>14</v>
      </c>
      <c r="F819" t="s">
        <v>5472</v>
      </c>
      <c r="G819" t="s">
        <v>60</v>
      </c>
      <c r="H819" t="s">
        <v>5473</v>
      </c>
      <c r="J819">
        <v>0</v>
      </c>
      <c r="K819" s="1" t="s">
        <v>2237</v>
      </c>
      <c r="L819" s="1" t="s">
        <v>2230</v>
      </c>
      <c r="M819" t="str">
        <f>D819&amp;" "&amp;K819</f>
        <v>boa noite ASAP</v>
      </c>
      <c r="N819" t="str">
        <f>D819&amp;" "&amp;L819</f>
        <v>boa noite as soon as possible</v>
      </c>
    </row>
    <row r="820" spans="1:14" ht="27">
      <c r="A820" t="s">
        <v>5474</v>
      </c>
      <c r="B820" t="s">
        <v>5475</v>
      </c>
      <c r="C820" t="s">
        <v>5476</v>
      </c>
      <c r="D820" t="s">
        <v>5476</v>
      </c>
      <c r="E820" t="s">
        <v>5477</v>
      </c>
      <c r="F820" t="s">
        <v>5478</v>
      </c>
      <c r="G820" t="s">
        <v>60</v>
      </c>
      <c r="H820" t="s">
        <v>623</v>
      </c>
      <c r="J820">
        <v>0</v>
      </c>
      <c r="K820" s="1" t="s">
        <v>2243</v>
      </c>
      <c r="L820" s="1" t="s">
        <v>2244</v>
      </c>
      <c r="M820" t="str">
        <f>D820&amp;" "&amp;K820</f>
        <v>@blessedjenners I know and believe you are beautiful love ATF</v>
      </c>
      <c r="N820" t="str">
        <f>D820&amp;" "&amp;L820</f>
        <v>@blessedjenners I know and believe you are beautiful love all time favourite</v>
      </c>
    </row>
    <row r="821" spans="1:14" ht="27">
      <c r="A821" t="s">
        <v>5479</v>
      </c>
      <c r="B821" t="s">
        <v>5480</v>
      </c>
      <c r="C821" t="s">
        <v>5481</v>
      </c>
      <c r="D821" t="s">
        <v>5481</v>
      </c>
      <c r="E821" t="s">
        <v>5482</v>
      </c>
      <c r="F821" t="s">
        <v>5483</v>
      </c>
      <c r="G821" t="s">
        <v>60</v>
      </c>
      <c r="H821" t="s">
        <v>5484</v>
      </c>
      <c r="J821">
        <v>0</v>
      </c>
      <c r="K821" s="1" t="s">
        <v>2249</v>
      </c>
      <c r="L821" s="1" t="s">
        <v>2244</v>
      </c>
      <c r="M821" t="str">
        <f>D821&amp;" "&amp;K821</f>
        <v>@kyliemoms I cannot believe some of you ladies are so hard on yourselves. You are absolutely beautiful! Your beautiful hair and your perfect skin! You are gorgeous atf</v>
      </c>
      <c r="N821" t="str">
        <f>D821&amp;" "&amp;L821</f>
        <v>@kyliemoms I cannot believe some of you ladies are so hard on yourselves. You are absolutely beautiful! Your beautiful hair and your perfect skin! You are gorgeous all time favourite</v>
      </c>
    </row>
    <row r="822" spans="1:14">
      <c r="A822" t="s">
        <v>5485</v>
      </c>
      <c r="B822" t="s">
        <v>5486</v>
      </c>
      <c r="C822" t="s">
        <v>5487</v>
      </c>
      <c r="D822" t="s">
        <v>5487</v>
      </c>
      <c r="E822" t="s">
        <v>5488</v>
      </c>
      <c r="F822" t="s">
        <v>167</v>
      </c>
      <c r="G822" t="s">
        <v>60</v>
      </c>
      <c r="H822" t="s">
        <v>5489</v>
      </c>
      <c r="J822">
        <v>0</v>
      </c>
      <c r="K822" s="1" t="s">
        <v>2256</v>
      </c>
      <c r="L822" s="1" t="s">
        <v>2257</v>
      </c>
      <c r="M822" t="str">
        <f>D822&amp;" "&amp;K822</f>
        <v>@aussiedashdoll Enjoy yourself! Stay strong and stay driven! I’m so proud of you! Still have fun but focus on your end goal avg</v>
      </c>
      <c r="N822" t="str">
        <f>D822&amp;" "&amp;L822</f>
        <v>@aussiedashdoll Enjoy yourself! Stay strong and stay driven! I’m so proud of you! Still have fun but focus on your end goal average</v>
      </c>
    </row>
    <row r="823" spans="1:14">
      <c r="A823" t="s">
        <v>5490</v>
      </c>
      <c r="B823" t="s">
        <v>5491</v>
      </c>
      <c r="C823" t="s">
        <v>5492</v>
      </c>
      <c r="D823" t="s">
        <v>5492</v>
      </c>
      <c r="E823" t="s">
        <v>5493</v>
      </c>
      <c r="F823" t="s">
        <v>5478</v>
      </c>
      <c r="G823" t="s">
        <v>60</v>
      </c>
      <c r="H823" t="s">
        <v>193</v>
      </c>
      <c r="J823">
        <v>0</v>
      </c>
      <c r="K823" s="1" t="s">
        <v>2264</v>
      </c>
      <c r="L823" s="1" t="s">
        <v>2257</v>
      </c>
      <c r="M823" t="str">
        <f>D823&amp;" "&amp;K823</f>
        <v>@Aussie_Kardash Dead on the floor with your stunning photo!!!!!!! AVG</v>
      </c>
      <c r="N823" t="str">
        <f>D823&amp;" "&amp;L823</f>
        <v>@Aussie_Kardash Dead on the floor with your stunning photo!!!!!!! average</v>
      </c>
    </row>
    <row r="824" spans="1:14">
      <c r="A824" t="s">
        <v>5494</v>
      </c>
      <c r="B824" t="s">
        <v>5495</v>
      </c>
      <c r="C824" t="s">
        <v>5496</v>
      </c>
      <c r="D824" t="s">
        <v>5496</v>
      </c>
      <c r="E824" t="s">
        <v>5497</v>
      </c>
      <c r="F824" t="s">
        <v>5498</v>
      </c>
      <c r="G824" t="s">
        <v>60</v>
      </c>
      <c r="H824" t="s">
        <v>591</v>
      </c>
      <c r="J824">
        <v>0</v>
      </c>
      <c r="K824" s="1" t="s">
        <v>2272</v>
      </c>
      <c r="L824" s="1" t="s">
        <v>2273</v>
      </c>
      <c r="M824" t="str">
        <f>D824&amp;" "&amp;K824</f>
        <v>@kendall_pls Hi my gorgeous AWA</v>
      </c>
      <c r="N824" t="str">
        <f>D824&amp;" "&amp;L824</f>
        <v>@kendall_pls Hi my gorgeous as well as</v>
      </c>
    </row>
    <row r="825" spans="1:14">
      <c r="A825" t="s">
        <v>5499</v>
      </c>
      <c r="B825" t="s">
        <v>5500</v>
      </c>
      <c r="C825" t="s">
        <v>5501</v>
      </c>
      <c r="D825" t="s">
        <v>5502</v>
      </c>
      <c r="E825" t="s">
        <v>14</v>
      </c>
      <c r="F825" t="s">
        <v>5503</v>
      </c>
      <c r="G825" t="s">
        <v>60</v>
      </c>
      <c r="H825" t="s">
        <v>5504</v>
      </c>
      <c r="J825">
        <v>0</v>
      </c>
      <c r="K825" s="1" t="s">
        <v>2280</v>
      </c>
      <c r="L825" s="1" t="s">
        <v>2273</v>
      </c>
      <c r="M825" t="str">
        <f>D825&amp;" "&amp;K825</f>
        <v>Yesssssss  awa</v>
      </c>
      <c r="N825" t="str">
        <f>D825&amp;" "&amp;L825</f>
        <v>Yesssssss  as well as</v>
      </c>
    </row>
    <row r="826" spans="1:14">
      <c r="A826" t="s">
        <v>5505</v>
      </c>
      <c r="B826" t="s">
        <v>5506</v>
      </c>
      <c r="C826" t="s">
        <v>5507</v>
      </c>
      <c r="D826" t="s">
        <v>5507</v>
      </c>
      <c r="E826" t="s">
        <v>5508</v>
      </c>
      <c r="F826" t="s">
        <v>5509</v>
      </c>
      <c r="G826" t="s">
        <v>60</v>
      </c>
      <c r="H826" t="s">
        <v>591</v>
      </c>
      <c r="J826">
        <v>0</v>
      </c>
      <c r="K826" s="1" t="s">
        <v>2287</v>
      </c>
      <c r="L826" s="1" t="s">
        <v>2288</v>
      </c>
      <c r="M826" t="str">
        <f>D826&amp;" "&amp;K826</f>
        <v>@njkardashian Oh my gosh you and baby True are born a day apart. Obviously a different years LOL maybe that’s why we connect so much awsm</v>
      </c>
      <c r="N826" t="str">
        <f>D826&amp;" "&amp;L826</f>
        <v>@njkardashian Oh my gosh you and baby True are born a day apart. Obviously a different years LOL maybe that’s why we connect so much awesome</v>
      </c>
    </row>
    <row r="827" spans="1:14">
      <c r="A827" t="s">
        <v>5510</v>
      </c>
      <c r="B827" t="s">
        <v>5511</v>
      </c>
      <c r="C827" t="s">
        <v>5512</v>
      </c>
      <c r="D827" t="s">
        <v>5512</v>
      </c>
      <c r="E827" t="s">
        <v>5513</v>
      </c>
      <c r="F827" t="s">
        <v>5514</v>
      </c>
      <c r="G827" t="s">
        <v>60</v>
      </c>
      <c r="H827" t="s">
        <v>331</v>
      </c>
      <c r="J827">
        <v>0</v>
      </c>
      <c r="K827" s="1" t="s">
        <v>2294</v>
      </c>
      <c r="L827" s="1" t="s">
        <v>2288</v>
      </c>
      <c r="M827" t="str">
        <f>D827&amp;" "&amp;K827</f>
        <v>@yetaughtni Bloop AWSM</v>
      </c>
      <c r="N827" t="str">
        <f>D827&amp;" "&amp;L827</f>
        <v>@yetaughtni Bloop awesome</v>
      </c>
    </row>
    <row r="828" spans="1:14" ht="27">
      <c r="A828" t="s">
        <v>5515</v>
      </c>
      <c r="B828" t="s">
        <v>5516</v>
      </c>
      <c r="C828" t="s">
        <v>5517</v>
      </c>
      <c r="D828" t="s">
        <v>5517</v>
      </c>
      <c r="E828" t="s">
        <v>5518</v>
      </c>
      <c r="F828" t="s">
        <v>5519</v>
      </c>
      <c r="G828" t="s">
        <v>60</v>
      </c>
      <c r="H828" t="s">
        <v>5520</v>
      </c>
      <c r="J828">
        <v>0</v>
      </c>
      <c r="K828" s="1" t="s">
        <v>2301</v>
      </c>
      <c r="L828" s="1" t="s">
        <v>2302</v>
      </c>
      <c r="M828" t="str">
        <f>D828&amp;" "&amp;K828</f>
        <v>@marthasorren @KylieJenner Favoritism at its finest bnw</v>
      </c>
      <c r="N828" t="str">
        <f>D828&amp;" "&amp;L828</f>
        <v>@marthasorren @KylieJenner Favoritism at its finest black and white</v>
      </c>
    </row>
    <row r="829" spans="1:14" ht="27">
      <c r="A829" t="s">
        <v>5521</v>
      </c>
      <c r="B829" t="s">
        <v>5522</v>
      </c>
      <c r="C829" t="s">
        <v>5523</v>
      </c>
      <c r="D829" t="s">
        <v>5523</v>
      </c>
      <c r="E829" t="s">
        <v>5518</v>
      </c>
      <c r="F829" t="s">
        <v>1802</v>
      </c>
      <c r="G829" t="s">
        <v>60</v>
      </c>
      <c r="H829" t="s">
        <v>637</v>
      </c>
      <c r="J829">
        <v>0</v>
      </c>
      <c r="K829" s="1" t="s">
        <v>2309</v>
      </c>
      <c r="L829" s="1" t="s">
        <v>2302</v>
      </c>
      <c r="M829" t="str">
        <f>D829&amp;" "&amp;K829</f>
        <v>@marthasorren @KylieJenner The disrespect BNW</v>
      </c>
      <c r="N829" t="str">
        <f>D829&amp;" "&amp;L829</f>
        <v>@marthasorren @KylieJenner The disrespect black and white</v>
      </c>
    </row>
    <row r="830" spans="1:14">
      <c r="A830" t="s">
        <v>5524</v>
      </c>
      <c r="B830" t="s">
        <v>5525</v>
      </c>
      <c r="C830" t="s">
        <v>5526</v>
      </c>
      <c r="D830" t="s">
        <v>5526</v>
      </c>
      <c r="E830" t="s">
        <v>5527</v>
      </c>
      <c r="F830" t="s">
        <v>5498</v>
      </c>
      <c r="G830" t="s">
        <v>60</v>
      </c>
      <c r="H830" t="s">
        <v>591</v>
      </c>
      <c r="J830">
        <v>0</v>
      </c>
      <c r="K830" s="1" t="s">
        <v>2315</v>
      </c>
      <c r="L830" s="1" t="s">
        <v>2316</v>
      </c>
      <c r="M830" t="str">
        <f>D830&amp;" "&amp;K830</f>
        <v>@NLiddle16 Oh hiiiiiii b4</v>
      </c>
      <c r="N830" t="str">
        <f>D830&amp;" "&amp;L830</f>
        <v>@NLiddle16 Oh hiiiiiii before</v>
      </c>
    </row>
    <row r="831" spans="1:14">
      <c r="A831" t="s">
        <v>5528</v>
      </c>
      <c r="B831" t="s">
        <v>5529</v>
      </c>
      <c r="C831" t="s">
        <v>5530</v>
      </c>
      <c r="D831" t="s">
        <v>5530</v>
      </c>
      <c r="E831" t="s">
        <v>5531</v>
      </c>
      <c r="F831" t="s">
        <v>584</v>
      </c>
      <c r="G831" t="s">
        <v>60</v>
      </c>
      <c r="H831" t="s">
        <v>331</v>
      </c>
      <c r="J831">
        <v>0</v>
      </c>
      <c r="K831" s="1" t="s">
        <v>2322</v>
      </c>
      <c r="L831" s="1" t="s">
        <v>2316</v>
      </c>
      <c r="M831" t="str">
        <f>D831&amp;" "&amp;K831</f>
        <v>@DarylMotte Supppp B4</v>
      </c>
      <c r="N831" t="str">
        <f>D831&amp;" "&amp;L831</f>
        <v>@DarylMotte Supppp before</v>
      </c>
    </row>
    <row r="832" spans="1:14">
      <c r="A832" t="s">
        <v>5532</v>
      </c>
      <c r="B832" t="s">
        <v>5533</v>
      </c>
      <c r="C832" t="s">
        <v>5534</v>
      </c>
      <c r="D832" t="s">
        <v>5534</v>
      </c>
      <c r="E832" t="s">
        <v>5535</v>
      </c>
      <c r="F832" t="s">
        <v>5536</v>
      </c>
      <c r="G832" t="s">
        <v>60</v>
      </c>
      <c r="H832" t="s">
        <v>193</v>
      </c>
      <c r="J832">
        <v>0</v>
      </c>
      <c r="K832" s="1" t="s">
        <v>2328</v>
      </c>
      <c r="L832" s="1" t="s">
        <v>2329</v>
      </c>
      <c r="M832" t="str">
        <f>D832&amp;" "&amp;K832</f>
        <v>@_LizKhalifa_ Stay blessed badass</v>
      </c>
      <c r="N832" t="str">
        <f>D832&amp;" "&amp;L832</f>
        <v>@_LizKhalifa_ Stay blessed cool</v>
      </c>
    </row>
    <row r="833" spans="1:14">
      <c r="A833" t="s">
        <v>5537</v>
      </c>
      <c r="B833" t="s">
        <v>5538</v>
      </c>
      <c r="C833" t="s">
        <v>5539</v>
      </c>
      <c r="D833" t="s">
        <v>5539</v>
      </c>
      <c r="E833" t="s">
        <v>5540</v>
      </c>
      <c r="F833" t="s">
        <v>1865</v>
      </c>
      <c r="G833" t="s">
        <v>60</v>
      </c>
      <c r="H833" t="s">
        <v>201</v>
      </c>
      <c r="J833">
        <v>0</v>
      </c>
      <c r="K833" s="1" t="s">
        <v>2336</v>
      </c>
      <c r="L833" s="1" t="s">
        <v>2329</v>
      </c>
      <c r="M833" t="str">
        <f>D833&amp;" "&amp;K833</f>
        <v>@RachelReneeee Awwww thank you babe!! She’s so sweet! BADASS</v>
      </c>
      <c r="N833" t="str">
        <f>D833&amp;" "&amp;L833</f>
        <v>@RachelReneeee Awwww thank you babe!! She’s so sweet! cool</v>
      </c>
    </row>
    <row r="834" spans="1:14">
      <c r="A834" t="s">
        <v>5541</v>
      </c>
      <c r="B834" t="s">
        <v>5542</v>
      </c>
      <c r="C834" t="s">
        <v>5543</v>
      </c>
      <c r="D834" t="s">
        <v>5543</v>
      </c>
      <c r="E834" t="s">
        <v>5544</v>
      </c>
      <c r="F834" t="s">
        <v>5545</v>
      </c>
      <c r="G834" t="s">
        <v>60</v>
      </c>
      <c r="H834" t="s">
        <v>331</v>
      </c>
      <c r="J834">
        <v>0</v>
      </c>
      <c r="K834" s="1" t="s">
        <v>2344</v>
      </c>
      <c r="L834" s="1" t="s">
        <v>2345</v>
      </c>
      <c r="M834" t="str">
        <f>D834&amp;" "&amp;K834</f>
        <v>@KimKthrone Awwww hi gorgeous!! Thank you for saying that! I hope you’re doing well and staying surrounded by love bae</v>
      </c>
      <c r="N834" t="str">
        <f>D834&amp;" "&amp;L834</f>
        <v>@KimKthrone Awwww hi gorgeous!! Thank you for saying that! I hope you’re doing well and staying surrounded by love baby</v>
      </c>
    </row>
    <row r="835" spans="1:14">
      <c r="A835" t="s">
        <v>5546</v>
      </c>
      <c r="B835" t="s">
        <v>5547</v>
      </c>
      <c r="C835" t="s">
        <v>5548</v>
      </c>
      <c r="D835" t="s">
        <v>5548</v>
      </c>
      <c r="E835" t="s">
        <v>5549</v>
      </c>
      <c r="F835" t="s">
        <v>5520</v>
      </c>
      <c r="G835" t="s">
        <v>60</v>
      </c>
      <c r="H835" t="s">
        <v>331</v>
      </c>
      <c r="J835">
        <v>0</v>
      </c>
      <c r="K835" s="1" t="s">
        <v>2352</v>
      </c>
      <c r="L835" s="1" t="s">
        <v>2345</v>
      </c>
      <c r="M835" t="str">
        <f>D835&amp;" "&amp;K835</f>
        <v>@kendall_pls @roseskendalls I missed you BAE</v>
      </c>
      <c r="N835" t="str">
        <f>D835&amp;" "&amp;L835</f>
        <v>@kendall_pls @roseskendalls I missed you baby</v>
      </c>
    </row>
    <row r="836" spans="1:14">
      <c r="A836" t="s">
        <v>5550</v>
      </c>
      <c r="B836" t="s">
        <v>5551</v>
      </c>
      <c r="C836" t="s">
        <v>5552</v>
      </c>
      <c r="D836" t="s">
        <v>5552</v>
      </c>
      <c r="E836" t="s">
        <v>5553</v>
      </c>
      <c r="F836" t="s">
        <v>435</v>
      </c>
      <c r="G836" t="s">
        <v>60</v>
      </c>
      <c r="H836" t="s">
        <v>5554</v>
      </c>
      <c r="J836">
        <v>0</v>
      </c>
      <c r="K836" s="1" t="s">
        <v>2359</v>
      </c>
      <c r="L836" s="1" t="s">
        <v>2360</v>
      </c>
      <c r="M836" t="str">
        <f>D836&amp;" "&amp;K836</f>
        <v>@WeLive4Khloe So crazy I haven’t seen you in so so long bday</v>
      </c>
      <c r="N836" t="str">
        <f>D836&amp;" "&amp;L836</f>
        <v>@WeLive4Khloe So crazy I haven’t seen you in so so long birthday</v>
      </c>
    </row>
    <row r="837" spans="1:14">
      <c r="A837" t="s">
        <v>5555</v>
      </c>
      <c r="B837" t="s">
        <v>5556</v>
      </c>
      <c r="C837" t="s">
        <v>5557</v>
      </c>
      <c r="D837" t="s">
        <v>5557</v>
      </c>
      <c r="E837" t="s">
        <v>5558</v>
      </c>
      <c r="F837" t="s">
        <v>5559</v>
      </c>
      <c r="G837" t="s">
        <v>60</v>
      </c>
      <c r="H837" t="s">
        <v>623</v>
      </c>
      <c r="I837" t="s">
        <v>5560</v>
      </c>
      <c r="J837">
        <v>1</v>
      </c>
      <c r="K837" s="1" t="s">
        <v>2367</v>
      </c>
      <c r="L837" s="1" t="s">
        <v>2360</v>
      </c>
      <c r="M837" t="str">
        <f>D837&amp;" "&amp;K837</f>
        <v>@njkardashian I love a man in a uniform 💋 melting BDAY</v>
      </c>
      <c r="N837" t="str">
        <f>D837&amp;" "&amp;L837</f>
        <v>@njkardashian I love a man in a uniform 💋 melting birthday</v>
      </c>
    </row>
    <row r="838" spans="1:14" ht="27">
      <c r="A838" t="s">
        <v>5561</v>
      </c>
      <c r="B838" t="s">
        <v>5562</v>
      </c>
      <c r="C838" t="s">
        <v>5563</v>
      </c>
      <c r="D838" t="s">
        <v>5563</v>
      </c>
      <c r="E838" t="s">
        <v>5564</v>
      </c>
      <c r="F838" t="s">
        <v>5559</v>
      </c>
      <c r="G838" t="s">
        <v>60</v>
      </c>
      <c r="H838" t="s">
        <v>623</v>
      </c>
      <c r="J838">
        <v>0</v>
      </c>
      <c r="K838" s="1" t="s">
        <v>2373</v>
      </c>
      <c r="L838" s="1" t="s">
        <v>2374</v>
      </c>
      <c r="M838" t="str">
        <f>D838&amp;" "&amp;K838</f>
        <v>@kyIiegurl You are stunning!!!!! Your hair is a bonus but your smile is EVERYTHING brb</v>
      </c>
      <c r="N838" t="str">
        <f>D838&amp;" "&amp;L838</f>
        <v>@kyIiegurl You are stunning!!!!! Your hair is a bonus but your smile is EVERYTHING be right back</v>
      </c>
    </row>
    <row r="839" spans="1:14" ht="27">
      <c r="A839" t="s">
        <v>5565</v>
      </c>
      <c r="B839" t="s">
        <v>5566</v>
      </c>
      <c r="C839" t="s">
        <v>5567</v>
      </c>
      <c r="D839" t="s">
        <v>5567</v>
      </c>
      <c r="E839" t="s">
        <v>5568</v>
      </c>
      <c r="F839" t="s">
        <v>637</v>
      </c>
      <c r="G839" t="s">
        <v>60</v>
      </c>
      <c r="H839" t="s">
        <v>331</v>
      </c>
      <c r="J839">
        <v>0</v>
      </c>
      <c r="K839" s="1" t="s">
        <v>2380</v>
      </c>
      <c r="L839" s="1" t="s">
        <v>2374</v>
      </c>
      <c r="M839" t="str">
        <f>D839&amp;" "&amp;K839</f>
        <v>@danmurace She’s just the best BRB</v>
      </c>
      <c r="N839" t="str">
        <f>D839&amp;" "&amp;L839</f>
        <v>@danmurace She’s just the best be right back</v>
      </c>
    </row>
    <row r="840" spans="1:14">
      <c r="A840" t="s">
        <v>5569</v>
      </c>
      <c r="B840" t="s">
        <v>5570</v>
      </c>
      <c r="C840" t="s">
        <v>5571</v>
      </c>
      <c r="D840" t="s">
        <v>5571</v>
      </c>
      <c r="E840" t="s">
        <v>5572</v>
      </c>
      <c r="F840" t="s">
        <v>5573</v>
      </c>
      <c r="G840" t="s">
        <v>60</v>
      </c>
      <c r="H840" t="s">
        <v>5554</v>
      </c>
      <c r="J840">
        <v>0</v>
      </c>
      <c r="K840" s="1" t="s">
        <v>2387</v>
      </c>
      <c r="L840" s="1" t="s">
        <v>2388</v>
      </c>
      <c r="M840" t="str">
        <f>D840&amp;" "&amp;K840</f>
        <v>@Aussie_Kardash You don’t even have to hurt me and I still see you LOL I love you and I miss you bcz</v>
      </c>
      <c r="N840" t="str">
        <f>D840&amp;" "&amp;L840</f>
        <v>@Aussie_Kardash You don’t even have to hurt me and I still see you LOL I love you and I miss you because</v>
      </c>
    </row>
    <row r="841" spans="1:14">
      <c r="A841" t="s">
        <v>5574</v>
      </c>
      <c r="B841" t="s">
        <v>5575</v>
      </c>
      <c r="C841" t="s">
        <v>5576</v>
      </c>
      <c r="D841" t="s">
        <v>5576</v>
      </c>
      <c r="E841" t="s">
        <v>5577</v>
      </c>
      <c r="F841" t="s">
        <v>5578</v>
      </c>
      <c r="G841" t="s">
        <v>60</v>
      </c>
      <c r="H841" t="s">
        <v>331</v>
      </c>
      <c r="J841">
        <v>0</v>
      </c>
      <c r="K841" s="1" t="s">
        <v>2395</v>
      </c>
      <c r="L841" s="1" t="s">
        <v>2388</v>
      </c>
      <c r="M841" t="str">
        <f>D841&amp;" "&amp;K841</f>
        <v>@itsKELSEYtho I would be rolled out of there lol whenever I go, which hasn’t been for a couple years, I eat like I’m never going to see food again BCZ</v>
      </c>
      <c r="N841" t="str">
        <f>D841&amp;" "&amp;L841</f>
        <v>@itsKELSEYtho I would be rolled out of there lol whenever I go, which hasn’t been for a couple years, I eat like I’m never going to see food again because</v>
      </c>
    </row>
    <row r="842" spans="1:14">
      <c r="A842" t="s">
        <v>5579</v>
      </c>
      <c r="B842" t="s">
        <v>5580</v>
      </c>
      <c r="C842" t="s">
        <v>5581</v>
      </c>
      <c r="D842" t="s">
        <v>5581</v>
      </c>
      <c r="E842" t="s">
        <v>5582</v>
      </c>
      <c r="F842" t="s">
        <v>201</v>
      </c>
      <c r="G842" t="s">
        <v>60</v>
      </c>
      <c r="H842" t="s">
        <v>331</v>
      </c>
      <c r="J842">
        <v>0</v>
      </c>
      <c r="K842" s="1" t="s">
        <v>2402</v>
      </c>
      <c r="L842" s="1" t="s">
        <v>2388</v>
      </c>
      <c r="M842" t="str">
        <f>D842&amp;" "&amp;K842</f>
        <v>@narcicismo No what is it? bcoz</v>
      </c>
      <c r="N842" t="str">
        <f>D842&amp;" "&amp;L842</f>
        <v>@narcicismo No what is it? because</v>
      </c>
    </row>
    <row r="843" spans="1:14">
      <c r="A843" t="s">
        <v>5583</v>
      </c>
      <c r="B843" t="s">
        <v>5584</v>
      </c>
      <c r="C843" t="s">
        <v>5585</v>
      </c>
      <c r="D843" t="s">
        <v>5585</v>
      </c>
      <c r="E843" t="s">
        <v>5586</v>
      </c>
      <c r="F843" t="s">
        <v>5587</v>
      </c>
      <c r="G843" t="s">
        <v>60</v>
      </c>
      <c r="H843" t="s">
        <v>623</v>
      </c>
      <c r="J843">
        <v>0</v>
      </c>
      <c r="K843" s="1" t="s">
        <v>2409</v>
      </c>
      <c r="L843" s="1" t="s">
        <v>2388</v>
      </c>
      <c r="M843" t="str">
        <f>D843&amp;" "&amp;K843</f>
        <v>@bIairwadolf Never could I ever forget you! My beautiful soul BCOZ</v>
      </c>
      <c r="N843" t="str">
        <f>D843&amp;" "&amp;L843</f>
        <v>@bIairwadolf Never could I ever forget you! My beautiful soul because</v>
      </c>
    </row>
    <row r="844" spans="1:14">
      <c r="A844" t="s">
        <v>5588</v>
      </c>
      <c r="B844" t="s">
        <v>5589</v>
      </c>
      <c r="C844" t="s">
        <v>5590</v>
      </c>
      <c r="D844" t="s">
        <v>5590</v>
      </c>
      <c r="E844" t="s">
        <v>5591</v>
      </c>
      <c r="F844" t="s">
        <v>2092</v>
      </c>
      <c r="G844" t="s">
        <v>60</v>
      </c>
      <c r="H844" t="s">
        <v>5554</v>
      </c>
      <c r="J844">
        <v>0</v>
      </c>
      <c r="K844" s="1" t="s">
        <v>2415</v>
      </c>
      <c r="L844" s="1" t="s">
        <v>2388</v>
      </c>
      <c r="M844" t="str">
        <f>D844&amp;" "&amp;K844</f>
        <v>@roseskendalls I missed you guys!!! bcos</v>
      </c>
      <c r="N844" t="str">
        <f>D844&amp;" "&amp;L844</f>
        <v>@roseskendalls I missed you guys!!! because</v>
      </c>
    </row>
    <row r="845" spans="1:14">
      <c r="A845" t="s">
        <v>5592</v>
      </c>
      <c r="B845" t="s">
        <v>5593</v>
      </c>
      <c r="C845" t="s">
        <v>5594</v>
      </c>
      <c r="D845" t="s">
        <v>5594</v>
      </c>
      <c r="E845" t="s">
        <v>5595</v>
      </c>
      <c r="F845" t="s">
        <v>5596</v>
      </c>
      <c r="G845" t="s">
        <v>60</v>
      </c>
      <c r="H845" t="s">
        <v>5489</v>
      </c>
      <c r="I845" t="s">
        <v>5597</v>
      </c>
      <c r="J845">
        <v>2</v>
      </c>
      <c r="K845" s="1" t="s">
        <v>2422</v>
      </c>
      <c r="L845" s="1" t="s">
        <v>2388</v>
      </c>
      <c r="M845" t="str">
        <f>D845&amp;" "&amp;K845</f>
        <v>@Argloveskardash Indescribable lol it’s literal perfection for me 💕 feels like this was meant to be. Fate 🦋 BCOS</v>
      </c>
      <c r="N845" t="str">
        <f>D845&amp;" "&amp;L845</f>
        <v>@Argloveskardash Indescribable lol it’s literal perfection for me 💕 feels like this was meant to be. Fate 🦋 because</v>
      </c>
    </row>
    <row r="846" spans="1:14" ht="27">
      <c r="A846" t="s">
        <v>5598</v>
      </c>
      <c r="B846" t="s">
        <v>5599</v>
      </c>
      <c r="C846" t="s">
        <v>5600</v>
      </c>
      <c r="D846" t="s">
        <v>5600</v>
      </c>
      <c r="E846" t="s">
        <v>5601</v>
      </c>
      <c r="F846" t="s">
        <v>1351</v>
      </c>
      <c r="G846" t="s">
        <v>60</v>
      </c>
      <c r="H846" t="s">
        <v>331</v>
      </c>
      <c r="J846">
        <v>0</v>
      </c>
      <c r="K846" s="1" t="s">
        <v>2429</v>
      </c>
      <c r="L846" s="1" t="s">
        <v>2430</v>
      </c>
      <c r="M846" t="str">
        <f>D846&amp;" "&amp;K846</f>
        <v>@ttburgess81 I missed you beautiful bf</v>
      </c>
      <c r="N846" t="str">
        <f>D846&amp;" "&amp;L846</f>
        <v>@ttburgess81 I missed you beautiful boy friend</v>
      </c>
    </row>
    <row r="847" spans="1:14" ht="27">
      <c r="A847" t="s">
        <v>5602</v>
      </c>
      <c r="B847" t="s">
        <v>5603</v>
      </c>
      <c r="C847" t="s">
        <v>5604</v>
      </c>
      <c r="D847" t="s">
        <v>5604</v>
      </c>
      <c r="E847" t="s">
        <v>5605</v>
      </c>
      <c r="F847" t="s">
        <v>524</v>
      </c>
      <c r="G847" t="s">
        <v>60</v>
      </c>
      <c r="H847" t="s">
        <v>603</v>
      </c>
      <c r="J847">
        <v>0</v>
      </c>
      <c r="K847" s="1" t="s">
        <v>2435</v>
      </c>
      <c r="L847" s="1" t="s">
        <v>2430</v>
      </c>
      <c r="M847" t="str">
        <f>D847&amp;" "&amp;K847</f>
        <v>@malibuxbiebs Hi love bug BF</v>
      </c>
      <c r="N847" t="str">
        <f>D847&amp;" "&amp;L847</f>
        <v>@malibuxbiebs Hi love bug boy friend</v>
      </c>
    </row>
    <row r="848" spans="1:14" ht="40.200000000000003">
      <c r="A848" t="s">
        <v>5606</v>
      </c>
      <c r="B848" t="s">
        <v>5607</v>
      </c>
      <c r="C848" t="s">
        <v>5608</v>
      </c>
      <c r="D848" t="s">
        <v>5608</v>
      </c>
      <c r="E848" t="s">
        <v>5609</v>
      </c>
      <c r="F848" t="s">
        <v>5559</v>
      </c>
      <c r="G848" t="s">
        <v>60</v>
      </c>
      <c r="H848" t="s">
        <v>591</v>
      </c>
      <c r="I848" t="s">
        <v>1575</v>
      </c>
      <c r="J848">
        <v>3</v>
      </c>
      <c r="K848" s="1" t="s">
        <v>2441</v>
      </c>
      <c r="L848" s="1" t="s">
        <v>2442</v>
      </c>
      <c r="M848" t="str">
        <f>D848&amp;" "&amp;K848</f>
        <v>@Creebert Hi gorgeous!! 😍😍😍 BFF</v>
      </c>
      <c r="N848" t="str">
        <f>D848&amp;" "&amp;L848</f>
        <v>@Creebert Hi gorgeous!! 😍😍😍 best friend forever</v>
      </c>
    </row>
    <row r="849" spans="1:14" ht="40.200000000000003">
      <c r="A849" t="s">
        <v>5610</v>
      </c>
      <c r="B849" t="s">
        <v>5611</v>
      </c>
      <c r="C849" t="s">
        <v>5612</v>
      </c>
      <c r="D849" t="s">
        <v>5612</v>
      </c>
      <c r="E849" t="s">
        <v>5613</v>
      </c>
      <c r="F849" t="s">
        <v>5545</v>
      </c>
      <c r="G849" t="s">
        <v>60</v>
      </c>
      <c r="H849" t="s">
        <v>331</v>
      </c>
      <c r="J849">
        <v>0</v>
      </c>
      <c r="K849" s="1" t="s">
        <v>2449</v>
      </c>
      <c r="L849" s="1" t="s">
        <v>2442</v>
      </c>
      <c r="M849" t="str">
        <f>D849&amp;" "&amp;K849</f>
        <v>@rodashian @itsKELSEYtho Saaaaaame bff</v>
      </c>
      <c r="N849" t="str">
        <f>D849&amp;" "&amp;L849</f>
        <v>@rodashian @itsKELSEYtho Saaaaaame best friend forever</v>
      </c>
    </row>
    <row r="850" spans="1:14" ht="27">
      <c r="A850" t="s">
        <v>5614</v>
      </c>
      <c r="B850" t="s">
        <v>5615</v>
      </c>
      <c r="C850" t="s">
        <v>5616</v>
      </c>
      <c r="D850" t="s">
        <v>5616</v>
      </c>
      <c r="E850" t="s">
        <v>5617</v>
      </c>
      <c r="F850" t="s">
        <v>5618</v>
      </c>
      <c r="G850" t="s">
        <v>60</v>
      </c>
      <c r="H850" t="s">
        <v>623</v>
      </c>
      <c r="J850">
        <v>0</v>
      </c>
      <c r="K850" s="1" t="s">
        <v>2456</v>
      </c>
      <c r="L850" s="1" t="s">
        <v>2457</v>
      </c>
      <c r="M850" t="str">
        <f>D850&amp;" "&amp;K850</f>
        <v>@iownlovato Go go go B2B</v>
      </c>
      <c r="N850" t="str">
        <f>D850&amp;" "&amp;L850</f>
        <v>@iownlovato Go go go Bach to Back</v>
      </c>
    </row>
    <row r="851" spans="1:14" ht="27">
      <c r="A851" t="s">
        <v>5619</v>
      </c>
      <c r="B851" t="s">
        <v>5620</v>
      </c>
      <c r="C851" t="s">
        <v>5621</v>
      </c>
      <c r="D851" t="s">
        <v>5621</v>
      </c>
      <c r="E851" t="s">
        <v>5622</v>
      </c>
      <c r="F851" t="s">
        <v>5587</v>
      </c>
      <c r="G851" t="s">
        <v>60</v>
      </c>
      <c r="H851" t="s">
        <v>331</v>
      </c>
      <c r="J851">
        <v>0</v>
      </c>
      <c r="K851" s="1" t="s">
        <v>2465</v>
      </c>
      <c r="L851" s="1" t="s">
        <v>2466</v>
      </c>
      <c r="M851" t="str">
        <f>D851&amp;" "&amp;K851</f>
        <v>@dashliebers I love and miss you boo b2b</v>
      </c>
      <c r="N851" t="str">
        <f>D851&amp;" "&amp;L851</f>
        <v>@dashliebers I love and miss you boo back to back</v>
      </c>
    </row>
    <row r="852" spans="1:14" ht="27">
      <c r="A852" t="s">
        <v>5623</v>
      </c>
      <c r="B852" t="s">
        <v>5624</v>
      </c>
      <c r="C852" t="s">
        <v>5625</v>
      </c>
      <c r="D852" t="s">
        <v>5625</v>
      </c>
      <c r="E852" t="s">
        <v>5626</v>
      </c>
      <c r="F852" t="s">
        <v>584</v>
      </c>
      <c r="G852" t="s">
        <v>60</v>
      </c>
      <c r="H852" t="s">
        <v>591</v>
      </c>
      <c r="I852" t="s">
        <v>5560</v>
      </c>
      <c r="J852">
        <v>1</v>
      </c>
      <c r="K852" s="1" t="s">
        <v>2472</v>
      </c>
      <c r="L852" s="1" t="s">
        <v>2473</v>
      </c>
      <c r="M852" t="str">
        <f>D852&amp;" "&amp;K852</f>
        <v>@rosesmads @DramaKing25 No way!!!!!! Happy birthday to my @DramaKing25 !!!!! You deserve every bit of happiness and love that comes your way! You are the best!!! 💋 BAO</v>
      </c>
      <c r="N852" t="str">
        <f>D852&amp;" "&amp;L852</f>
        <v>@rosesmads @DramaKing25 No way!!!!!! Happy birthday to my @DramaKing25 !!!!! You deserve every bit of happiness and love that comes your way! You are the best!!! 💋 Be Aware Of</v>
      </c>
    </row>
    <row r="853" spans="1:14" ht="27">
      <c r="A853" t="s">
        <v>5627</v>
      </c>
      <c r="B853" t="s">
        <v>5628</v>
      </c>
      <c r="C853" t="s">
        <v>5629</v>
      </c>
      <c r="D853" t="s">
        <v>5629</v>
      </c>
      <c r="E853" t="s">
        <v>5630</v>
      </c>
      <c r="F853" t="s">
        <v>5578</v>
      </c>
      <c r="G853" t="s">
        <v>60</v>
      </c>
      <c r="H853" t="s">
        <v>591</v>
      </c>
      <c r="J853">
        <v>0</v>
      </c>
      <c r="K853" s="1" t="s">
        <v>2479</v>
      </c>
      <c r="L853" s="1" t="s">
        <v>2480</v>
      </c>
      <c r="M853" t="str">
        <f>D853&amp;" "&amp;K853</f>
        <v>@beeelelorena Hi gorgeous bao</v>
      </c>
      <c r="N853" t="str">
        <f>D853&amp;" "&amp;L853</f>
        <v>@beeelelorena Hi gorgeous be aware of</v>
      </c>
    </row>
    <row r="854" spans="1:14" ht="40.200000000000003">
      <c r="A854" t="s">
        <v>5631</v>
      </c>
      <c r="B854" t="s">
        <v>5632</v>
      </c>
      <c r="C854" t="s">
        <v>5633</v>
      </c>
      <c r="D854" t="s">
        <v>5633</v>
      </c>
      <c r="E854" t="s">
        <v>5634</v>
      </c>
      <c r="F854" t="s">
        <v>5545</v>
      </c>
      <c r="G854" t="s">
        <v>60</v>
      </c>
      <c r="H854" t="s">
        <v>591</v>
      </c>
      <c r="J854">
        <v>0</v>
      </c>
      <c r="K854" s="1" t="s">
        <v>2487</v>
      </c>
      <c r="L854" s="1" t="s">
        <v>2488</v>
      </c>
      <c r="M854" t="str">
        <f>D854&amp;" "&amp;K854</f>
        <v>@NarbehKardash Oh I love love love!!!!! I just need a warning so I don’t fill up earlier in the day LOL BITW</v>
      </c>
      <c r="N854" t="str">
        <f>D854&amp;" "&amp;L854</f>
        <v>@NarbehKardash Oh I love love love!!!!! I just need a warning so I don’t fill up earlier in the day LOL Best In The World</v>
      </c>
    </row>
    <row r="855" spans="1:14" ht="27">
      <c r="A855" t="s">
        <v>5635</v>
      </c>
      <c r="B855" t="s">
        <v>5636</v>
      </c>
      <c r="C855" t="s">
        <v>5637</v>
      </c>
      <c r="D855" t="s">
        <v>5637</v>
      </c>
      <c r="E855" t="s">
        <v>5638</v>
      </c>
      <c r="F855" t="s">
        <v>5639</v>
      </c>
      <c r="G855" t="s">
        <v>60</v>
      </c>
      <c r="H855" t="s">
        <v>5640</v>
      </c>
      <c r="J855">
        <v>0</v>
      </c>
      <c r="K855" s="1" t="s">
        <v>2495</v>
      </c>
      <c r="L855" s="1" t="s">
        <v>2496</v>
      </c>
      <c r="M855" t="str">
        <f>D855&amp;" "&amp;K855</f>
        <v>@isamendesxo I can’t wait to have the opportunity to go to Brazil one day bitw</v>
      </c>
      <c r="N855" t="str">
        <f>D855&amp;" "&amp;L855</f>
        <v>@isamendesxo I can’t wait to have the opportunity to go to Brazil one day best in the world</v>
      </c>
    </row>
    <row r="856" spans="1:14" ht="27">
      <c r="A856" t="s">
        <v>5641</v>
      </c>
      <c r="B856" t="s">
        <v>5642</v>
      </c>
      <c r="C856" t="s">
        <v>5643</v>
      </c>
      <c r="D856" t="s">
        <v>5643</v>
      </c>
      <c r="E856" t="s">
        <v>5644</v>
      </c>
      <c r="F856" t="s">
        <v>637</v>
      </c>
      <c r="G856" t="s">
        <v>60</v>
      </c>
      <c r="H856" t="s">
        <v>331</v>
      </c>
      <c r="J856">
        <v>0</v>
      </c>
      <c r="K856" s="1" t="s">
        <v>2502</v>
      </c>
      <c r="L856" s="1" t="s">
        <v>2503</v>
      </c>
      <c r="M856" t="str">
        <f>D856&amp;" "&amp;K856</f>
        <v>@_MsLaurennnn Hi gorgeous lady BOGO</v>
      </c>
      <c r="N856" t="str">
        <f>D856&amp;" "&amp;L856</f>
        <v>@_MsLaurennnn Hi gorgeous lady Buy One Get One</v>
      </c>
    </row>
    <row r="857" spans="1:14" ht="27">
      <c r="A857" t="s">
        <v>5645</v>
      </c>
      <c r="B857" t="s">
        <v>5646</v>
      </c>
      <c r="C857" t="s">
        <v>5647</v>
      </c>
      <c r="D857" t="s">
        <v>5647</v>
      </c>
      <c r="E857" t="s">
        <v>5648</v>
      </c>
      <c r="F857" t="s">
        <v>622</v>
      </c>
      <c r="G857" t="s">
        <v>60</v>
      </c>
      <c r="H857" t="s">
        <v>623</v>
      </c>
      <c r="J857">
        <v>0</v>
      </c>
      <c r="K857" s="1" t="s">
        <v>2511</v>
      </c>
      <c r="L857" s="1" t="s">
        <v>2512</v>
      </c>
      <c r="M857" t="str">
        <f>D857&amp;" "&amp;K857</f>
        <v>@courtneyscottxo Hi my lover!!!!!! How are you bogo</v>
      </c>
      <c r="N857" t="str">
        <f>D857&amp;" "&amp;L857</f>
        <v>@courtneyscottxo Hi my lover!!!!!! How are you buy one get one</v>
      </c>
    </row>
    <row r="858" spans="1:14">
      <c r="A858" t="s">
        <v>5649</v>
      </c>
      <c r="B858" t="s">
        <v>5650</v>
      </c>
      <c r="C858" t="s">
        <v>5651</v>
      </c>
      <c r="D858" t="s">
        <v>5651</v>
      </c>
      <c r="E858" t="s">
        <v>5652</v>
      </c>
      <c r="F858" t="s">
        <v>5653</v>
      </c>
      <c r="G858" t="s">
        <v>60</v>
      </c>
      <c r="H858" t="s">
        <v>193</v>
      </c>
      <c r="I858" t="s">
        <v>5560</v>
      </c>
      <c r="J858">
        <v>1</v>
      </c>
      <c r="K858" s="1" t="s">
        <v>2518</v>
      </c>
      <c r="L858" s="1" t="s">
        <v>2519</v>
      </c>
      <c r="M858" t="str">
        <f>D858&amp;" "&amp;K858</f>
        <v>@kyliemoms @narcicismo Well who cares! That’s such a silly thing to say. “You look lesbian” lesbians are beautiful either way but you can’t look lesbian. Women should support and love women! It’s a compliment boo 💋 BOI</v>
      </c>
      <c r="N858" t="str">
        <f>D858&amp;" "&amp;L858</f>
        <v>@kyliemoms @narcicismo Well who cares! That’s such a silly thing to say. “You look lesbian” lesbians are beautiful either way but you can’t look lesbian. Women should support and love women! It’s a compliment boo 💋 Boy</v>
      </c>
    </row>
    <row r="859" spans="1:14">
      <c r="A859" t="s">
        <v>5654</v>
      </c>
      <c r="B859" t="s">
        <v>5655</v>
      </c>
      <c r="C859" t="s">
        <v>5656</v>
      </c>
      <c r="D859" t="s">
        <v>5656</v>
      </c>
      <c r="E859" t="s">
        <v>5657</v>
      </c>
      <c r="F859" t="s">
        <v>5498</v>
      </c>
      <c r="G859" t="s">
        <v>60</v>
      </c>
      <c r="H859" t="s">
        <v>193</v>
      </c>
      <c r="J859">
        <v>0</v>
      </c>
      <c r="K859" s="1" t="s">
        <v>2526</v>
      </c>
      <c r="L859" s="1" t="s">
        <v>2527</v>
      </c>
      <c r="M859" t="str">
        <f>D859&amp;" "&amp;K859</f>
        <v>@resendegab_ Awwwwwww god bless you!! Te Amo boi</v>
      </c>
      <c r="N859" t="str">
        <f>D859&amp;" "&amp;L859</f>
        <v>@resendegab_ Awwwwwww god bless you!! Te Amo boy</v>
      </c>
    </row>
    <row r="860" spans="1:14" ht="27">
      <c r="A860" t="s">
        <v>5658</v>
      </c>
      <c r="B860" t="s">
        <v>5659</v>
      </c>
      <c r="C860" t="s">
        <v>5660</v>
      </c>
      <c r="D860" t="s">
        <v>5660</v>
      </c>
      <c r="E860" t="s">
        <v>5661</v>
      </c>
      <c r="F860" t="s">
        <v>584</v>
      </c>
      <c r="G860" t="s">
        <v>60</v>
      </c>
      <c r="H860" t="s">
        <v>623</v>
      </c>
      <c r="J860">
        <v>0</v>
      </c>
      <c r="K860" s="1" t="s">
        <v>2534</v>
      </c>
      <c r="L860" s="1" t="s">
        <v>2535</v>
      </c>
      <c r="M860" t="str">
        <f>D860&amp;" "&amp;K860</f>
        <v>@astrojennerx I can not wait until the day!!!!! BOT</v>
      </c>
      <c r="N860" t="str">
        <f>D860&amp;" "&amp;L860</f>
        <v>@astrojennerx I can not wait until the day!!!!! Back On Topic</v>
      </c>
    </row>
    <row r="861" spans="1:14" ht="27">
      <c r="A861" t="s">
        <v>5662</v>
      </c>
      <c r="B861" t="s">
        <v>5663</v>
      </c>
      <c r="C861" t="s">
        <v>5664</v>
      </c>
      <c r="D861" t="s">
        <v>5664</v>
      </c>
      <c r="E861" t="s">
        <v>5665</v>
      </c>
      <c r="F861" t="s">
        <v>1351</v>
      </c>
      <c r="G861" t="s">
        <v>60</v>
      </c>
      <c r="H861" t="s">
        <v>591</v>
      </c>
      <c r="J861">
        <v>0</v>
      </c>
      <c r="K861" s="1" t="s">
        <v>2541</v>
      </c>
      <c r="L861" s="1" t="s">
        <v>2542</v>
      </c>
      <c r="M861" t="str">
        <f>D861&amp;" "&amp;K861</f>
        <v>@KhloMoneyKar I’m sorry to hear that. And as cliché as it sounds, time really does heal everything. I’m sorry for what you’re going through but give yourself time. He will become stronger every day bot</v>
      </c>
      <c r="N861" t="str">
        <f>D861&amp;" "&amp;L861</f>
        <v>@KhloMoneyKar I’m sorry to hear that. And as cliché as it sounds, time really does heal everything. I’m sorry for what you’re going through but give yourself time. He will become stronger every day back on topic</v>
      </c>
    </row>
    <row r="862" spans="1:14">
      <c r="A862" t="s">
        <v>5666</v>
      </c>
      <c r="B862" t="s">
        <v>5667</v>
      </c>
      <c r="C862" t="s">
        <v>5668</v>
      </c>
      <c r="D862" t="s">
        <v>5668</v>
      </c>
      <c r="E862" t="s">
        <v>5669</v>
      </c>
      <c r="F862" t="s">
        <v>5514</v>
      </c>
      <c r="G862" t="s">
        <v>60</v>
      </c>
      <c r="H862" t="s">
        <v>591</v>
      </c>
      <c r="J862">
        <v>0</v>
      </c>
      <c r="K862" s="1" t="s">
        <v>2549</v>
      </c>
      <c r="L862" s="1" t="s">
        <v>2550</v>
      </c>
      <c r="M862" t="str">
        <f>D862&amp;" "&amp;K862</f>
        <v>@khloeaqueen How on earth could you think you’re ugly! You are so breathtaking BOUT</v>
      </c>
      <c r="N862" t="str">
        <f>D862&amp;" "&amp;L862</f>
        <v>@khloeaqueen How on earth could you think you’re ugly! You are so breathtaking About</v>
      </c>
    </row>
    <row r="863" spans="1:14">
      <c r="A863" t="s">
        <v>5670</v>
      </c>
      <c r="B863" t="s">
        <v>5671</v>
      </c>
      <c r="C863" t="s">
        <v>5672</v>
      </c>
      <c r="D863" t="s">
        <v>5672</v>
      </c>
      <c r="E863" t="s">
        <v>5673</v>
      </c>
      <c r="F863" t="s">
        <v>5545</v>
      </c>
      <c r="G863" t="s">
        <v>60</v>
      </c>
      <c r="H863" t="s">
        <v>331</v>
      </c>
      <c r="J863">
        <v>0</v>
      </c>
      <c r="K863" s="1" t="s">
        <v>2556</v>
      </c>
      <c r="L863" s="1" t="s">
        <v>2136</v>
      </c>
      <c r="M863" t="str">
        <f>D863&amp;" "&amp;K863</f>
        <v>@TabethaRuthG Awwwwww hi!!!!!!!! bout</v>
      </c>
      <c r="N863" t="str">
        <f>D863&amp;" "&amp;L863</f>
        <v>@TabethaRuthG Awwwwww hi!!!!!!!! about</v>
      </c>
    </row>
    <row r="864" spans="1:14" ht="27">
      <c r="A864" t="s">
        <v>5674</v>
      </c>
      <c r="B864" t="s">
        <v>5675</v>
      </c>
      <c r="C864" t="s">
        <v>5676</v>
      </c>
      <c r="D864" t="s">
        <v>5676</v>
      </c>
      <c r="E864" t="s">
        <v>5677</v>
      </c>
      <c r="F864" t="s">
        <v>5545</v>
      </c>
      <c r="G864" t="s">
        <v>60</v>
      </c>
      <c r="H864" t="s">
        <v>331</v>
      </c>
      <c r="J864">
        <v>0</v>
      </c>
      <c r="K864" s="1" t="s">
        <v>2561</v>
      </c>
      <c r="L864" s="1" t="s">
        <v>2562</v>
      </c>
      <c r="M864" t="str">
        <f>D864&amp;" "&amp;K864</f>
        <v>@sabrinamendez25 Hi love bug BRH</v>
      </c>
      <c r="N864" t="str">
        <f>D864&amp;" "&amp;L864</f>
        <v>@sabrinamendez25 Hi love bug Be Right Here</v>
      </c>
    </row>
    <row r="865" spans="1:14" ht="27">
      <c r="A865" t="s">
        <v>5678</v>
      </c>
      <c r="B865" t="s">
        <v>5679</v>
      </c>
      <c r="C865" t="s">
        <v>5680</v>
      </c>
      <c r="D865" t="s">
        <v>5680</v>
      </c>
      <c r="E865" t="s">
        <v>5681</v>
      </c>
      <c r="F865" t="s">
        <v>5478</v>
      </c>
      <c r="G865" t="s">
        <v>60</v>
      </c>
      <c r="H865" t="s">
        <v>331</v>
      </c>
      <c r="J865">
        <v>0</v>
      </c>
      <c r="K865" s="1" t="s">
        <v>2569</v>
      </c>
      <c r="L865" s="1" t="s">
        <v>2570</v>
      </c>
      <c r="M865" t="str">
        <f>D865&amp;" "&amp;K865</f>
        <v>@4EverINAxo I am so so proud of you! You can do anything you set your mind to brh</v>
      </c>
      <c r="N865" t="str">
        <f>D865&amp;" "&amp;L865</f>
        <v>@4EverINAxo I am so so proud of you! You can do anything you set your mind to be right here</v>
      </c>
    </row>
    <row r="866" spans="1:14">
      <c r="A866" t="s">
        <v>5682</v>
      </c>
      <c r="B866" t="s">
        <v>5683</v>
      </c>
      <c r="C866" t="s">
        <v>5684</v>
      </c>
      <c r="D866" t="s">
        <v>5684</v>
      </c>
      <c r="E866" t="s">
        <v>5685</v>
      </c>
      <c r="F866" t="s">
        <v>5686</v>
      </c>
      <c r="G866" t="s">
        <v>60</v>
      </c>
      <c r="H866" t="s">
        <v>623</v>
      </c>
      <c r="J866">
        <v>0</v>
      </c>
      <c r="K866" s="1" t="s">
        <v>2574</v>
      </c>
      <c r="L866" s="1" t="s">
        <v>2575</v>
      </c>
      <c r="M866" t="str">
        <f>D866&amp;" "&amp;K866</f>
        <v>@narcicismo It’s me babe. They can all suck it because they are jealous but that’s fine. We know what we got. So when I see you in person and I remember your arm photos and then they will be mad mad. chick</v>
      </c>
      <c r="N866" t="str">
        <f>D866&amp;" "&amp;L866</f>
        <v>@narcicismo It’s me babe. They can all suck it because they are jealous but that’s fine. We know what we got. So when I see you in person and I remember your arm photos and then they will be mad mad. girl</v>
      </c>
    </row>
    <row r="867" spans="1:14">
      <c r="A867" t="s">
        <v>5687</v>
      </c>
      <c r="B867" t="s">
        <v>5688</v>
      </c>
      <c r="C867" t="s">
        <v>5689</v>
      </c>
      <c r="D867" t="s">
        <v>5689</v>
      </c>
      <c r="E867" t="s">
        <v>5690</v>
      </c>
      <c r="F867" t="s">
        <v>5691</v>
      </c>
      <c r="G867" t="s">
        <v>60</v>
      </c>
      <c r="H867" t="s">
        <v>623</v>
      </c>
      <c r="J867">
        <v>0</v>
      </c>
      <c r="K867" s="1" t="s">
        <v>2579</v>
      </c>
      <c r="L867" s="1" t="s">
        <v>2575</v>
      </c>
      <c r="M867" t="str">
        <f>D867&amp;" "&amp;K867</f>
        <v>@dudinhamfs Awwwww thank you!! If I’m not careful, my page can turn into a True fan page LOL all I wanna do is post pictures of her CHICK</v>
      </c>
      <c r="N867" t="str">
        <f>D867&amp;" "&amp;L867</f>
        <v>@dudinhamfs Awwwww thank you!! If I’m not careful, my page can turn into a True fan page LOL all I wanna do is post pictures of her girl</v>
      </c>
    </row>
    <row r="868" spans="1:14" ht="27">
      <c r="A868" t="s">
        <v>5692</v>
      </c>
      <c r="B868" t="s">
        <v>5693</v>
      </c>
      <c r="C868" t="s">
        <v>5694</v>
      </c>
      <c r="D868" t="s">
        <v>5694</v>
      </c>
      <c r="E868" t="s">
        <v>5695</v>
      </c>
      <c r="F868" t="s">
        <v>5696</v>
      </c>
      <c r="G868" t="s">
        <v>60</v>
      </c>
      <c r="H868" t="s">
        <v>5640</v>
      </c>
      <c r="J868">
        <v>0</v>
      </c>
      <c r="K868" s="1" t="s">
        <v>2584</v>
      </c>
      <c r="L868" s="1" t="s">
        <v>2585</v>
      </c>
      <c r="M868" t="str">
        <f>D868&amp;" "&amp;K868</f>
        <v>@jennerlit Te amo cmb</v>
      </c>
      <c r="N868" t="str">
        <f>D868&amp;" "&amp;L868</f>
        <v>@jennerlit Te amo call me back</v>
      </c>
    </row>
    <row r="869" spans="1:14" ht="27">
      <c r="A869" t="s">
        <v>5697</v>
      </c>
      <c r="B869" t="s">
        <v>5698</v>
      </c>
      <c r="C869" t="s">
        <v>5699</v>
      </c>
      <c r="D869" t="s">
        <v>5699</v>
      </c>
      <c r="E869" t="s">
        <v>5700</v>
      </c>
      <c r="F869" t="s">
        <v>201</v>
      </c>
      <c r="G869" t="s">
        <v>60</v>
      </c>
      <c r="H869" t="s">
        <v>591</v>
      </c>
      <c r="J869">
        <v>0</v>
      </c>
      <c r="K869" s="1" t="s">
        <v>2591</v>
      </c>
      <c r="L869" s="1" t="s">
        <v>2585</v>
      </c>
      <c r="M869" t="str">
        <f>D869&amp;" "&amp;K869</f>
        <v>@kyliestuffs My nightly struggle lol CMB</v>
      </c>
      <c r="N869" t="str">
        <f>D869&amp;" "&amp;L869</f>
        <v>@kyliestuffs My nightly struggle lol call me back</v>
      </c>
    </row>
    <row r="870" spans="1:14">
      <c r="A870" t="s">
        <v>5701</v>
      </c>
      <c r="B870" t="s">
        <v>5702</v>
      </c>
      <c r="C870" t="s">
        <v>5703</v>
      </c>
      <c r="D870" t="s">
        <v>5703</v>
      </c>
      <c r="E870" t="s">
        <v>5704</v>
      </c>
      <c r="F870" t="s">
        <v>5705</v>
      </c>
      <c r="G870" t="s">
        <v>60</v>
      </c>
      <c r="H870" t="s">
        <v>591</v>
      </c>
      <c r="J870">
        <v>0</v>
      </c>
      <c r="K870" s="1" t="s">
        <v>2597</v>
      </c>
      <c r="L870" s="1" t="s">
        <v>2598</v>
      </c>
      <c r="M870" t="str">
        <f>D870&amp;" "&amp;K870</f>
        <v>@stagelightsliam I’m so sorry to hear that! I hope everything gets better for you. Believe that it will and I promise you it will cont</v>
      </c>
      <c r="N870" t="str">
        <f>D870&amp;" "&amp;L870</f>
        <v>@stagelightsliam I’m so sorry to hear that! I hope everything gets better for you. Believe that it will and I promise you it will continued</v>
      </c>
    </row>
    <row r="871" spans="1:14">
      <c r="A871" t="s">
        <v>5706</v>
      </c>
      <c r="B871" t="s">
        <v>5707</v>
      </c>
      <c r="C871" t="s">
        <v>5708</v>
      </c>
      <c r="D871" t="s">
        <v>5708</v>
      </c>
      <c r="E871" t="s">
        <v>5709</v>
      </c>
      <c r="F871" t="s">
        <v>5587</v>
      </c>
      <c r="G871" t="s">
        <v>60</v>
      </c>
      <c r="H871" t="s">
        <v>331</v>
      </c>
      <c r="J871">
        <v>0</v>
      </c>
      <c r="K871" s="1" t="s">
        <v>2604</v>
      </c>
      <c r="L871" s="1" t="s">
        <v>2598</v>
      </c>
      <c r="M871" t="str">
        <f>D871&amp;" "&amp;K871</f>
        <v>@Daniela82440943 Love and kisses to you always CONT.</v>
      </c>
      <c r="N871" t="str">
        <f>D871&amp;" "&amp;L871</f>
        <v>@Daniela82440943 Love and kisses to you always continued</v>
      </c>
    </row>
    <row r="872" spans="1:14">
      <c r="A872" t="s">
        <v>5710</v>
      </c>
      <c r="B872" t="s">
        <v>5711</v>
      </c>
      <c r="C872" t="s">
        <v>5712</v>
      </c>
      <c r="D872" t="s">
        <v>5712</v>
      </c>
      <c r="E872" t="s">
        <v>5713</v>
      </c>
      <c r="F872" t="s">
        <v>630</v>
      </c>
      <c r="G872" t="s">
        <v>60</v>
      </c>
      <c r="H872" t="s">
        <v>591</v>
      </c>
      <c r="J872">
        <v>0</v>
      </c>
      <c r="K872" s="1" t="s">
        <v>2610</v>
      </c>
      <c r="L872" s="1" t="s">
        <v>2598</v>
      </c>
      <c r="M872" t="str">
        <f>D872&amp;" "&amp;K872</f>
        <v>@caseeeyfitz @tash_kardash @danmurace Ok I’m here to love you too contd</v>
      </c>
      <c r="N872" t="str">
        <f>D872&amp;" "&amp;L872</f>
        <v>@caseeeyfitz @tash_kardash @danmurace Ok I’m here to love you too continued</v>
      </c>
    </row>
    <row r="873" spans="1:14">
      <c r="A873" t="s">
        <v>5714</v>
      </c>
      <c r="B873" t="s">
        <v>5715</v>
      </c>
      <c r="C873" t="s">
        <v>5716</v>
      </c>
      <c r="D873" t="s">
        <v>5716</v>
      </c>
      <c r="E873" t="s">
        <v>5717</v>
      </c>
      <c r="F873" t="s">
        <v>2279</v>
      </c>
      <c r="G873" t="s">
        <v>60</v>
      </c>
      <c r="H873" t="s">
        <v>193</v>
      </c>
      <c r="I873" t="s">
        <v>5718</v>
      </c>
      <c r="J873">
        <v>1</v>
      </c>
      <c r="K873" s="1" t="s">
        <v>2616</v>
      </c>
      <c r="L873" s="1" t="s">
        <v>2598</v>
      </c>
      <c r="M873" t="str">
        <f>D873&amp;" "&amp;K873</f>
        <v>@astrojennerx I know😩 I was so so sick. Throwing up (TMI) and now that I’m better it’s too late lol but we FTed. We good. CONTD.</v>
      </c>
      <c r="N873" t="str">
        <f>D873&amp;" "&amp;L873</f>
        <v>@astrojennerx I know😩 I was so so sick. Throwing up (TMI) and now that I’m better it’s too late lol but we FTed. We good. continued</v>
      </c>
    </row>
    <row r="874" spans="1:14">
      <c r="A874" t="s">
        <v>5719</v>
      </c>
      <c r="B874" t="s">
        <v>5720</v>
      </c>
      <c r="C874" t="s">
        <v>5721</v>
      </c>
      <c r="D874" t="s">
        <v>5721</v>
      </c>
      <c r="E874" t="s">
        <v>5722</v>
      </c>
      <c r="F874" t="s">
        <v>603</v>
      </c>
      <c r="G874" t="s">
        <v>60</v>
      </c>
      <c r="H874" t="s">
        <v>331</v>
      </c>
      <c r="J874">
        <v>0</v>
      </c>
      <c r="K874" s="1" t="s">
        <v>2622</v>
      </c>
      <c r="L874" s="1" t="s">
        <v>2388</v>
      </c>
      <c r="M874" t="str">
        <f>D874&amp;" "&amp;K874</f>
        <v>@Raye_Lillye Hey love!!! Hey!!! You cute cute coz</v>
      </c>
      <c r="N874" t="str">
        <f>D874&amp;" "&amp;L874</f>
        <v>@Raye_Lillye Hey love!!! Hey!!! You cute cute because</v>
      </c>
    </row>
    <row r="875" spans="1:14">
      <c r="A875" t="s">
        <v>5723</v>
      </c>
      <c r="B875" t="s">
        <v>5724</v>
      </c>
      <c r="C875" t="s">
        <v>5725</v>
      </c>
      <c r="D875" t="s">
        <v>5725</v>
      </c>
      <c r="E875" t="s">
        <v>5726</v>
      </c>
      <c r="F875" t="s">
        <v>5559</v>
      </c>
      <c r="G875" t="s">
        <v>60</v>
      </c>
      <c r="H875" t="s">
        <v>591</v>
      </c>
      <c r="I875" t="s">
        <v>5727</v>
      </c>
      <c r="J875">
        <v>1</v>
      </c>
      <c r="K875" s="1" t="s">
        <v>2627</v>
      </c>
      <c r="L875" s="1" t="s">
        <v>2388</v>
      </c>
      <c r="M875" t="str">
        <f>D875&amp;" "&amp;K875</f>
        <v>@Mackie93 Hi gorgeous 🦋 COZ</v>
      </c>
      <c r="N875" t="str">
        <f>D875&amp;" "&amp;L875</f>
        <v>@Mackie93 Hi gorgeous 🦋 because</v>
      </c>
    </row>
    <row r="876" spans="1:14">
      <c r="A876" t="s">
        <v>5728</v>
      </c>
      <c r="B876" t="s">
        <v>5729</v>
      </c>
      <c r="C876" t="s">
        <v>5730</v>
      </c>
      <c r="D876" t="s">
        <v>5730</v>
      </c>
      <c r="E876" t="s">
        <v>5731</v>
      </c>
      <c r="F876" t="s">
        <v>5520</v>
      </c>
      <c r="G876" t="s">
        <v>60</v>
      </c>
      <c r="H876" t="s">
        <v>331</v>
      </c>
      <c r="J876">
        <v>0</v>
      </c>
      <c r="K876" s="1" t="s">
        <v>2632</v>
      </c>
      <c r="L876" s="1" t="s">
        <v>2633</v>
      </c>
      <c r="M876" t="str">
        <f>D876&amp;" "&amp;K876</f>
        <v>@LilyGalilea I’m so good!! How are you love creep</v>
      </c>
      <c r="N876" t="str">
        <f>D876&amp;" "&amp;L876</f>
        <v>@LilyGalilea I’m so good!! How are you love weird</v>
      </c>
    </row>
    <row r="877" spans="1:14">
      <c r="A877" t="s">
        <v>5732</v>
      </c>
      <c r="B877" t="s">
        <v>5733</v>
      </c>
      <c r="C877" t="s">
        <v>5734</v>
      </c>
      <c r="D877" t="s">
        <v>5734</v>
      </c>
      <c r="E877" t="s">
        <v>5735</v>
      </c>
      <c r="F877" t="s">
        <v>5618</v>
      </c>
      <c r="G877" t="s">
        <v>60</v>
      </c>
      <c r="H877" t="s">
        <v>591</v>
      </c>
      <c r="I877" t="s">
        <v>5736</v>
      </c>
      <c r="J877">
        <v>1</v>
      </c>
      <c r="K877" s="1" t="s">
        <v>2638</v>
      </c>
      <c r="L877" s="1" t="s">
        <v>2633</v>
      </c>
      <c r="M877" t="str">
        <f>D877&amp;" "&amp;K877</f>
        <v>@NatashiaJean I missed you beautiful 💞 CREEP</v>
      </c>
      <c r="N877" t="str">
        <f>D877&amp;" "&amp;L877</f>
        <v>@NatashiaJean I missed you beautiful 💞 weird</v>
      </c>
    </row>
    <row r="878" spans="1:14">
      <c r="A878" t="s">
        <v>5737</v>
      </c>
      <c r="B878" t="s">
        <v>5738</v>
      </c>
      <c r="C878" t="s">
        <v>5739</v>
      </c>
      <c r="D878" t="s">
        <v>5739</v>
      </c>
      <c r="E878" t="s">
        <v>5740</v>
      </c>
      <c r="F878" t="s">
        <v>5559</v>
      </c>
      <c r="G878" t="s">
        <v>60</v>
      </c>
      <c r="H878" t="s">
        <v>591</v>
      </c>
      <c r="J878">
        <v>0</v>
      </c>
      <c r="K878" s="1" t="s">
        <v>2645</v>
      </c>
      <c r="L878" s="1" t="s">
        <v>468</v>
      </c>
      <c r="M878" t="str">
        <f>D878&amp;" "&amp;K878</f>
        <v>@4EverINAxo We are so good! How are you doing? I just put her to sleep and now I’m about to make myself some dinner CU</v>
      </c>
      <c r="N878" t="str">
        <f>D878&amp;" "&amp;L878</f>
        <v>@4EverINAxo We are so good! How are you doing? I just put her to sleep and now I’m about to make myself some dinner see you</v>
      </c>
    </row>
    <row r="879" spans="1:14">
      <c r="A879" t="s">
        <v>5741</v>
      </c>
      <c r="B879" t="s">
        <v>5742</v>
      </c>
      <c r="C879" t="s">
        <v>5743</v>
      </c>
      <c r="D879" t="s">
        <v>5743</v>
      </c>
      <c r="E879" t="s">
        <v>5744</v>
      </c>
      <c r="F879" t="s">
        <v>5578</v>
      </c>
      <c r="G879" t="s">
        <v>60</v>
      </c>
      <c r="H879" t="s">
        <v>591</v>
      </c>
      <c r="J879">
        <v>0</v>
      </c>
      <c r="K879" s="1" t="s">
        <v>2652</v>
      </c>
      <c r="L879" s="1" t="s">
        <v>468</v>
      </c>
      <c r="M879" t="str">
        <f>D879&amp;" "&amp;K879</f>
        <v>@kyliestuffs She’s so perfect!! Thank you for asking. How are you? cu</v>
      </c>
      <c r="N879" t="str">
        <f>D879&amp;" "&amp;L879</f>
        <v>@kyliestuffs She’s so perfect!! Thank you for asking. How are you? see you</v>
      </c>
    </row>
    <row r="880" spans="1:14" ht="40.200000000000003">
      <c r="A880" t="s">
        <v>5745</v>
      </c>
      <c r="B880" t="s">
        <v>5746</v>
      </c>
      <c r="C880" t="s">
        <v>5747</v>
      </c>
      <c r="D880" t="s">
        <v>5747</v>
      </c>
      <c r="E880" t="s">
        <v>5748</v>
      </c>
      <c r="F880" t="s">
        <v>5554</v>
      </c>
      <c r="G880" t="s">
        <v>60</v>
      </c>
      <c r="H880" t="s">
        <v>591</v>
      </c>
      <c r="J880">
        <v>0</v>
      </c>
      <c r="K880" s="1" t="s">
        <v>2657</v>
      </c>
      <c r="L880" s="1" t="s">
        <v>2658</v>
      </c>
      <c r="M880" t="str">
        <f>D880&amp;" "&amp;K880</f>
        <v>@Andresfmolina17 Awwww Thank you so much love! We are great! How are you doing CBB</v>
      </c>
      <c r="N880" t="str">
        <f>D880&amp;" "&amp;L880</f>
        <v>@Andresfmolina17 Awwww Thank you so much love! We are great! How are you doing Can not Be Bothered</v>
      </c>
    </row>
    <row r="881" spans="1:14" ht="40.200000000000003">
      <c r="A881" t="s">
        <v>5749</v>
      </c>
      <c r="B881" t="s">
        <v>5750</v>
      </c>
      <c r="C881" t="s">
        <v>5751</v>
      </c>
      <c r="D881" t="s">
        <v>5751</v>
      </c>
      <c r="E881" t="s">
        <v>5752</v>
      </c>
      <c r="F881" t="s">
        <v>201</v>
      </c>
      <c r="G881" t="s">
        <v>60</v>
      </c>
      <c r="H881" t="s">
        <v>331</v>
      </c>
      <c r="J881">
        <v>0</v>
      </c>
      <c r="K881" s="1" t="s">
        <v>2665</v>
      </c>
      <c r="L881" s="1" t="s">
        <v>2666</v>
      </c>
      <c r="M881" t="str">
        <f>D881&amp;" "&amp;K881</f>
        <v>@narcicismo Ok you always know how to get me!! Is it hot in here?!?! cbb</v>
      </c>
      <c r="N881" t="str">
        <f>D881&amp;" "&amp;L881</f>
        <v>@narcicismo Ok you always know how to get me!! Is it hot in here?!?! can not be bothered</v>
      </c>
    </row>
    <row r="882" spans="1:14">
      <c r="A882" t="s">
        <v>5753</v>
      </c>
      <c r="B882" t="s">
        <v>5754</v>
      </c>
      <c r="C882" t="s">
        <v>5755</v>
      </c>
      <c r="D882" t="s">
        <v>5755</v>
      </c>
      <c r="E882" t="s">
        <v>5756</v>
      </c>
      <c r="F882" t="s">
        <v>590</v>
      </c>
      <c r="G882" t="s">
        <v>60</v>
      </c>
      <c r="H882" t="s">
        <v>331</v>
      </c>
      <c r="J882">
        <v>0</v>
      </c>
      <c r="K882" s="1" t="s">
        <v>2673</v>
      </c>
      <c r="L882" s="1" t="s">
        <v>2674</v>
      </c>
      <c r="M882" t="str">
        <f>D882&amp;" "&amp;K882</f>
        <v>@tash_kardash @danmurace When CEPT</v>
      </c>
      <c r="N882" t="str">
        <f>D882&amp;" "&amp;L882</f>
        <v>@tash_kardash @danmurace When Except</v>
      </c>
    </row>
    <row r="883" spans="1:14">
      <c r="A883" t="s">
        <v>5757</v>
      </c>
      <c r="B883" t="s">
        <v>5758</v>
      </c>
      <c r="C883" t="s">
        <v>5759</v>
      </c>
      <c r="D883" t="s">
        <v>5759</v>
      </c>
      <c r="E883" t="s">
        <v>5756</v>
      </c>
      <c r="F883" t="s">
        <v>610</v>
      </c>
      <c r="G883" t="s">
        <v>60</v>
      </c>
      <c r="H883" t="s">
        <v>331</v>
      </c>
      <c r="J883">
        <v>0</v>
      </c>
      <c r="K883" s="1" t="s">
        <v>2681</v>
      </c>
      <c r="L883" s="1" t="s">
        <v>2682</v>
      </c>
      <c r="M883" t="str">
        <f>D883&amp;" "&amp;K883</f>
        <v>@tash_kardash @danmurace Oh my god yummmmmmm cept</v>
      </c>
      <c r="N883" t="str">
        <f>D883&amp;" "&amp;L883</f>
        <v>@tash_kardash @danmurace Oh my god yummmmmmm except</v>
      </c>
    </row>
    <row r="884" spans="1:14">
      <c r="A884" t="s">
        <v>5760</v>
      </c>
      <c r="B884" t="s">
        <v>5761</v>
      </c>
      <c r="C884" t="s">
        <v>5762</v>
      </c>
      <c r="D884" t="s">
        <v>5762</v>
      </c>
      <c r="E884" t="s">
        <v>5763</v>
      </c>
      <c r="F884" t="s">
        <v>5520</v>
      </c>
      <c r="G884" t="s">
        <v>60</v>
      </c>
      <c r="H884" t="s">
        <v>331</v>
      </c>
      <c r="J884">
        <v>0</v>
      </c>
      <c r="K884" s="1" t="s">
        <v>2689</v>
      </c>
      <c r="L884" s="1" t="s">
        <v>2690</v>
      </c>
      <c r="M884" t="str">
        <f>D884&amp;" "&amp;K884</f>
        <v>@LilyGalilea Hi gorgeous CIG</v>
      </c>
      <c r="N884" t="str">
        <f>D884&amp;" "&amp;L884</f>
        <v>@LilyGalilea Hi gorgeous Cigarette</v>
      </c>
    </row>
    <row r="885" spans="1:14">
      <c r="A885" t="s">
        <v>5764</v>
      </c>
      <c r="B885" t="s">
        <v>5765</v>
      </c>
      <c r="C885" t="s">
        <v>5766</v>
      </c>
      <c r="D885" t="s">
        <v>5766</v>
      </c>
      <c r="E885" t="s">
        <v>5767</v>
      </c>
      <c r="F885" t="s">
        <v>5520</v>
      </c>
      <c r="G885" t="s">
        <v>60</v>
      </c>
      <c r="H885" t="s">
        <v>331</v>
      </c>
      <c r="J885">
        <v>0</v>
      </c>
      <c r="K885" s="1" t="s">
        <v>2698</v>
      </c>
      <c r="L885" s="1" t="s">
        <v>2699</v>
      </c>
      <c r="M885" t="str">
        <f>D885&amp;" "&amp;K885</f>
        <v>@Moshizzle99 Hi boo bear cig</v>
      </c>
      <c r="N885" t="str">
        <f>D885&amp;" "&amp;L885</f>
        <v>@Moshizzle99 Hi boo bear cigarette</v>
      </c>
    </row>
    <row r="886" spans="1:14" ht="27">
      <c r="A886" t="s">
        <v>5768</v>
      </c>
      <c r="B886" t="s">
        <v>5769</v>
      </c>
      <c r="C886" t="s">
        <v>5770</v>
      </c>
      <c r="D886" t="s">
        <v>5770</v>
      </c>
      <c r="E886" t="s">
        <v>5771</v>
      </c>
      <c r="F886" t="s">
        <v>5587</v>
      </c>
      <c r="G886" t="s">
        <v>60</v>
      </c>
      <c r="H886" t="s">
        <v>591</v>
      </c>
      <c r="J886">
        <v>0</v>
      </c>
      <c r="K886" s="1" t="s">
        <v>2703</v>
      </c>
      <c r="L886" s="1" t="s">
        <v>2704</v>
      </c>
      <c r="M886" t="str">
        <f>D886&amp;" "&amp;K886</f>
        <v>@CaitlynStelton Hi my love CIHY</v>
      </c>
      <c r="N886" t="str">
        <f>D886&amp;" "&amp;L886</f>
        <v>@CaitlynStelton Hi my love Can I Help You</v>
      </c>
    </row>
    <row r="887" spans="1:14" ht="27">
      <c r="A887" t="s">
        <v>5772</v>
      </c>
      <c r="B887" t="s">
        <v>5773</v>
      </c>
      <c r="C887" t="s">
        <v>5774</v>
      </c>
      <c r="D887" t="s">
        <v>5774</v>
      </c>
      <c r="E887" t="s">
        <v>5775</v>
      </c>
      <c r="F887" t="s">
        <v>5545</v>
      </c>
      <c r="G887" t="s">
        <v>60</v>
      </c>
      <c r="H887" t="s">
        <v>331</v>
      </c>
      <c r="J887">
        <v>0</v>
      </c>
      <c r="K887" s="1" t="s">
        <v>2711</v>
      </c>
      <c r="L887" s="1" t="s">
        <v>2712</v>
      </c>
      <c r="M887" t="str">
        <f>D887&amp;" "&amp;K887</f>
        <v>@onedanwce I missed you cihy</v>
      </c>
      <c r="N887" t="str">
        <f>D887&amp;" "&amp;L887</f>
        <v>@onedanwce I missed you can I help  you</v>
      </c>
    </row>
    <row r="888" spans="1:14" ht="27">
      <c r="A888" t="s">
        <v>5776</v>
      </c>
      <c r="B888" t="s">
        <v>5777</v>
      </c>
      <c r="C888" t="s">
        <v>5778</v>
      </c>
      <c r="D888" t="s">
        <v>5778</v>
      </c>
      <c r="E888" t="s">
        <v>5779</v>
      </c>
      <c r="F888" t="s">
        <v>5691</v>
      </c>
      <c r="G888" t="s">
        <v>60</v>
      </c>
      <c r="H888" t="s">
        <v>331</v>
      </c>
      <c r="J888">
        <v>0</v>
      </c>
      <c r="K888" s="1" t="s">
        <v>2717</v>
      </c>
      <c r="L888" s="1" t="s">
        <v>2718</v>
      </c>
      <c r="M888" t="str">
        <f>D888&amp;" "&amp;K888</f>
        <v>@mcmomo21 Ugh thank you!!! I want to eat her up CIO</v>
      </c>
      <c r="N888" t="str">
        <f>D888&amp;" "&amp;L888</f>
        <v>@mcmomo21 Ugh thank you!!! I want to eat her up Check It Out</v>
      </c>
    </row>
    <row r="889" spans="1:14" ht="27">
      <c r="A889" t="s">
        <v>5780</v>
      </c>
      <c r="B889" t="s">
        <v>5781</v>
      </c>
      <c r="C889" t="s">
        <v>5782</v>
      </c>
      <c r="D889" t="s">
        <v>5782</v>
      </c>
      <c r="E889" t="s">
        <v>5783</v>
      </c>
      <c r="F889" t="s">
        <v>5784</v>
      </c>
      <c r="G889" t="s">
        <v>60</v>
      </c>
      <c r="H889" t="s">
        <v>591</v>
      </c>
      <c r="J889">
        <v>0</v>
      </c>
      <c r="K889" s="1" t="s">
        <v>2725</v>
      </c>
      <c r="L889" s="1" t="s">
        <v>2726</v>
      </c>
      <c r="M889" t="str">
        <f>D889&amp;" "&amp;K889</f>
        <v>@ninavscott Hey boo cio</v>
      </c>
      <c r="N889" t="str">
        <f>D889&amp;" "&amp;L889</f>
        <v>@ninavscott Hey boo check it out</v>
      </c>
    </row>
    <row r="890" spans="1:14">
      <c r="A890" t="s">
        <v>5785</v>
      </c>
      <c r="B890" t="s">
        <v>5786</v>
      </c>
      <c r="C890" t="s">
        <v>5787</v>
      </c>
      <c r="D890" t="s">
        <v>5787</v>
      </c>
      <c r="E890" t="s">
        <v>5788</v>
      </c>
      <c r="F890" t="s">
        <v>1351</v>
      </c>
      <c r="G890" t="s">
        <v>60</v>
      </c>
      <c r="H890" t="s">
        <v>591</v>
      </c>
      <c r="J890">
        <v>0</v>
      </c>
      <c r="K890" s="1" t="s">
        <v>2733</v>
      </c>
      <c r="L890" s="1" t="s">
        <v>2734</v>
      </c>
      <c r="M890" t="str">
        <f>D890&amp;" "&amp;K890</f>
        <v>@Mariaaasyed Lol blooooop CMD</v>
      </c>
      <c r="N890" t="str">
        <f>D890&amp;" "&amp;L890</f>
        <v>@Mariaaasyed Lol blooooop command</v>
      </c>
    </row>
    <row r="891" spans="1:14">
      <c r="A891" t="s">
        <v>5789</v>
      </c>
      <c r="B891" t="s">
        <v>5790</v>
      </c>
      <c r="C891" t="s">
        <v>5791</v>
      </c>
      <c r="D891" t="s">
        <v>5791</v>
      </c>
      <c r="E891" t="s">
        <v>5792</v>
      </c>
      <c r="F891" t="s">
        <v>5545</v>
      </c>
      <c r="G891" t="s">
        <v>60</v>
      </c>
      <c r="H891" t="s">
        <v>591</v>
      </c>
      <c r="J891">
        <v>0</v>
      </c>
      <c r="K891" s="1" t="s">
        <v>2741</v>
      </c>
      <c r="L891" s="1" t="s">
        <v>2734</v>
      </c>
      <c r="M891" t="str">
        <f>D891&amp;" "&amp;K891</f>
        <v>@kehlanimai Forever cmd</v>
      </c>
      <c r="N891" t="str">
        <f>D891&amp;" "&amp;L891</f>
        <v>@kehlanimai Forever command</v>
      </c>
    </row>
    <row r="892" spans="1:14" ht="27">
      <c r="A892" t="s">
        <v>5793</v>
      </c>
      <c r="B892" t="s">
        <v>5794</v>
      </c>
      <c r="C892" t="s">
        <v>5795</v>
      </c>
      <c r="D892" t="s">
        <v>5795</v>
      </c>
      <c r="E892" t="s">
        <v>5796</v>
      </c>
      <c r="F892" t="s">
        <v>637</v>
      </c>
      <c r="G892" t="s">
        <v>60</v>
      </c>
      <c r="H892" t="s">
        <v>623</v>
      </c>
      <c r="J892">
        <v>0</v>
      </c>
      <c r="K892" s="1" t="s">
        <v>2747</v>
      </c>
      <c r="L892" s="1" t="s">
        <v>2748</v>
      </c>
      <c r="M892" t="str">
        <f>D892&amp;" "&amp;K892</f>
        <v>@ful1hous3 I missed you gorgeous COD</v>
      </c>
      <c r="N892" t="str">
        <f>D892&amp;" "&amp;L892</f>
        <v>@ful1hous3 I missed you gorgeous Cash On Delivery</v>
      </c>
    </row>
    <row r="893" spans="1:14" ht="27">
      <c r="A893" t="s">
        <v>5797</v>
      </c>
      <c r="B893" t="s">
        <v>5798</v>
      </c>
      <c r="C893" t="s">
        <v>5799</v>
      </c>
      <c r="D893" t="s">
        <v>5799</v>
      </c>
      <c r="E893" t="s">
        <v>5800</v>
      </c>
      <c r="F893" t="s">
        <v>630</v>
      </c>
      <c r="G893" t="s">
        <v>60</v>
      </c>
      <c r="H893" t="s">
        <v>591</v>
      </c>
      <c r="J893">
        <v>0</v>
      </c>
      <c r="K893" s="1" t="s">
        <v>2755</v>
      </c>
      <c r="L893" s="1" t="s">
        <v>2756</v>
      </c>
      <c r="M893" t="str">
        <f>D893&amp;" "&amp;K893</f>
        <v>@isamendesxo Praise the Lord!! How are you cod</v>
      </c>
      <c r="N893" t="str">
        <f>D893&amp;" "&amp;L893</f>
        <v>@isamendesxo Praise the Lord!! How are you crying out loud</v>
      </c>
    </row>
    <row r="894" spans="1:14" ht="27">
      <c r="A894" t="s">
        <v>5801</v>
      </c>
      <c r="B894" t="s">
        <v>5802</v>
      </c>
      <c r="C894" t="s">
        <v>5803</v>
      </c>
      <c r="D894" t="s">
        <v>5803</v>
      </c>
      <c r="E894" t="s">
        <v>5804</v>
      </c>
      <c r="F894" t="s">
        <v>5587</v>
      </c>
      <c r="G894" t="s">
        <v>60</v>
      </c>
      <c r="H894" t="s">
        <v>591</v>
      </c>
      <c r="J894">
        <v>0</v>
      </c>
      <c r="K894" s="1" t="s">
        <v>2760</v>
      </c>
      <c r="L894" s="1" t="s">
        <v>2761</v>
      </c>
      <c r="M894" t="str">
        <f>D894&amp;" "&amp;K894</f>
        <v>@NarbehKardash Hi my love!! How’s my Armenian man? COL</v>
      </c>
      <c r="N894" t="str">
        <f>D894&amp;" "&amp;L894</f>
        <v>@NarbehKardash Hi my love!! How’s my Armenian man? Crying Out Loud</v>
      </c>
    </row>
    <row r="895" spans="1:14" ht="27">
      <c r="A895" t="s">
        <v>5805</v>
      </c>
      <c r="B895" t="s">
        <v>5806</v>
      </c>
      <c r="C895" t="s">
        <v>5807</v>
      </c>
      <c r="D895" t="s">
        <v>5807</v>
      </c>
      <c r="E895" t="s">
        <v>5808</v>
      </c>
      <c r="F895" t="s">
        <v>5809</v>
      </c>
      <c r="G895" t="s">
        <v>60</v>
      </c>
      <c r="H895" t="s">
        <v>623</v>
      </c>
      <c r="J895">
        <v>0</v>
      </c>
      <c r="K895" s="1" t="s">
        <v>2767</v>
      </c>
      <c r="L895" s="1" t="s">
        <v>2768</v>
      </c>
      <c r="M895" t="str">
        <f>D895&amp;" "&amp;K895</f>
        <v>@kyIiegurl I missed you! My day was great! Very productive. Mondays are super chaotic but I love being productive! How was your day CONVO</v>
      </c>
      <c r="N895" t="str">
        <f>D895&amp;" "&amp;L895</f>
        <v>@kyIiegurl I missed you! My day was great! Very productive. Mondays are super chaotic but I love being productive! How was your day Conversation</v>
      </c>
    </row>
    <row r="896" spans="1:14" ht="27">
      <c r="A896" t="s">
        <v>5810</v>
      </c>
      <c r="B896" t="s">
        <v>5811</v>
      </c>
      <c r="C896" t="s">
        <v>5812</v>
      </c>
      <c r="D896" t="s">
        <v>5812</v>
      </c>
      <c r="E896" t="s">
        <v>5813</v>
      </c>
      <c r="F896" t="s">
        <v>622</v>
      </c>
      <c r="G896" t="s">
        <v>60</v>
      </c>
      <c r="H896" t="s">
        <v>623</v>
      </c>
      <c r="I896" t="s">
        <v>492</v>
      </c>
      <c r="J896">
        <v>1</v>
      </c>
      <c r="K896" s="1" t="s">
        <v>2775</v>
      </c>
      <c r="L896" s="1" t="s">
        <v>2776</v>
      </c>
      <c r="M896" t="str">
        <f>D896&amp;" "&amp;K896</f>
        <v>@_kmulaaaa Hi queen 👑 convo</v>
      </c>
      <c r="N896" t="str">
        <f>D896&amp;" "&amp;L896</f>
        <v>@_kmulaaaa Hi queen 👑 conversation</v>
      </c>
    </row>
    <row r="897" spans="1:14" ht="40.200000000000003">
      <c r="A897" t="s">
        <v>5814</v>
      </c>
      <c r="B897" t="s">
        <v>5815</v>
      </c>
      <c r="C897" t="s">
        <v>5816</v>
      </c>
      <c r="D897" t="s">
        <v>5816</v>
      </c>
      <c r="E897" t="s">
        <v>5817</v>
      </c>
      <c r="F897" t="s">
        <v>5520</v>
      </c>
      <c r="G897" t="s">
        <v>60</v>
      </c>
      <c r="H897" t="s">
        <v>331</v>
      </c>
      <c r="J897">
        <v>0</v>
      </c>
      <c r="K897" s="1" t="s">
        <v>2783</v>
      </c>
      <c r="L897" s="1" t="s">
        <v>2784</v>
      </c>
      <c r="M897" t="str">
        <f>D897&amp;" "&amp;K897</f>
        <v>@rodashian EVERYONE!! It’s crazy!! Stay healthy love COTD</v>
      </c>
      <c r="N897" t="str">
        <f>D897&amp;" "&amp;L897</f>
        <v>@rodashian EVERYONE!! It’s crazy!! Stay healthy love Comment Of The Day</v>
      </c>
    </row>
    <row r="898" spans="1:14" ht="40.200000000000003">
      <c r="A898" t="s">
        <v>5818</v>
      </c>
      <c r="B898" t="s">
        <v>5819</v>
      </c>
      <c r="C898" t="s">
        <v>5820</v>
      </c>
      <c r="D898" t="s">
        <v>5820</v>
      </c>
      <c r="E898" t="s">
        <v>5821</v>
      </c>
      <c r="F898" t="s">
        <v>584</v>
      </c>
      <c r="G898" t="s">
        <v>60</v>
      </c>
      <c r="H898" t="s">
        <v>591</v>
      </c>
      <c r="J898">
        <v>0</v>
      </c>
      <c r="K898" s="1" t="s">
        <v>2790</v>
      </c>
      <c r="L898" s="1" t="s">
        <v>2791</v>
      </c>
      <c r="M898" t="str">
        <f>D898&amp;" "&amp;K898</f>
        <v>@khloeaqueen Hi gorgeous! I love you and I miss you! How are you doing? How has your 2019 been thus far cotd</v>
      </c>
      <c r="N898" t="str">
        <f>D898&amp;" "&amp;L898</f>
        <v>@khloeaqueen Hi gorgeous! I love you and I miss you! How are you doing? How has your 2019 been thus far comment of the day</v>
      </c>
    </row>
    <row r="899" spans="1:14" ht="40.200000000000003">
      <c r="A899" t="s">
        <v>5822</v>
      </c>
      <c r="B899" t="s">
        <v>5823</v>
      </c>
      <c r="C899" t="s">
        <v>5824</v>
      </c>
      <c r="D899" t="s">
        <v>5824</v>
      </c>
      <c r="E899" t="s">
        <v>5825</v>
      </c>
      <c r="F899" t="s">
        <v>5545</v>
      </c>
      <c r="G899" t="s">
        <v>60</v>
      </c>
      <c r="H899" t="s">
        <v>591</v>
      </c>
      <c r="J899">
        <v>0</v>
      </c>
      <c r="K899" s="1" t="s">
        <v>5826</v>
      </c>
      <c r="L899" s="1" t="s">
        <v>5827</v>
      </c>
      <c r="M899" t="str">
        <f>D899&amp;" "&amp;K899</f>
        <v>@JesssLawsonn Hi love CST</v>
      </c>
      <c r="N899" t="str">
        <f>D899&amp;" "&amp;L899</f>
        <v>@JesssLawsonn Hi love Central Standard Time</v>
      </c>
    </row>
    <row r="900" spans="1:14" ht="40.200000000000003">
      <c r="A900" t="s">
        <v>5828</v>
      </c>
      <c r="B900" t="s">
        <v>5829</v>
      </c>
      <c r="C900" t="s">
        <v>5830</v>
      </c>
      <c r="D900" t="s">
        <v>5830</v>
      </c>
      <c r="E900" t="s">
        <v>5831</v>
      </c>
      <c r="F900" t="s">
        <v>590</v>
      </c>
      <c r="G900" t="s">
        <v>60</v>
      </c>
      <c r="H900" t="s">
        <v>331</v>
      </c>
      <c r="J900">
        <v>0</v>
      </c>
      <c r="K900" s="1" t="s">
        <v>5832</v>
      </c>
      <c r="L900" s="1" t="s">
        <v>5833</v>
      </c>
      <c r="M900" t="str">
        <f>D900&amp;" "&amp;K900</f>
        <v>@loverofwords_ Hi gorgeous cst</v>
      </c>
      <c r="N900" t="str">
        <f>D900&amp;" "&amp;L900</f>
        <v>@loverofwords_ Hi gorgeous central standard time</v>
      </c>
    </row>
    <row r="901" spans="1:14" ht="27">
      <c r="A901" t="s">
        <v>5834</v>
      </c>
      <c r="B901" t="s">
        <v>5835</v>
      </c>
      <c r="C901" t="s">
        <v>5836</v>
      </c>
      <c r="D901" t="s">
        <v>5836</v>
      </c>
      <c r="E901" t="s">
        <v>5837</v>
      </c>
      <c r="F901" t="s">
        <v>1517</v>
      </c>
      <c r="G901" t="s">
        <v>60</v>
      </c>
      <c r="H901" t="s">
        <v>331</v>
      </c>
      <c r="J901">
        <v>0</v>
      </c>
      <c r="K901" s="1" t="s">
        <v>5838</v>
      </c>
      <c r="L901" s="1" t="s">
        <v>5839</v>
      </c>
      <c r="M901" t="str">
        <f>D901&amp;" "&amp;K901</f>
        <v>@titan_blessing Hi babe CTN</v>
      </c>
      <c r="N901" t="str">
        <f>D901&amp;" "&amp;L901</f>
        <v>@titan_blessing Hi babe Can’t Talk Now</v>
      </c>
    </row>
    <row r="902" spans="1:14" ht="27">
      <c r="A902" t="s">
        <v>5840</v>
      </c>
      <c r="B902" t="s">
        <v>5841</v>
      </c>
      <c r="C902" t="s">
        <v>5842</v>
      </c>
      <c r="D902" t="s">
        <v>5842</v>
      </c>
      <c r="E902" t="s">
        <v>5843</v>
      </c>
      <c r="F902" t="s">
        <v>5509</v>
      </c>
      <c r="G902" t="s">
        <v>60</v>
      </c>
      <c r="H902" t="s">
        <v>623</v>
      </c>
      <c r="J902">
        <v>0</v>
      </c>
      <c r="K902" s="1" t="s">
        <v>5844</v>
      </c>
      <c r="L902" s="1" t="s">
        <v>5845</v>
      </c>
      <c r="M902" t="str">
        <f>D902&amp;" "&amp;K902</f>
        <v>@ful1hous3 Mondays are the craziest days LOL but it was good! Got so much done! How was your day? ctn</v>
      </c>
      <c r="N902" t="str">
        <f>D902&amp;" "&amp;L902</f>
        <v>@ful1hous3 Mondays are the craziest days LOL but it was good! Got so much done! How was your day? can’t talk now</v>
      </c>
    </row>
    <row r="903" spans="1:14" ht="27">
      <c r="A903" t="s">
        <v>5846</v>
      </c>
      <c r="B903" t="s">
        <v>5847</v>
      </c>
      <c r="C903" t="s">
        <v>5848</v>
      </c>
      <c r="D903" t="s">
        <v>5848</v>
      </c>
      <c r="E903" t="s">
        <v>5849</v>
      </c>
      <c r="F903" t="s">
        <v>622</v>
      </c>
      <c r="G903" t="s">
        <v>60</v>
      </c>
      <c r="H903" t="s">
        <v>591</v>
      </c>
      <c r="J903">
        <v>0</v>
      </c>
      <c r="K903" s="1" t="s">
        <v>5850</v>
      </c>
      <c r="L903" s="1" t="s">
        <v>5851</v>
      </c>
      <c r="M903" t="str">
        <f>D903&amp;" "&amp;K903</f>
        <v>@blessedjenners Hi gorgeous love CV</v>
      </c>
      <c r="N903" t="str">
        <f>D903&amp;" "&amp;L903</f>
        <v>@blessedjenners Hi gorgeous love Curriculum Vitae</v>
      </c>
    </row>
    <row r="904" spans="1:14" ht="27">
      <c r="A904" t="s">
        <v>5852</v>
      </c>
      <c r="B904" t="s">
        <v>5853</v>
      </c>
      <c r="C904" t="s">
        <v>5854</v>
      </c>
      <c r="D904" t="s">
        <v>5854</v>
      </c>
      <c r="E904" t="s">
        <v>5855</v>
      </c>
      <c r="F904" t="s">
        <v>630</v>
      </c>
      <c r="G904" t="s">
        <v>60</v>
      </c>
      <c r="H904" t="s">
        <v>331</v>
      </c>
      <c r="J904">
        <v>0</v>
      </c>
      <c r="K904" s="1" t="s">
        <v>5856</v>
      </c>
      <c r="L904" s="1" t="s">
        <v>5857</v>
      </c>
      <c r="M904" t="str">
        <f>D904&amp;" "&amp;K904</f>
        <v>@danmurace Oh my gosh I have my first real meeting about it this month LOL is it crazy that I’m getting a party planner? Asking for a friend cv</v>
      </c>
      <c r="N904" t="str">
        <f>D904&amp;" "&amp;L904</f>
        <v>@danmurace Oh my gosh I have my first real meeting about it this month LOL is it crazy that I’m getting a party planner? Asking for a friend curriculum vitae</v>
      </c>
    </row>
    <row r="905" spans="1:14" ht="27">
      <c r="A905" t="s">
        <v>5858</v>
      </c>
      <c r="B905" t="s">
        <v>5859</v>
      </c>
      <c r="C905" t="s">
        <v>5860</v>
      </c>
      <c r="D905" t="s">
        <v>5860</v>
      </c>
      <c r="E905" t="s">
        <v>5861</v>
      </c>
      <c r="F905" t="s">
        <v>5862</v>
      </c>
      <c r="G905" t="s">
        <v>60</v>
      </c>
      <c r="H905" t="s">
        <v>5489</v>
      </c>
      <c r="J905">
        <v>0</v>
      </c>
      <c r="K905" s="1" t="s">
        <v>5863</v>
      </c>
      <c r="L905" s="1" t="s">
        <v>5864</v>
      </c>
      <c r="M905" t="str">
        <f>D905&amp;" "&amp;K905</f>
        <v>@ShawwwtyShay Awwww It sounds like it could be real lol is that weird to say CYL</v>
      </c>
      <c r="N905" t="str">
        <f>D905&amp;" "&amp;L905</f>
        <v>@ShawwwtyShay Awwww It sounds like it could be real lol is that weird to say Catch You Later</v>
      </c>
    </row>
    <row r="906" spans="1:14" ht="27">
      <c r="A906" t="s">
        <v>5865</v>
      </c>
      <c r="B906" t="s">
        <v>5866</v>
      </c>
      <c r="C906" t="s">
        <v>5867</v>
      </c>
      <c r="D906" t="s">
        <v>5867</v>
      </c>
      <c r="E906" t="s">
        <v>5868</v>
      </c>
      <c r="F906" t="s">
        <v>590</v>
      </c>
      <c r="G906" t="s">
        <v>60</v>
      </c>
      <c r="H906" t="s">
        <v>331</v>
      </c>
      <c r="J906">
        <v>0</v>
      </c>
      <c r="K906" s="1" t="s">
        <v>5869</v>
      </c>
      <c r="L906" s="1" t="s">
        <v>5870</v>
      </c>
      <c r="M906" t="str">
        <f>D906&amp;" "&amp;K906</f>
        <v>@classy2 It’s going around but I’m so happy you’re better too cyl</v>
      </c>
      <c r="N906" t="str">
        <f>D906&amp;" "&amp;L906</f>
        <v>@classy2 It’s going around but I’m so happy you’re better too catch you later</v>
      </c>
    </row>
    <row r="907" spans="1:14">
      <c r="A907" t="s">
        <v>5871</v>
      </c>
      <c r="B907" t="s">
        <v>5872</v>
      </c>
      <c r="C907" t="s">
        <v>5873</v>
      </c>
      <c r="D907" t="s">
        <v>5873</v>
      </c>
      <c r="E907" t="s">
        <v>5874</v>
      </c>
      <c r="F907" t="s">
        <v>3530</v>
      </c>
      <c r="G907" t="s">
        <v>60</v>
      </c>
      <c r="H907" t="s">
        <v>5554</v>
      </c>
      <c r="J907">
        <v>0</v>
      </c>
      <c r="K907" s="1" t="s">
        <v>5875</v>
      </c>
      <c r="L907" s="1" t="s">
        <v>5876</v>
      </c>
      <c r="M907" t="str">
        <f>D907&amp;" "&amp;K907</f>
        <v>@narcicismo Awwwww thank you boo!! I think a lot of people of been getting sick recently but thank goodness I’m feeling so much better! The baby and I were sick at the same time so it was tough dc</v>
      </c>
      <c r="N907" t="str">
        <f>D907&amp;" "&amp;L907</f>
        <v>@narcicismo Awwwww thank you boo!! I think a lot of people of been getting sick recently but thank goodness I’m feeling so much better! The baby and I were sick at the same time so it was tough dont care</v>
      </c>
    </row>
    <row r="908" spans="1:14">
      <c r="A908" t="s">
        <v>5877</v>
      </c>
      <c r="B908" t="s">
        <v>5878</v>
      </c>
      <c r="C908" t="s">
        <v>5879</v>
      </c>
      <c r="D908" t="s">
        <v>5879</v>
      </c>
      <c r="E908" t="s">
        <v>5880</v>
      </c>
      <c r="F908" t="s">
        <v>630</v>
      </c>
      <c r="G908" t="s">
        <v>60</v>
      </c>
      <c r="H908" t="s">
        <v>331</v>
      </c>
      <c r="J908">
        <v>0</v>
      </c>
      <c r="K908" s="1" t="s">
        <v>5881</v>
      </c>
      <c r="L908" s="1" t="s">
        <v>5876</v>
      </c>
      <c r="M908" t="str">
        <f>D908&amp;" "&amp;K908</f>
        <v>@AnnBowens3 Awwww Thank you love! She is my healthy obsession DC</v>
      </c>
      <c r="N908" t="str">
        <f>D908&amp;" "&amp;L908</f>
        <v>@AnnBowens3 Awwww Thank you love! She is my healthy obsession dont care</v>
      </c>
    </row>
    <row r="909" spans="1:14" ht="27">
      <c r="A909" t="s">
        <v>5882</v>
      </c>
      <c r="B909" t="s">
        <v>5883</v>
      </c>
      <c r="C909" t="s">
        <v>5884</v>
      </c>
      <c r="D909" t="s">
        <v>5884</v>
      </c>
      <c r="E909" t="s">
        <v>5885</v>
      </c>
      <c r="F909" t="s">
        <v>5545</v>
      </c>
      <c r="G909" t="s">
        <v>60</v>
      </c>
      <c r="H909" t="s">
        <v>331</v>
      </c>
      <c r="J909">
        <v>0</v>
      </c>
      <c r="K909" s="1" t="s">
        <v>5886</v>
      </c>
      <c r="L909" s="1" t="s">
        <v>5887</v>
      </c>
      <c r="M909" t="str">
        <f>D909&amp;" "&amp;K909</f>
        <v>@dlwilds08 @KimKardashian @kourtneykardash @KylieJenner @KrisJenner @KendallJenner Hi booooo!!! From Calabasas despo</v>
      </c>
      <c r="N909" t="str">
        <f>D909&amp;" "&amp;L909</f>
        <v>@dlwilds08 @KimKardashian @kourtneykardash @KylieJenner @KrisJenner @KendallJenner Hi booooo!!! From Calabasas desparate</v>
      </c>
    </row>
    <row r="910" spans="1:14" ht="27">
      <c r="A910" t="s">
        <v>5888</v>
      </c>
      <c r="B910" t="s">
        <v>5889</v>
      </c>
      <c r="C910" t="s">
        <v>5890</v>
      </c>
      <c r="D910" t="s">
        <v>5890</v>
      </c>
      <c r="E910" t="s">
        <v>14</v>
      </c>
      <c r="F910" t="s">
        <v>5891</v>
      </c>
      <c r="G910" t="s">
        <v>60</v>
      </c>
      <c r="H910" t="s">
        <v>849</v>
      </c>
      <c r="J910">
        <v>0</v>
      </c>
      <c r="K910" s="1" t="s">
        <v>5892</v>
      </c>
      <c r="L910" s="1" t="s">
        <v>5887</v>
      </c>
      <c r="M910" t="str">
        <f>D910&amp;" "&amp;K910</f>
        <v>Hi loves!! DESPO</v>
      </c>
      <c r="N910" t="str">
        <f>D910&amp;" "&amp;L910</f>
        <v>Hi loves!! desparate</v>
      </c>
    </row>
    <row r="911" spans="1:14">
      <c r="A911" t="s">
        <v>5893</v>
      </c>
      <c r="B911" t="s">
        <v>5894</v>
      </c>
      <c r="C911" t="s">
        <v>5895</v>
      </c>
      <c r="D911" t="s">
        <v>5896</v>
      </c>
      <c r="E911" t="s">
        <v>14</v>
      </c>
      <c r="F911" t="s">
        <v>5897</v>
      </c>
      <c r="G911" t="s">
        <v>60</v>
      </c>
      <c r="H911" t="s">
        <v>5898</v>
      </c>
      <c r="J911">
        <v>0</v>
      </c>
      <c r="K911" s="1" t="s">
        <v>5899</v>
      </c>
      <c r="L911" s="1" t="s">
        <v>5900</v>
      </c>
      <c r="M911" t="str">
        <f>D911&amp;" "&amp;K911</f>
        <v>FOUND: the perfect nude lip! @BECCAcosmetics new Ultimate Lipstick Love formula is my dream. Shop all four shades created by @ForeverMalika &amp;amp; I at  @Sephora @UltaBeauty @Nordstrom @Bloomingdales @QVC @CultBeauty &amp;amp; more! #BECCABFFs #BECCAPartner  DIC</v>
      </c>
      <c r="N911" t="str">
        <f>D911&amp;" "&amp;L911</f>
        <v>FOUND: the perfect nude lip! @BECCAcosmetics new Ultimate Lipstick Love formula is my dream. Shop all four shades created by @ForeverMalika &amp;amp; I at  @Sephora @UltaBeauty @Nordstrom @Bloomingdales @QVC @CultBeauty &amp;amp; more! #BECCABFFs #BECCAPartner  do i care</v>
      </c>
    </row>
    <row r="912" spans="1:14">
      <c r="A912" t="s">
        <v>5901</v>
      </c>
      <c r="B912" t="s">
        <v>5902</v>
      </c>
      <c r="C912" t="s">
        <v>5903</v>
      </c>
      <c r="D912" t="s">
        <v>5903</v>
      </c>
      <c r="E912" t="s">
        <v>14</v>
      </c>
      <c r="F912" t="s">
        <v>5904</v>
      </c>
      <c r="G912" t="s">
        <v>60</v>
      </c>
      <c r="H912" t="s">
        <v>5905</v>
      </c>
      <c r="I912" t="s">
        <v>1623</v>
      </c>
      <c r="J912">
        <v>1</v>
      </c>
      <c r="K912" s="1" t="s">
        <v>5906</v>
      </c>
      <c r="L912" s="1" t="s">
        <v>5900</v>
      </c>
      <c r="M912" t="str">
        <f>D912&amp;" "&amp;K912</f>
        <v>Hi loves! This week has been insanely busy and on top of that I came down with the craziest flu. I’m feeling a little better 🙏🏽 I could never forget about you guys. We will chat this weekend when I feel even better 🥰🥰 dic</v>
      </c>
      <c r="N912" t="str">
        <f>D912&amp;" "&amp;L912</f>
        <v>Hi loves! This week has been insanely busy and on top of that I came down with the craziest flu. I’m feeling a little better 🙏🏽 I could never forget about you guys. We will chat this weekend when I feel even better 🥰🥰 do i care</v>
      </c>
    </row>
    <row r="913" spans="1:14" ht="27">
      <c r="A913" t="s">
        <v>5907</v>
      </c>
      <c r="B913" t="s">
        <v>5908</v>
      </c>
      <c r="C913" t="s">
        <v>5909</v>
      </c>
      <c r="D913" t="s">
        <v>5910</v>
      </c>
      <c r="E913" t="s">
        <v>14</v>
      </c>
      <c r="F913" t="s">
        <v>5911</v>
      </c>
      <c r="G913" t="s">
        <v>60</v>
      </c>
      <c r="H913" t="s">
        <v>1953</v>
      </c>
      <c r="I913" t="s">
        <v>5912</v>
      </c>
      <c r="J913">
        <v>2</v>
      </c>
      <c r="K913" s="1" t="s">
        <v>5913</v>
      </c>
      <c r="L913" s="1" t="s">
        <v>5914</v>
      </c>
      <c r="M913" t="str">
        <f>D913&amp;" "&amp;K913</f>
        <v>Women: doing anything &amp;amp; everything since the beginning of time 💪  👄  @goodamerican’s high-gloss high impact activewear just dropped on  #GoodSquad  dnd</v>
      </c>
      <c r="N913" t="str">
        <f>D913&amp;" "&amp;L913</f>
        <v>Women: doing anything &amp;amp; everything since the beginning of time 💪  👄  @goodamerican’s high-gloss high impact activewear just dropped on  #GoodSquad  do not disturb</v>
      </c>
    </row>
    <row r="914" spans="1:14" ht="27">
      <c r="A914" t="s">
        <v>5915</v>
      </c>
      <c r="B914" t="s">
        <v>5916</v>
      </c>
      <c r="C914" t="s">
        <v>5917</v>
      </c>
      <c r="D914" t="s">
        <v>5917</v>
      </c>
      <c r="E914" t="s">
        <v>14</v>
      </c>
      <c r="F914" t="s">
        <v>5918</v>
      </c>
      <c r="G914" t="s">
        <v>60</v>
      </c>
      <c r="H914" t="s">
        <v>5919</v>
      </c>
      <c r="I914" t="s">
        <v>5920</v>
      </c>
      <c r="J914">
        <v>1</v>
      </c>
      <c r="K914" s="1" t="s">
        <v>5921</v>
      </c>
      <c r="L914" s="1" t="s">
        <v>5914</v>
      </c>
      <c r="M914" t="str">
        <f>D914&amp;" "&amp;K914</f>
        <v>I have watched @KylieJenner make up tutorial on her stories about 6 times lol. I am so trying this when I get her pallet 💕 DND</v>
      </c>
      <c r="N914" t="str">
        <f>D914&amp;" "&amp;L914</f>
        <v>I have watched @KylieJenner make up tutorial on her stories about 6 times lol. I am so trying this when I get her pallet 💕 do not disturb</v>
      </c>
    </row>
    <row r="915" spans="1:14">
      <c r="A915" t="s">
        <v>5922</v>
      </c>
      <c r="B915" t="s">
        <v>5923</v>
      </c>
      <c r="C915" t="s">
        <v>5924</v>
      </c>
      <c r="D915" t="s">
        <v>5925</v>
      </c>
      <c r="E915" t="s">
        <v>14</v>
      </c>
      <c r="F915" t="s">
        <v>4973</v>
      </c>
      <c r="G915" t="s">
        <v>60</v>
      </c>
      <c r="H915" t="s">
        <v>5926</v>
      </c>
      <c r="J915">
        <v>0</v>
      </c>
      <c r="K915" s="1" t="s">
        <v>5927</v>
      </c>
      <c r="L915" s="1" t="s">
        <v>5928</v>
      </c>
      <c r="M915" t="str">
        <f>D915&amp;" "&amp;K915</f>
        <v>You know it!! I literally hate updating my phone!!! I’m a creature of habit. So this update is freaking me out  dnt</v>
      </c>
      <c r="N915" t="str">
        <f>D915&amp;" "&amp;L915</f>
        <v>You know it!! I literally hate updating my phone!!! I’m a creature of habit. So this update is freaking me out  dont</v>
      </c>
    </row>
    <row r="916" spans="1:14">
      <c r="A916" t="s">
        <v>5929</v>
      </c>
      <c r="B916" t="s">
        <v>5930</v>
      </c>
      <c r="C916" t="s">
        <v>5931</v>
      </c>
      <c r="D916" t="s">
        <v>5931</v>
      </c>
      <c r="E916" t="s">
        <v>5932</v>
      </c>
      <c r="F916" t="s">
        <v>5498</v>
      </c>
      <c r="G916" t="s">
        <v>60</v>
      </c>
      <c r="H916" t="s">
        <v>331</v>
      </c>
      <c r="J916">
        <v>0</v>
      </c>
      <c r="K916" s="1" t="s">
        <v>5933</v>
      </c>
      <c r="L916" s="1" t="s">
        <v>5928</v>
      </c>
      <c r="M916" t="str">
        <f>D916&amp;" "&amp;K916</f>
        <v>@danmurace Stop!!!! Did you numb? The first is the worst because your follicles are the thickest the first time. Or whatever DNT</v>
      </c>
      <c r="N916" t="str">
        <f>D916&amp;" "&amp;L916</f>
        <v>@danmurace Stop!!!! Did you numb? The first is the worst because your follicles are the thickest the first time. Or whatever dont</v>
      </c>
    </row>
    <row r="917" spans="1:14" ht="27">
      <c r="A917" t="s">
        <v>5934</v>
      </c>
      <c r="B917" t="s">
        <v>5935</v>
      </c>
      <c r="C917" t="s">
        <v>5936</v>
      </c>
      <c r="D917" t="s">
        <v>5936</v>
      </c>
      <c r="E917" t="s">
        <v>5937</v>
      </c>
      <c r="F917" t="s">
        <v>1351</v>
      </c>
      <c r="G917" t="s">
        <v>60</v>
      </c>
      <c r="H917" t="s">
        <v>591</v>
      </c>
      <c r="J917">
        <v>0</v>
      </c>
      <c r="K917" s="1" t="s">
        <v>5938</v>
      </c>
      <c r="L917" s="1" t="s">
        <v>5939</v>
      </c>
      <c r="M917" t="str">
        <f>D917&amp;" "&amp;K917</f>
        <v>@Aussie_Kardash Yes and it’s HORRIBLE LOL DBL</v>
      </c>
      <c r="N917" t="str">
        <f>D917&amp;" "&amp;L917</f>
        <v>@Aussie_Kardash Yes and it’s HORRIBLE LOL Don’t Be Late</v>
      </c>
    </row>
    <row r="918" spans="1:14" ht="27">
      <c r="A918" t="s">
        <v>5940</v>
      </c>
      <c r="B918" t="s">
        <v>5941</v>
      </c>
      <c r="C918" t="s">
        <v>5942</v>
      </c>
      <c r="D918" t="s">
        <v>5942</v>
      </c>
      <c r="E918" t="s">
        <v>5943</v>
      </c>
      <c r="F918" t="s">
        <v>3278</v>
      </c>
      <c r="G918" t="s">
        <v>60</v>
      </c>
      <c r="H918" t="s">
        <v>201</v>
      </c>
      <c r="J918">
        <v>0</v>
      </c>
      <c r="K918" s="1" t="s">
        <v>5944</v>
      </c>
      <c r="L918" s="1" t="s">
        <v>5945</v>
      </c>
      <c r="M918" t="str">
        <f>D918&amp;" "&amp;K918</f>
        <v>@WeLive4Khloe @Aussie_Kardash Maybe you should experience it but it was not very relaxing lol dbl</v>
      </c>
      <c r="N918" t="str">
        <f>D918&amp;" "&amp;L918</f>
        <v>@WeLive4Khloe @Aussie_Kardash Maybe you should experience it but it was not very relaxing lol don’t be late</v>
      </c>
    </row>
    <row r="919" spans="1:14" ht="27">
      <c r="A919" t="s">
        <v>5946</v>
      </c>
      <c r="B919" t="s">
        <v>5947</v>
      </c>
      <c r="C919" t="s">
        <v>5948</v>
      </c>
      <c r="D919" t="s">
        <v>5949</v>
      </c>
      <c r="E919" t="s">
        <v>14</v>
      </c>
      <c r="F919" t="s">
        <v>5950</v>
      </c>
      <c r="G919" t="s">
        <v>60</v>
      </c>
      <c r="H919" t="s">
        <v>5951</v>
      </c>
      <c r="J919">
        <v>0</v>
      </c>
      <c r="K919" s="1" t="s">
        <v>5952</v>
      </c>
      <c r="L919" s="1" t="s">
        <v>5953</v>
      </c>
      <c r="M919" t="str">
        <f>D919&amp;" "&amp;K919</f>
        <v>Freezing tingling but a slight burn. It was the most exhilarating experience though  DIY</v>
      </c>
      <c r="N919" t="str">
        <f>D919&amp;" "&amp;L919</f>
        <v>Freezing tingling but a slight burn. It was the most exhilarating experience though  Do It Yourself</v>
      </c>
    </row>
    <row r="920" spans="1:14" ht="27">
      <c r="A920" t="s">
        <v>5954</v>
      </c>
      <c r="B920" t="s">
        <v>5955</v>
      </c>
      <c r="C920" t="s">
        <v>5956</v>
      </c>
      <c r="D920" t="s">
        <v>5956</v>
      </c>
      <c r="E920" t="s">
        <v>14</v>
      </c>
      <c r="F920" t="s">
        <v>4370</v>
      </c>
      <c r="G920" t="s">
        <v>60</v>
      </c>
      <c r="H920" t="s">
        <v>226</v>
      </c>
      <c r="I920" t="s">
        <v>5920</v>
      </c>
      <c r="J920">
        <v>1</v>
      </c>
      <c r="K920" s="1" t="s">
        <v>5957</v>
      </c>
      <c r="L920" s="1" t="s">
        <v>5958</v>
      </c>
      <c r="M920" t="str">
        <f>D920&amp;" "&amp;K920</f>
        <v>Peak and pit time!   PIT: Sooooo I updated my phone today and I hate it!!! PEAK: I’m having a slumber party with P and True while watching Chopped Junior. The good definitely outweighs the bad 💕 diy</v>
      </c>
      <c r="N920" t="str">
        <f>D920&amp;" "&amp;L920</f>
        <v>Peak and pit time!   PIT: Sooooo I updated my phone today and I hate it!!! PEAK: I’m having a slumber party with P and True while watching Chopped Junior. The good definitely outweighs the bad 💕 do it yourself</v>
      </c>
    </row>
    <row r="921" spans="1:14" ht="27">
      <c r="A921" t="s">
        <v>5959</v>
      </c>
      <c r="B921" t="s">
        <v>5960</v>
      </c>
      <c r="C921" t="s">
        <v>5961</v>
      </c>
      <c r="D921" t="s">
        <v>5962</v>
      </c>
      <c r="E921" t="s">
        <v>14</v>
      </c>
      <c r="F921" t="s">
        <v>5963</v>
      </c>
      <c r="G921" t="s">
        <v>60</v>
      </c>
      <c r="H921" t="s">
        <v>959</v>
      </c>
      <c r="J921">
        <v>0</v>
      </c>
      <c r="K921" s="1" t="s">
        <v>5964</v>
      </c>
      <c r="L921" s="1" t="s">
        <v>5965</v>
      </c>
      <c r="M921" t="str">
        <f>D921&amp;" "&amp;K921</f>
        <v>This has to be a regular thing, boss  DM</v>
      </c>
      <c r="N921" t="str">
        <f>D921&amp;" "&amp;L921</f>
        <v>This has to be a regular thing, boss  Direct Message</v>
      </c>
    </row>
    <row r="922" spans="1:14" ht="27">
      <c r="A922" t="s">
        <v>5966</v>
      </c>
      <c r="B922" t="s">
        <v>5967</v>
      </c>
      <c r="C922" t="s">
        <v>5968</v>
      </c>
      <c r="D922" t="s">
        <v>5968</v>
      </c>
      <c r="E922" t="s">
        <v>14</v>
      </c>
      <c r="F922" t="s">
        <v>5969</v>
      </c>
      <c r="G922" t="s">
        <v>60</v>
      </c>
      <c r="H922" t="s">
        <v>5970</v>
      </c>
      <c r="I922" t="s">
        <v>5400</v>
      </c>
      <c r="J922">
        <v>1</v>
      </c>
      <c r="K922" s="1" t="s">
        <v>5971</v>
      </c>
      <c r="L922" s="1" t="s">
        <v>5972</v>
      </c>
      <c r="M922" t="str">
        <f>D922&amp;" "&amp;K922</f>
        <v>Some of you are wayyyyy too serious! Not everything is meant to be over analyzed 🙄 dm</v>
      </c>
      <c r="N922" t="str">
        <f>D922&amp;" "&amp;L922</f>
        <v>Some of you are wayyyyy too serious! Not everything is meant to be over analyzed 🙄 direct message</v>
      </c>
    </row>
    <row r="923" spans="1:14" ht="27">
      <c r="A923" t="s">
        <v>5973</v>
      </c>
      <c r="B923" t="s">
        <v>5974</v>
      </c>
      <c r="C923" t="s">
        <v>5975</v>
      </c>
      <c r="D923" t="s">
        <v>5976</v>
      </c>
      <c r="E923" t="s">
        <v>14</v>
      </c>
      <c r="F923" t="s">
        <v>5977</v>
      </c>
      <c r="G923" t="s">
        <v>60</v>
      </c>
      <c r="H923" t="s">
        <v>5978</v>
      </c>
      <c r="I923" t="s">
        <v>371</v>
      </c>
      <c r="J923">
        <v>1</v>
      </c>
      <c r="K923" s="1" t="s">
        <v>5979</v>
      </c>
      <c r="L923" s="1" t="s">
        <v>5980</v>
      </c>
      <c r="M923" t="str">
        <f>D923&amp;" "&amp;K923</f>
        <v>✨ @ForeverMalika and I created these brand-new glow letters for face and eyes! The most accessible piece of the #BECCABFFs collection online @BECCA_Cosmetics +  @Sephora stores and online. #BECCAPartner   DOB</v>
      </c>
      <c r="N923" t="str">
        <f>D923&amp;" "&amp;L923</f>
        <v>✨ @ForeverMalika and I created these brand-new glow letters for face and eyes! The most accessible piece of the #BECCABFFs collection online @BECCA_Cosmetics +  @Sephora stores and online. #BECCAPartner   Date Of Birth</v>
      </c>
    </row>
    <row r="924" spans="1:14" ht="27">
      <c r="A924" t="s">
        <v>5981</v>
      </c>
      <c r="B924" t="s">
        <v>5982</v>
      </c>
      <c r="C924" t="s">
        <v>5983</v>
      </c>
      <c r="D924" t="s">
        <v>5983</v>
      </c>
      <c r="E924" t="s">
        <v>5984</v>
      </c>
      <c r="F924" t="s">
        <v>2134</v>
      </c>
      <c r="G924" t="s">
        <v>60</v>
      </c>
      <c r="H924" t="s">
        <v>630</v>
      </c>
      <c r="J924">
        <v>0</v>
      </c>
      <c r="K924" s="1" t="s">
        <v>5985</v>
      </c>
      <c r="L924" s="1" t="s">
        <v>5986</v>
      </c>
      <c r="M924" t="str">
        <f>D924&amp;" "&amp;K924</f>
        <v>@bIairwadolf Awwww what a beautiful message! Thank you for this! All I ask is that we each pass it on. Try to leave someone a little better than how you met them dob</v>
      </c>
      <c r="N924" t="str">
        <f>D924&amp;" "&amp;L924</f>
        <v>@bIairwadolf Awwww what a beautiful message! Thank you for this! All I ask is that we each pass it on. Try to leave someone a little better than how you met them date of birth</v>
      </c>
    </row>
    <row r="925" spans="1:14" ht="40.200000000000003">
      <c r="A925" t="s">
        <v>5987</v>
      </c>
      <c r="B925" t="s">
        <v>5988</v>
      </c>
      <c r="C925" t="s">
        <v>5989</v>
      </c>
      <c r="D925" t="s">
        <v>5989</v>
      </c>
      <c r="E925" t="s">
        <v>5990</v>
      </c>
      <c r="F925" t="s">
        <v>1172</v>
      </c>
      <c r="G925" t="s">
        <v>60</v>
      </c>
      <c r="H925" t="s">
        <v>603</v>
      </c>
      <c r="I925" t="s">
        <v>3774</v>
      </c>
      <c r="J925">
        <v>1</v>
      </c>
      <c r="K925" s="1" t="s">
        <v>5991</v>
      </c>
      <c r="L925" s="1" t="s">
        <v>5992</v>
      </c>
      <c r="M925" t="str">
        <f>D925&amp;" "&amp;K925</f>
        <v>@zintlezipho_m I love you 😘 DTRT</v>
      </c>
      <c r="N925" t="str">
        <f>D925&amp;" "&amp;L925</f>
        <v>@zintlezipho_m I love you 😘 Do The Right Thing</v>
      </c>
    </row>
    <row r="926" spans="1:14" ht="40.200000000000003">
      <c r="A926" t="s">
        <v>5993</v>
      </c>
      <c r="B926" t="s">
        <v>5994</v>
      </c>
      <c r="C926" t="s">
        <v>5995</v>
      </c>
      <c r="D926" t="s">
        <v>5995</v>
      </c>
      <c r="E926" t="s">
        <v>5996</v>
      </c>
      <c r="F926" t="s">
        <v>5691</v>
      </c>
      <c r="G926" t="s">
        <v>60</v>
      </c>
      <c r="H926" t="s">
        <v>623</v>
      </c>
      <c r="J926">
        <v>0</v>
      </c>
      <c r="K926" s="1" t="s">
        <v>5997</v>
      </c>
      <c r="L926" s="1" t="s">
        <v>5998</v>
      </c>
      <c r="M926" t="str">
        <f>D926&amp;" "&amp;K926</f>
        <v>@KoKoKardashOdom what an awesome career choice! You will definitely find something! Don’t give up and keep looking because once someone hires you they’re never gonna let you go dtrt</v>
      </c>
      <c r="N926" t="str">
        <f>D926&amp;" "&amp;L926</f>
        <v>@KoKoKardashOdom what an awesome career choice! You will definitely find something! Don’t give up and keep looking because once someone hires you they’re never gonna let you go do the right thing</v>
      </c>
    </row>
    <row r="927" spans="1:14" ht="27">
      <c r="A927" t="s">
        <v>5999</v>
      </c>
      <c r="B927" t="s">
        <v>6000</v>
      </c>
      <c r="C927" t="s">
        <v>6001</v>
      </c>
      <c r="D927" t="s">
        <v>6001</v>
      </c>
      <c r="E927" t="s">
        <v>6002</v>
      </c>
      <c r="F927" t="s">
        <v>5618</v>
      </c>
      <c r="G927" t="s">
        <v>60</v>
      </c>
      <c r="H927" t="s">
        <v>591</v>
      </c>
      <c r="J927">
        <v>0</v>
      </c>
      <c r="K927" s="1" t="s">
        <v>6003</v>
      </c>
      <c r="L927" s="1" t="s">
        <v>6004</v>
      </c>
      <c r="M927" t="str">
        <f>D927&amp;" "&amp;K927</f>
        <v>@MyLifeIsKimK Happy happy birthday gorgeous lady! I hope you have the most magical birthday month DYK</v>
      </c>
      <c r="N927" t="str">
        <f>D927&amp;" "&amp;L927</f>
        <v>@MyLifeIsKimK Happy happy birthday gorgeous lady! I hope you have the most magical birthday month Did You Know</v>
      </c>
    </row>
    <row r="928" spans="1:14" ht="27">
      <c r="A928" t="s">
        <v>6005</v>
      </c>
      <c r="B928" t="s">
        <v>6006</v>
      </c>
      <c r="C928" t="s">
        <v>6007</v>
      </c>
      <c r="D928" t="s">
        <v>6007</v>
      </c>
      <c r="E928" t="s">
        <v>6008</v>
      </c>
      <c r="F928" t="s">
        <v>5809</v>
      </c>
      <c r="G928" t="s">
        <v>60</v>
      </c>
      <c r="H928" t="s">
        <v>591</v>
      </c>
      <c r="J928">
        <v>0</v>
      </c>
      <c r="K928" s="1" t="s">
        <v>6009</v>
      </c>
      <c r="L928" s="1" t="s">
        <v>6010</v>
      </c>
      <c r="M928" t="str">
        <f>D928&amp;" "&amp;K928</f>
        <v>@Khlomoney98 Oh my! Drinking age is 18 out there? Ok let’s paaaarrrtttyyyyyyyy dyk</v>
      </c>
      <c r="N928" t="str">
        <f>D928&amp;" "&amp;L928</f>
        <v>@Khlomoney98 Oh my! Drinking age is 18 out there? Ok let’s paaaarrrtttyyyyyyyy did you know</v>
      </c>
    </row>
    <row r="929" spans="1:14" ht="27">
      <c r="A929" t="s">
        <v>6011</v>
      </c>
      <c r="B929" t="s">
        <v>6012</v>
      </c>
      <c r="C929" t="s">
        <v>6013</v>
      </c>
      <c r="D929" t="s">
        <v>6013</v>
      </c>
      <c r="E929" t="s">
        <v>6014</v>
      </c>
      <c r="F929" t="s">
        <v>5618</v>
      </c>
      <c r="G929" t="s">
        <v>60</v>
      </c>
      <c r="H929" t="s">
        <v>5489</v>
      </c>
      <c r="J929">
        <v>0</v>
      </c>
      <c r="K929" s="1" t="s">
        <v>6015</v>
      </c>
      <c r="L929" s="1" t="s">
        <v>6016</v>
      </c>
      <c r="M929" t="str">
        <f>D929&amp;" "&amp;K929</f>
        <v>@thejakekardash @NarbehKardash Sammmme ECO</v>
      </c>
      <c r="N929" t="str">
        <f>D929&amp;" "&amp;L929</f>
        <v>@thejakekardash @NarbehKardash Sammmme Ecological</v>
      </c>
    </row>
    <row r="930" spans="1:14" ht="27">
      <c r="A930" t="s">
        <v>6017</v>
      </c>
      <c r="B930" t="s">
        <v>6018</v>
      </c>
      <c r="C930" t="s">
        <v>6019</v>
      </c>
      <c r="D930" t="s">
        <v>6019</v>
      </c>
      <c r="E930" t="s">
        <v>6020</v>
      </c>
      <c r="F930" t="s">
        <v>584</v>
      </c>
      <c r="G930" t="s">
        <v>60</v>
      </c>
      <c r="H930" t="s">
        <v>591</v>
      </c>
      <c r="J930">
        <v>0</v>
      </c>
      <c r="K930" s="1" t="s">
        <v>6021</v>
      </c>
      <c r="L930" s="1" t="s">
        <v>6022</v>
      </c>
      <c r="M930" t="str">
        <f>D930&amp;" "&amp;K930</f>
        <v>@KoKoKardashOdom Congratulations! That is such a huge accomplishment! What is it that you’re trying to do eco</v>
      </c>
      <c r="N930" t="str">
        <f>D930&amp;" "&amp;L930</f>
        <v>@KoKoKardashOdom Congratulations! That is such a huge accomplishment! What is it that you’re trying to do ecological</v>
      </c>
    </row>
    <row r="931" spans="1:14" ht="40.200000000000003">
      <c r="A931" t="s">
        <v>6023</v>
      </c>
      <c r="B931" t="s">
        <v>6024</v>
      </c>
      <c r="C931" t="s">
        <v>6025</v>
      </c>
      <c r="D931" t="s">
        <v>6025</v>
      </c>
      <c r="E931" t="s">
        <v>6026</v>
      </c>
      <c r="F931" t="s">
        <v>6027</v>
      </c>
      <c r="G931" t="s">
        <v>60</v>
      </c>
      <c r="H931" t="s">
        <v>591</v>
      </c>
      <c r="J931">
        <v>0</v>
      </c>
      <c r="K931" s="1" t="s">
        <v>6028</v>
      </c>
      <c r="L931" s="1" t="s">
        <v>6029</v>
      </c>
      <c r="M931" t="str">
        <f>D931&amp;" "&amp;K931</f>
        <v>@heardo Because my sisters have so many kids, my one precious baby seems like a breeze LOL so I actually get to really enjoy every moment. But when I go over to their houses I do get anxiety LOL I want to find a slow mo button on life EDD</v>
      </c>
      <c r="N931" t="str">
        <f>D931&amp;" "&amp;L931</f>
        <v>@heardo Because my sisters have so many kids, my one precious baby seems like a breeze LOL so I actually get to really enjoy every moment. But when I go over to their houses I do get anxiety LOL I want to find a slow mo button on life Estimated Delivery Date</v>
      </c>
    </row>
    <row r="932" spans="1:14" ht="40.200000000000003">
      <c r="A932" t="s">
        <v>6030</v>
      </c>
      <c r="B932" t="s">
        <v>6031</v>
      </c>
      <c r="C932" t="s">
        <v>6032</v>
      </c>
      <c r="D932" t="s">
        <v>6032</v>
      </c>
      <c r="E932" t="s">
        <v>6033</v>
      </c>
      <c r="F932" t="s">
        <v>5545</v>
      </c>
      <c r="G932" t="s">
        <v>60</v>
      </c>
      <c r="H932" t="s">
        <v>591</v>
      </c>
      <c r="J932">
        <v>0</v>
      </c>
      <c r="K932" s="1" t="s">
        <v>6034</v>
      </c>
      <c r="L932" s="1" t="s">
        <v>6035</v>
      </c>
      <c r="M932" t="str">
        <f>D932&amp;" "&amp;K932</f>
        <v>@bellasharman Hi boo bear edd</v>
      </c>
      <c r="N932" t="str">
        <f>D932&amp;" "&amp;L932</f>
        <v>@bellasharman Hi boo bear estimated delivery date</v>
      </c>
    </row>
    <row r="933" spans="1:14">
      <c r="A933" t="s">
        <v>6036</v>
      </c>
      <c r="B933" t="s">
        <v>6037</v>
      </c>
      <c r="C933" t="s">
        <v>6038</v>
      </c>
      <c r="D933" t="s">
        <v>6038</v>
      </c>
      <c r="E933" t="s">
        <v>6039</v>
      </c>
      <c r="F933" t="s">
        <v>630</v>
      </c>
      <c r="G933" t="s">
        <v>60</v>
      </c>
      <c r="H933" t="s">
        <v>591</v>
      </c>
      <c r="J933">
        <v>0</v>
      </c>
      <c r="K933" s="1" t="s">
        <v>6040</v>
      </c>
      <c r="L933" s="1" t="s">
        <v>6041</v>
      </c>
      <c r="M933" t="str">
        <f>D933&amp;" "&amp;K933</f>
        <v>@kuwtkjarmy It’s fabulous!! How’s your day? EG</v>
      </c>
      <c r="N933" t="str">
        <f>D933&amp;" "&amp;L933</f>
        <v>@kuwtkjarmy It’s fabulous!! How’s your day? example</v>
      </c>
    </row>
    <row r="934" spans="1:14">
      <c r="A934" t="s">
        <v>6042</v>
      </c>
      <c r="B934" t="s">
        <v>6043</v>
      </c>
      <c r="C934" t="s">
        <v>6044</v>
      </c>
      <c r="D934" t="s">
        <v>6044</v>
      </c>
      <c r="E934" t="s">
        <v>6045</v>
      </c>
      <c r="F934" t="s">
        <v>5520</v>
      </c>
      <c r="G934" t="s">
        <v>60</v>
      </c>
      <c r="H934" t="s">
        <v>591</v>
      </c>
      <c r="J934">
        <v>0</v>
      </c>
      <c r="K934" s="1" t="s">
        <v>6046</v>
      </c>
      <c r="L934" s="1" t="s">
        <v>6041</v>
      </c>
      <c r="M934" t="str">
        <f>D934&amp;" "&amp;K934</f>
        <v>@kenzkardash I loooooove you!!! eg</v>
      </c>
      <c r="N934" t="str">
        <f>D934&amp;" "&amp;L934</f>
        <v>@kenzkardash I loooooove you!!! example</v>
      </c>
    </row>
    <row r="935" spans="1:14">
      <c r="A935" t="s">
        <v>6047</v>
      </c>
      <c r="B935" t="s">
        <v>6048</v>
      </c>
      <c r="C935" t="s">
        <v>6049</v>
      </c>
      <c r="D935" t="s">
        <v>6050</v>
      </c>
      <c r="E935" t="s">
        <v>14</v>
      </c>
      <c r="F935" t="s">
        <v>6051</v>
      </c>
      <c r="G935" t="s">
        <v>60</v>
      </c>
      <c r="H935" t="s">
        <v>5898</v>
      </c>
      <c r="J935">
        <v>0</v>
      </c>
      <c r="K935" s="1" t="s">
        <v>6052</v>
      </c>
      <c r="L935" s="1" t="s">
        <v>6053</v>
      </c>
      <c r="M935" t="str">
        <f>D935&amp;" "&amp;K935</f>
        <v>Fo Sho!!!  EX</v>
      </c>
      <c r="N935" t="str">
        <f>D935&amp;" "&amp;L935</f>
        <v>Fo Sho!!!  Example</v>
      </c>
    </row>
    <row r="936" spans="1:14">
      <c r="A936" t="s">
        <v>6054</v>
      </c>
      <c r="B936" t="s">
        <v>6055</v>
      </c>
      <c r="C936" t="s">
        <v>6056</v>
      </c>
      <c r="D936" t="s">
        <v>6056</v>
      </c>
      <c r="E936" t="s">
        <v>6057</v>
      </c>
      <c r="F936" t="s">
        <v>6058</v>
      </c>
      <c r="G936" t="s">
        <v>60</v>
      </c>
      <c r="H936" t="s">
        <v>5520</v>
      </c>
      <c r="J936">
        <v>0</v>
      </c>
      <c r="K936" s="1" t="s">
        <v>6059</v>
      </c>
      <c r="L936" s="1" t="s">
        <v>6041</v>
      </c>
      <c r="M936" t="str">
        <f>D936&amp;" "&amp;K936</f>
        <v>@NarbehKardash Hi hottie ex</v>
      </c>
      <c r="N936" t="str">
        <f>D936&amp;" "&amp;L936</f>
        <v>@NarbehKardash Hi hottie example</v>
      </c>
    </row>
    <row r="937" spans="1:14" ht="27">
      <c r="A937" t="s">
        <v>6060</v>
      </c>
      <c r="B937" t="s">
        <v>6061</v>
      </c>
      <c r="C937" t="s">
        <v>6062</v>
      </c>
      <c r="D937" t="s">
        <v>6063</v>
      </c>
      <c r="E937" t="s">
        <v>14</v>
      </c>
      <c r="F937" t="s">
        <v>331</v>
      </c>
      <c r="G937" t="s">
        <v>60</v>
      </c>
      <c r="H937" t="s">
        <v>6064</v>
      </c>
      <c r="I937" t="s">
        <v>6065</v>
      </c>
      <c r="J937">
        <v>1</v>
      </c>
      <c r="K937" s="1" t="s">
        <v>6066</v>
      </c>
      <c r="L937" s="1" t="s">
        <v>6067</v>
      </c>
      <c r="M937" t="str">
        <f>D937&amp;" "&amp;K937</f>
        <v>RT @ForeverMalika: BECCABFFs x Baby True 💗  EMAIL</v>
      </c>
      <c r="N937" t="str">
        <f>D937&amp;" "&amp;L937</f>
        <v>RT @ForeverMalika: BECCABFFs x Baby True 💗  Electronic Mail</v>
      </c>
    </row>
    <row r="938" spans="1:14" ht="27">
      <c r="A938" t="s">
        <v>6068</v>
      </c>
      <c r="B938" t="s">
        <v>6069</v>
      </c>
      <c r="C938" t="s">
        <v>6070</v>
      </c>
      <c r="D938" t="s">
        <v>6071</v>
      </c>
      <c r="E938" t="s">
        <v>14</v>
      </c>
      <c r="F938" t="s">
        <v>331</v>
      </c>
      <c r="G938" t="s">
        <v>60</v>
      </c>
      <c r="H938" t="s">
        <v>6072</v>
      </c>
      <c r="I938" t="s">
        <v>6073</v>
      </c>
      <c r="J938">
        <v>1</v>
      </c>
      <c r="K938" s="1" t="s">
        <v>6074</v>
      </c>
      <c r="L938" s="1" t="s">
        <v>6075</v>
      </c>
      <c r="M938" t="str">
        <f>D938&amp;" "&amp;K938</f>
        <v>RT @KylieJenner: If you’re happy and you know clap your hands 👏🏼  email</v>
      </c>
      <c r="N938" t="str">
        <f>D938&amp;" "&amp;L938</f>
        <v>RT @KylieJenner: If you’re happy and you know clap your hands 👏🏼  electronic mail</v>
      </c>
    </row>
    <row r="939" spans="1:14" ht="27">
      <c r="A939" t="s">
        <v>6076</v>
      </c>
      <c r="B939" t="s">
        <v>6077</v>
      </c>
      <c r="C939" t="s">
        <v>6078</v>
      </c>
      <c r="D939" t="s">
        <v>6078</v>
      </c>
      <c r="E939" t="s">
        <v>6079</v>
      </c>
      <c r="F939" t="s">
        <v>6080</v>
      </c>
      <c r="G939" t="s">
        <v>60</v>
      </c>
      <c r="H939" t="s">
        <v>6081</v>
      </c>
      <c r="J939">
        <v>0</v>
      </c>
      <c r="K939" s="1" t="s">
        <v>6082</v>
      </c>
      <c r="L939" s="1" t="s">
        <v>6083</v>
      </c>
      <c r="M939" t="str">
        <f>D939&amp;" "&amp;K939</f>
        <v>@Khlomoney98 @PlanetKhloeK What a moron he is EOTD</v>
      </c>
      <c r="N939" t="str">
        <f>D939&amp;" "&amp;L939</f>
        <v>@Khlomoney98 @PlanetKhloeK What a moron he is End Of The Day</v>
      </c>
    </row>
    <row r="940" spans="1:14" ht="27">
      <c r="A940" t="s">
        <v>6084</v>
      </c>
      <c r="B940" t="s">
        <v>6085</v>
      </c>
      <c r="C940" t="s">
        <v>6086</v>
      </c>
      <c r="D940" t="s">
        <v>6086</v>
      </c>
      <c r="E940" t="s">
        <v>6087</v>
      </c>
      <c r="F940" t="s">
        <v>610</v>
      </c>
      <c r="G940" t="s">
        <v>60</v>
      </c>
      <c r="H940" t="s">
        <v>331</v>
      </c>
      <c r="J940">
        <v>0</v>
      </c>
      <c r="K940" s="1" t="s">
        <v>6088</v>
      </c>
      <c r="L940" s="1" t="s">
        <v>6089</v>
      </c>
      <c r="M940" t="str">
        <f>D940&amp;" "&amp;K940</f>
        <v>@noemikardash Awwwww that’s s really bff!!! eotd</v>
      </c>
      <c r="N940" t="str">
        <f>D940&amp;" "&amp;L940</f>
        <v>@noemikardash Awwwww that’s s really bff!!! end of the day</v>
      </c>
    </row>
    <row r="941" spans="1:14">
      <c r="A941" t="s">
        <v>6090</v>
      </c>
      <c r="B941" t="s">
        <v>6091</v>
      </c>
      <c r="C941" t="s">
        <v>6092</v>
      </c>
      <c r="D941" t="s">
        <v>6092</v>
      </c>
      <c r="E941" t="s">
        <v>6093</v>
      </c>
      <c r="F941" t="s">
        <v>4596</v>
      </c>
      <c r="G941" t="s">
        <v>60</v>
      </c>
      <c r="H941" t="s">
        <v>610</v>
      </c>
      <c r="J941">
        <v>0</v>
      </c>
      <c r="K941" s="1" t="s">
        <v>6094</v>
      </c>
      <c r="L941" s="1" t="s">
        <v>6095</v>
      </c>
      <c r="M941" t="str">
        <f>D941&amp;" "&amp;K941</f>
        <v>@VonRiggers Awwwww The beginning is a little cringe worthy with how I speak to my mom but I appreciate that I have the show so I’m able to self reflect and grow and evolve ESC</v>
      </c>
      <c r="N941" t="str">
        <f>D941&amp;" "&amp;L941</f>
        <v>@VonRiggers Awwwww The beginning is a little cringe worthy with how I speak to my mom but I appreciate that I have the show so I’m able to self reflect and grow and evolve Escape</v>
      </c>
    </row>
    <row r="942" spans="1:14">
      <c r="A942" t="s">
        <v>6096</v>
      </c>
      <c r="B942" t="s">
        <v>6097</v>
      </c>
      <c r="C942" t="s">
        <v>6098</v>
      </c>
      <c r="D942" t="s">
        <v>6098</v>
      </c>
      <c r="E942" t="s">
        <v>6099</v>
      </c>
      <c r="F942" t="s">
        <v>630</v>
      </c>
      <c r="G942" t="s">
        <v>60</v>
      </c>
      <c r="H942" t="s">
        <v>591</v>
      </c>
      <c r="J942">
        <v>0</v>
      </c>
      <c r="K942" s="1" t="s">
        <v>6100</v>
      </c>
      <c r="L942" s="1" t="s">
        <v>6101</v>
      </c>
      <c r="M942" t="str">
        <f>D942&amp;" "&amp;K942</f>
        <v>@DASHuniverse Oh my!!! I do?! yayyy well I am!! esc</v>
      </c>
      <c r="N942" t="str">
        <f>D942&amp;" "&amp;L942</f>
        <v>@DASHuniverse Oh my!!! I do?! yayyy well I am!! escape</v>
      </c>
    </row>
    <row r="943" spans="1:14">
      <c r="A943" t="s">
        <v>6102</v>
      </c>
      <c r="B943" t="s">
        <v>6103</v>
      </c>
      <c r="C943" t="s">
        <v>6104</v>
      </c>
      <c r="D943" t="s">
        <v>6104</v>
      </c>
      <c r="E943" t="s">
        <v>6105</v>
      </c>
      <c r="F943" t="s">
        <v>6106</v>
      </c>
      <c r="G943" t="s">
        <v>60</v>
      </c>
      <c r="H943" t="s">
        <v>591</v>
      </c>
      <c r="J943">
        <v>0</v>
      </c>
      <c r="K943" s="1" t="s">
        <v>6107</v>
      </c>
      <c r="L943" s="1" t="s">
        <v>6108</v>
      </c>
      <c r="M943" t="str">
        <f>D943&amp;" "&amp;K943</f>
        <v>@heardo I cannot wait for every single moment! Although it is freaking me out that she’s almost 1 years old. Where did the time go EXT</v>
      </c>
      <c r="N943" t="str">
        <f>D943&amp;" "&amp;L943</f>
        <v>@heardo I cannot wait for every single moment! Although it is freaking me out that she’s almost 1 years old. Where did the time go Extension</v>
      </c>
    </row>
    <row r="944" spans="1:14">
      <c r="A944" t="s">
        <v>6109</v>
      </c>
      <c r="B944" t="s">
        <v>6110</v>
      </c>
      <c r="C944" t="s">
        <v>6111</v>
      </c>
      <c r="D944" t="s">
        <v>6111</v>
      </c>
      <c r="E944" t="s">
        <v>6112</v>
      </c>
      <c r="F944" t="s">
        <v>5618</v>
      </c>
      <c r="G944" t="s">
        <v>60</v>
      </c>
      <c r="H944" t="s">
        <v>591</v>
      </c>
      <c r="J944">
        <v>0</v>
      </c>
      <c r="K944" s="1" t="s">
        <v>6113</v>
      </c>
      <c r="L944" s="1" t="s">
        <v>6114</v>
      </c>
      <c r="M944" t="str">
        <f>D944&amp;" "&amp;K944</f>
        <v>@KardashDoll09 @perfectkhloek EVERYTHING!!!! ext</v>
      </c>
      <c r="N944" t="str">
        <f>D944&amp;" "&amp;L944</f>
        <v>@KardashDoll09 @perfectkhloek EVERYTHING!!!! extension</v>
      </c>
    </row>
    <row r="945" spans="1:14" ht="27">
      <c r="A945" t="s">
        <v>6115</v>
      </c>
      <c r="B945" t="s">
        <v>6116</v>
      </c>
      <c r="C945" t="s">
        <v>6117</v>
      </c>
      <c r="D945" t="s">
        <v>6117</v>
      </c>
      <c r="E945" t="s">
        <v>6118</v>
      </c>
      <c r="F945" t="s">
        <v>1210</v>
      </c>
      <c r="G945" t="s">
        <v>60</v>
      </c>
      <c r="H945" t="s">
        <v>193</v>
      </c>
      <c r="I945" t="s">
        <v>1557</v>
      </c>
      <c r="J945">
        <v>1</v>
      </c>
      <c r="K945" s="1" t="s">
        <v>6119</v>
      </c>
      <c r="L945" s="1" t="s">
        <v>6120</v>
      </c>
      <c r="M945" t="str">
        <f>D945&amp;" "&amp;K945</f>
        <v>@andreaandtia @ForeverMalika Awwwww thank you love ❤️ gn</v>
      </c>
      <c r="N945" t="str">
        <f>D945&amp;" "&amp;L945</f>
        <v>@andreaandtia @ForeverMalika Awwwww thank you love ❤️ good night</v>
      </c>
    </row>
    <row r="946" spans="1:14" ht="27">
      <c r="A946" t="s">
        <v>6121</v>
      </c>
      <c r="B946" t="s">
        <v>6122</v>
      </c>
      <c r="C946" t="s">
        <v>6123</v>
      </c>
      <c r="D946" t="s">
        <v>6123</v>
      </c>
      <c r="E946" t="s">
        <v>6124</v>
      </c>
      <c r="F946" t="s">
        <v>6125</v>
      </c>
      <c r="G946" t="s">
        <v>60</v>
      </c>
      <c r="H946" t="s">
        <v>5640</v>
      </c>
      <c r="I946" t="s">
        <v>6126</v>
      </c>
      <c r="J946">
        <v>1</v>
      </c>
      <c r="K946" s="1" t="s">
        <v>6127</v>
      </c>
      <c r="L946" s="1" t="s">
        <v>6120</v>
      </c>
      <c r="M946" t="str">
        <f>D946&amp;" "&amp;K946</f>
        <v>@narcicismo Oh my God! That looks so profess!!! My hubby has great taste 💘 GN</v>
      </c>
      <c r="N946" t="str">
        <f>D946&amp;" "&amp;L946</f>
        <v>@narcicismo Oh my God! That looks so profess!!! My hubby has great taste 💘 good night</v>
      </c>
    </row>
    <row r="947" spans="1:14">
      <c r="A947" t="s">
        <v>6128</v>
      </c>
      <c r="B947" t="s">
        <v>6129</v>
      </c>
      <c r="C947" t="s">
        <v>6130</v>
      </c>
      <c r="D947" t="s">
        <v>6130</v>
      </c>
      <c r="E947" t="s">
        <v>6131</v>
      </c>
      <c r="F947" t="s">
        <v>603</v>
      </c>
      <c r="G947" t="s">
        <v>60</v>
      </c>
      <c r="H947" t="s">
        <v>591</v>
      </c>
      <c r="J947">
        <v>0</v>
      </c>
      <c r="K947" s="1" t="s">
        <v>6132</v>
      </c>
      <c r="L947" s="1" t="s">
        <v>6133</v>
      </c>
      <c r="M947" t="str">
        <f>D947&amp;" "&amp;K947</f>
        <v>@onedanwce Honestly he is the sweetest boy in the entire world grt</v>
      </c>
      <c r="N947" t="str">
        <f>D947&amp;" "&amp;L947</f>
        <v>@onedanwce Honestly he is the sweetest boy in the entire world great</v>
      </c>
    </row>
    <row r="948" spans="1:14">
      <c r="A948" t="s">
        <v>6134</v>
      </c>
      <c r="B948" t="s">
        <v>6135</v>
      </c>
      <c r="C948" t="s">
        <v>6136</v>
      </c>
      <c r="D948" t="s">
        <v>6136</v>
      </c>
      <c r="E948" t="s">
        <v>6137</v>
      </c>
      <c r="F948" t="s">
        <v>5554</v>
      </c>
      <c r="G948" t="s">
        <v>60</v>
      </c>
      <c r="H948" t="s">
        <v>331</v>
      </c>
      <c r="J948">
        <v>0</v>
      </c>
      <c r="K948" s="1" t="s">
        <v>6138</v>
      </c>
      <c r="L948" s="1" t="s">
        <v>6133</v>
      </c>
      <c r="M948" t="str">
        <f>D948&amp;" "&amp;K948</f>
        <v>@planetkyliekj I miss you guys GRT</v>
      </c>
      <c r="N948" t="str">
        <f>D948&amp;" "&amp;L948</f>
        <v>@planetkyliekj I miss you guys great</v>
      </c>
    </row>
    <row r="949" spans="1:14">
      <c r="A949" t="s">
        <v>6139</v>
      </c>
      <c r="B949" t="s">
        <v>6140</v>
      </c>
      <c r="C949" t="s">
        <v>6141</v>
      </c>
      <c r="D949" t="s">
        <v>6141</v>
      </c>
      <c r="E949" t="s">
        <v>6142</v>
      </c>
      <c r="F949" t="s">
        <v>5640</v>
      </c>
      <c r="G949" t="s">
        <v>60</v>
      </c>
      <c r="H949" t="s">
        <v>331</v>
      </c>
      <c r="J949">
        <v>0</v>
      </c>
      <c r="K949" s="1" t="s">
        <v>6143</v>
      </c>
      <c r="L949" s="1" t="s">
        <v>6144</v>
      </c>
      <c r="M949" t="str">
        <f>D949&amp;" "&amp;K949</f>
        <v>@DramaKing25 I’m so good babe! How are you? How’s your weekend going gorg</v>
      </c>
      <c r="N949" t="str">
        <f>D949&amp;" "&amp;L949</f>
        <v>@DramaKing25 I’m so good babe! How are you? How’s your weekend going gorgeous</v>
      </c>
    </row>
    <row r="950" spans="1:14">
      <c r="A950" t="s">
        <v>6145</v>
      </c>
      <c r="B950" t="s">
        <v>6146</v>
      </c>
      <c r="C950" t="s">
        <v>6147</v>
      </c>
      <c r="D950" t="s">
        <v>6147</v>
      </c>
      <c r="E950" t="s">
        <v>6148</v>
      </c>
      <c r="F950" t="s">
        <v>5554</v>
      </c>
      <c r="G950" t="s">
        <v>60</v>
      </c>
      <c r="H950" t="s">
        <v>591</v>
      </c>
      <c r="J950">
        <v>0</v>
      </c>
      <c r="K950" s="1" t="s">
        <v>6149</v>
      </c>
      <c r="L950" s="1" t="s">
        <v>6144</v>
      </c>
      <c r="M950" t="str">
        <f>D950&amp;" "&amp;K950</f>
        <v>@onedanwce Isn’t this the cutest picture GORG</v>
      </c>
      <c r="N950" t="str">
        <f>D950&amp;" "&amp;L950</f>
        <v>@onedanwce Isn’t this the cutest picture gorgeous</v>
      </c>
    </row>
    <row r="951" spans="1:14">
      <c r="A951" t="s">
        <v>6150</v>
      </c>
      <c r="B951" t="s">
        <v>6151</v>
      </c>
      <c r="C951" t="s">
        <v>6152</v>
      </c>
      <c r="D951" t="s">
        <v>6152</v>
      </c>
      <c r="E951" t="s">
        <v>6153</v>
      </c>
      <c r="F951" t="s">
        <v>590</v>
      </c>
      <c r="G951" t="s">
        <v>60</v>
      </c>
      <c r="H951" t="s">
        <v>591</v>
      </c>
      <c r="J951">
        <v>0</v>
      </c>
      <c r="K951" s="1" t="s">
        <v>6154</v>
      </c>
      <c r="L951" s="1" t="s">
        <v>6155</v>
      </c>
      <c r="M951" t="str">
        <f>D951&amp;" "&amp;K951</f>
        <v>@PlanetKhloeK I need to go back! gotcha</v>
      </c>
      <c r="N951" t="str">
        <f>D951&amp;" "&amp;L951</f>
        <v>@PlanetKhloeK I need to go back! I got u</v>
      </c>
    </row>
    <row r="952" spans="1:14">
      <c r="A952" t="s">
        <v>6156</v>
      </c>
      <c r="B952" t="s">
        <v>6157</v>
      </c>
      <c r="C952" t="s">
        <v>6158</v>
      </c>
      <c r="D952" t="s">
        <v>6158</v>
      </c>
      <c r="E952" t="s">
        <v>6159</v>
      </c>
      <c r="F952" t="s">
        <v>435</v>
      </c>
      <c r="G952" t="s">
        <v>60</v>
      </c>
      <c r="H952" t="s">
        <v>623</v>
      </c>
      <c r="J952">
        <v>0</v>
      </c>
      <c r="K952" s="1" t="s">
        <v>6160</v>
      </c>
      <c r="L952" s="1" t="s">
        <v>6155</v>
      </c>
      <c r="M952" t="str">
        <f>D952&amp;" "&amp;K952</f>
        <v>@DASHKlDS Sort of! I definitely know the vibe I want but I need to narrow it down LOL GOTCHA</v>
      </c>
      <c r="N952" t="str">
        <f>D952&amp;" "&amp;L952</f>
        <v>@DASHKlDS Sort of! I definitely know the vibe I want but I need to narrow it down LOL I got u</v>
      </c>
    </row>
    <row r="953" spans="1:14">
      <c r="A953" t="s">
        <v>6161</v>
      </c>
      <c r="B953" t="s">
        <v>6162</v>
      </c>
      <c r="C953" t="s">
        <v>6163</v>
      </c>
      <c r="D953" t="s">
        <v>6163</v>
      </c>
      <c r="E953" t="s">
        <v>6164</v>
      </c>
      <c r="F953" t="s">
        <v>5640</v>
      </c>
      <c r="G953" t="s">
        <v>60</v>
      </c>
      <c r="H953" t="s">
        <v>623</v>
      </c>
      <c r="J953">
        <v>0</v>
      </c>
      <c r="K953" s="1" t="s">
        <v>6165</v>
      </c>
      <c r="L953" s="1" t="s">
        <v>6166</v>
      </c>
      <c r="M953" t="str">
        <f>D953&amp;" "&amp;K953</f>
        <v>@khloloverdoll I will never ever forget you! Have a beautiful weekend gtg</v>
      </c>
      <c r="N953" t="str">
        <f>D953&amp;" "&amp;L953</f>
        <v>@khloloverdoll I will never ever forget you! Have a beautiful weekend got to go</v>
      </c>
    </row>
    <row r="954" spans="1:14">
      <c r="A954" t="s">
        <v>6167</v>
      </c>
      <c r="B954" t="s">
        <v>6168</v>
      </c>
      <c r="C954" t="s">
        <v>6169</v>
      </c>
      <c r="D954" t="s">
        <v>6169</v>
      </c>
      <c r="E954" t="s">
        <v>6170</v>
      </c>
      <c r="F954" t="s">
        <v>5640</v>
      </c>
      <c r="G954" t="s">
        <v>60</v>
      </c>
      <c r="H954" t="s">
        <v>331</v>
      </c>
      <c r="J954">
        <v>0</v>
      </c>
      <c r="K954" s="1" t="s">
        <v>6171</v>
      </c>
      <c r="L954" s="1" t="s">
        <v>6166</v>
      </c>
      <c r="M954" t="str">
        <f>D954&amp;" "&amp;K954</f>
        <v>@planetkyliekj I love you so much more! Have a beautiful weekend GTG</v>
      </c>
      <c r="N954" t="str">
        <f>D954&amp;" "&amp;L954</f>
        <v>@planetkyliekj I love you so much more! Have a beautiful weekend got to go</v>
      </c>
    </row>
    <row r="955" spans="1:14">
      <c r="A955" t="s">
        <v>6172</v>
      </c>
      <c r="B955" t="s">
        <v>6173</v>
      </c>
      <c r="C955" t="s">
        <v>6174</v>
      </c>
      <c r="D955" t="s">
        <v>6174</v>
      </c>
      <c r="E955" t="s">
        <v>6175</v>
      </c>
      <c r="F955" t="s">
        <v>3796</v>
      </c>
      <c r="G955" t="s">
        <v>60</v>
      </c>
      <c r="H955" t="s">
        <v>623</v>
      </c>
      <c r="J955">
        <v>0</v>
      </c>
      <c r="K955" s="1" t="s">
        <v>6176</v>
      </c>
      <c r="L955" s="1" t="s">
        <v>6177</v>
      </c>
      <c r="M955" t="str">
        <f>D955&amp;" "&amp;K955</f>
        <v>@khloeklovely @KimKardashian She’s so so good! gth</v>
      </c>
      <c r="N955" t="str">
        <f>D955&amp;" "&amp;L955</f>
        <v>@khloeklovely @KimKardashian She’s so so good! go to hell</v>
      </c>
    </row>
    <row r="956" spans="1:14">
      <c r="A956" t="s">
        <v>6178</v>
      </c>
      <c r="B956" t="s">
        <v>6179</v>
      </c>
      <c r="C956" t="s">
        <v>6180</v>
      </c>
      <c r="D956" t="s">
        <v>6180</v>
      </c>
      <c r="E956" t="s">
        <v>6181</v>
      </c>
      <c r="F956" t="s">
        <v>6182</v>
      </c>
      <c r="G956" t="s">
        <v>60</v>
      </c>
      <c r="H956" t="s">
        <v>193</v>
      </c>
      <c r="I956" t="s">
        <v>6183</v>
      </c>
      <c r="J956">
        <v>3</v>
      </c>
      <c r="K956" s="1" t="s">
        <v>6184</v>
      </c>
      <c r="L956" s="1" t="s">
        <v>6177</v>
      </c>
      <c r="M956" t="str">
        <f>D956&amp;" "&amp;K956</f>
        <v>@ful1hous3 🦋🦋🦋 GTH</v>
      </c>
      <c r="N956" t="str">
        <f>D956&amp;" "&amp;L956</f>
        <v>@ful1hous3 🦋🦋🦋 go to hell</v>
      </c>
    </row>
    <row r="957" spans="1:14">
      <c r="A957" t="s">
        <v>6185</v>
      </c>
      <c r="B957" t="s">
        <v>6186</v>
      </c>
      <c r="C957" t="s">
        <v>6187</v>
      </c>
      <c r="D957" t="s">
        <v>6187</v>
      </c>
      <c r="E957" t="s">
        <v>6188</v>
      </c>
      <c r="F957" t="s">
        <v>6189</v>
      </c>
      <c r="G957" t="s">
        <v>60</v>
      </c>
      <c r="H957" t="s">
        <v>591</v>
      </c>
      <c r="I957" t="s">
        <v>1820</v>
      </c>
      <c r="J957">
        <v>1</v>
      </c>
      <c r="K957" s="1" t="s">
        <v>6190</v>
      </c>
      <c r="L957" s="1" t="s">
        <v>6191</v>
      </c>
      <c r="M957" t="str">
        <f>D957&amp;" "&amp;K957</f>
        <v>@Ayesha46873303 Awwwwww thank you 😊 gud</v>
      </c>
      <c r="N957" t="str">
        <f>D957&amp;" "&amp;L957</f>
        <v>@Ayesha46873303 Awwwwww thank you 😊 good</v>
      </c>
    </row>
    <row r="958" spans="1:14">
      <c r="A958" t="s">
        <v>6192</v>
      </c>
      <c r="B958" t="s">
        <v>6193</v>
      </c>
      <c r="C958" t="s">
        <v>6194</v>
      </c>
      <c r="D958" t="s">
        <v>6194</v>
      </c>
      <c r="E958" t="s">
        <v>6195</v>
      </c>
      <c r="F958" t="s">
        <v>5520</v>
      </c>
      <c r="G958" t="s">
        <v>60</v>
      </c>
      <c r="H958" t="s">
        <v>331</v>
      </c>
      <c r="J958">
        <v>0</v>
      </c>
      <c r="K958" s="1" t="s">
        <v>6196</v>
      </c>
      <c r="L958" s="1" t="s">
        <v>6191</v>
      </c>
      <c r="M958" t="str">
        <f>D958&amp;" "&amp;K958</f>
        <v>@kaycoo92 I think it may GUD</v>
      </c>
      <c r="N958" t="str">
        <f>D958&amp;" "&amp;L958</f>
        <v>@kaycoo92 I think it may good</v>
      </c>
    </row>
    <row r="959" spans="1:14" ht="27">
      <c r="A959" t="s">
        <v>6197</v>
      </c>
      <c r="B959" t="s">
        <v>6198</v>
      </c>
      <c r="C959" t="s">
        <v>6199</v>
      </c>
      <c r="D959" t="s">
        <v>6199</v>
      </c>
      <c r="E959" t="s">
        <v>6200</v>
      </c>
      <c r="F959" t="s">
        <v>4580</v>
      </c>
      <c r="G959" t="s">
        <v>60</v>
      </c>
      <c r="H959" t="s">
        <v>6201</v>
      </c>
      <c r="J959">
        <v>0</v>
      </c>
      <c r="K959" s="1" t="s">
        <v>6202</v>
      </c>
      <c r="L959" s="1" t="s">
        <v>6203</v>
      </c>
      <c r="M959" t="str">
        <f>D959&amp;" "&amp;K959</f>
        <v>@vic_fuhriman I appreciate you saying that! Those quotes make me happy or they resonate with me in someway so if they can give the same affect even just one more person then it’s worth it gw</v>
      </c>
      <c r="N959" t="str">
        <f>D959&amp;" "&amp;L959</f>
        <v>@vic_fuhriman I appreciate you saying that! Those quotes make me happy or they resonate with me in someway so if they can give the same affect even just one more person then it’s worth it good work</v>
      </c>
    </row>
    <row r="960" spans="1:14" ht="27">
      <c r="A960" t="s">
        <v>6204</v>
      </c>
      <c r="B960" t="s">
        <v>6205</v>
      </c>
      <c r="C960" t="s">
        <v>6206</v>
      </c>
      <c r="D960" t="s">
        <v>6206</v>
      </c>
      <c r="E960" t="s">
        <v>6207</v>
      </c>
      <c r="F960" t="s">
        <v>5520</v>
      </c>
      <c r="G960" t="s">
        <v>60</v>
      </c>
      <c r="H960" t="s">
        <v>331</v>
      </c>
      <c r="J960">
        <v>0</v>
      </c>
      <c r="K960" s="1" t="s">
        <v>6208</v>
      </c>
      <c r="L960" s="1" t="s">
        <v>6203</v>
      </c>
      <c r="M960" t="str">
        <f>D960&amp;" "&amp;K960</f>
        <v>@JaymeLambeau @KUWTK I haven’t heard from him in a while. We actually went down to look for him a couple times and we couldn’t find him. But I hear he’s doing OK GW</v>
      </c>
      <c r="N960" t="str">
        <f>D960&amp;" "&amp;L960</f>
        <v>@JaymeLambeau @KUWTK I haven’t heard from him in a while. We actually went down to look for him a couple times and we couldn’t find him. But I hear he’s doing OK good work</v>
      </c>
    </row>
    <row r="961" spans="1:14" ht="27">
      <c r="A961" t="s">
        <v>6209</v>
      </c>
      <c r="B961" t="s">
        <v>6210</v>
      </c>
      <c r="C961" t="s">
        <v>6211</v>
      </c>
      <c r="D961" t="s">
        <v>6211</v>
      </c>
      <c r="E961" t="s">
        <v>6212</v>
      </c>
      <c r="F961" t="s">
        <v>6213</v>
      </c>
      <c r="G961" t="s">
        <v>60</v>
      </c>
      <c r="H961" t="s">
        <v>193</v>
      </c>
      <c r="J961">
        <v>0</v>
      </c>
      <c r="K961" s="1" t="s">
        <v>6214</v>
      </c>
      <c r="L961" s="1" t="s">
        <v>6215</v>
      </c>
      <c r="M961" t="str">
        <f>D961&amp;" "&amp;K961</f>
        <v>@xela_vee7 You are the cutest! I want to rewatch it too LOL GM</v>
      </c>
      <c r="N961" t="str">
        <f>D961&amp;" "&amp;L961</f>
        <v>@xela_vee7 You are the cutest! I want to rewatch it too LOL good morning</v>
      </c>
    </row>
    <row r="962" spans="1:14" ht="27">
      <c r="A962" t="s">
        <v>6216</v>
      </c>
      <c r="B962" t="s">
        <v>6217</v>
      </c>
      <c r="C962" t="s">
        <v>6218</v>
      </c>
      <c r="D962" t="s">
        <v>6218</v>
      </c>
      <c r="E962" t="s">
        <v>6219</v>
      </c>
      <c r="F962" t="s">
        <v>1005</v>
      </c>
      <c r="G962" t="s">
        <v>60</v>
      </c>
      <c r="H962" t="s">
        <v>5554</v>
      </c>
      <c r="I962" t="s">
        <v>5920</v>
      </c>
      <c r="J962">
        <v>1</v>
      </c>
      <c r="K962" s="1" t="s">
        <v>6220</v>
      </c>
      <c r="L962" s="1" t="s">
        <v>6215</v>
      </c>
      <c r="M962" t="str">
        <f>D962&amp;" "&amp;K962</f>
        <v>@danngtayla Awwwwwww love love 💕 gm</v>
      </c>
      <c r="N962" t="str">
        <f>D962&amp;" "&amp;L962</f>
        <v>@danngtayla Awwwwwww love love 💕 good morning</v>
      </c>
    </row>
    <row r="963" spans="1:14">
      <c r="A963" t="s">
        <v>6221</v>
      </c>
      <c r="B963" t="s">
        <v>6222</v>
      </c>
      <c r="C963" t="s">
        <v>6223</v>
      </c>
      <c r="D963" t="s">
        <v>6223</v>
      </c>
      <c r="E963" t="s">
        <v>6224</v>
      </c>
      <c r="F963" t="s">
        <v>3899</v>
      </c>
      <c r="G963" t="s">
        <v>60</v>
      </c>
      <c r="H963" t="s">
        <v>193</v>
      </c>
      <c r="I963" t="s">
        <v>1557</v>
      </c>
      <c r="J963">
        <v>1</v>
      </c>
      <c r="K963" s="1" t="s">
        <v>6225</v>
      </c>
      <c r="L963" s="1" t="s">
        <v>6226</v>
      </c>
      <c r="M963" t="str">
        <f>D963&amp;" "&amp;K963</f>
        <v>@_ShanaeNaeee Hahahahaha I loved it! Lol but I can see why you think that ❤️ h5</v>
      </c>
      <c r="N963" t="str">
        <f>D963&amp;" "&amp;L963</f>
        <v>@_ShanaeNaeee Hahahahaha I loved it! Lol but I can see why you think that ❤️ high five</v>
      </c>
    </row>
    <row r="964" spans="1:14">
      <c r="A964" t="s">
        <v>6227</v>
      </c>
      <c r="B964" t="s">
        <v>6228</v>
      </c>
      <c r="C964" t="s">
        <v>6229</v>
      </c>
      <c r="D964" t="s">
        <v>6229</v>
      </c>
      <c r="E964" t="s">
        <v>6230</v>
      </c>
      <c r="F964" t="s">
        <v>2626</v>
      </c>
      <c r="G964" t="s">
        <v>60</v>
      </c>
      <c r="H964" t="s">
        <v>590</v>
      </c>
      <c r="J964">
        <v>0</v>
      </c>
      <c r="K964" s="1" t="s">
        <v>6231</v>
      </c>
      <c r="L964" s="1" t="s">
        <v>6226</v>
      </c>
      <c r="M964" t="str">
        <f>D964&amp;" "&amp;K964</f>
        <v>@_joannaam Awwwww I really appreciate that! Thank you so much! I love being a mom H5</v>
      </c>
      <c r="N964" t="str">
        <f>D964&amp;" "&amp;L964</f>
        <v>@_joannaam Awwwww I really appreciate that! Thank you so much! I love being a mom high five</v>
      </c>
    </row>
    <row r="965" spans="1:14" ht="40.200000000000003">
      <c r="A965" t="s">
        <v>6232</v>
      </c>
      <c r="B965" t="s">
        <v>6233</v>
      </c>
      <c r="C965" t="s">
        <v>6234</v>
      </c>
      <c r="D965" t="s">
        <v>6234</v>
      </c>
      <c r="E965" t="s">
        <v>6235</v>
      </c>
      <c r="F965" t="s">
        <v>4643</v>
      </c>
      <c r="G965" t="s">
        <v>60</v>
      </c>
      <c r="H965" t="s">
        <v>193</v>
      </c>
      <c r="J965">
        <v>0</v>
      </c>
      <c r="K965" s="1" t="s">
        <v>6236</v>
      </c>
      <c r="L965" s="1" t="s">
        <v>6237</v>
      </c>
      <c r="M965" t="str">
        <f>D965&amp;" "&amp;K965</f>
        <v>@sarbirkholz17 Awwwww wow thank you hbu</v>
      </c>
      <c r="N965" t="str">
        <f>D965&amp;" "&amp;L965</f>
        <v>@sarbirkholz17 Awwwww wow thank you how about you</v>
      </c>
    </row>
    <row r="966" spans="1:14" ht="40.200000000000003">
      <c r="A966" t="s">
        <v>6238</v>
      </c>
      <c r="B966" t="s">
        <v>6239</v>
      </c>
      <c r="C966" t="s">
        <v>6240</v>
      </c>
      <c r="D966" t="s">
        <v>6240</v>
      </c>
      <c r="E966" t="s">
        <v>6241</v>
      </c>
      <c r="F966" t="s">
        <v>5489</v>
      </c>
      <c r="G966" t="s">
        <v>60</v>
      </c>
      <c r="H966" t="s">
        <v>331</v>
      </c>
      <c r="J966">
        <v>0</v>
      </c>
      <c r="K966" s="1" t="s">
        <v>6242</v>
      </c>
      <c r="L966" s="1" t="s">
        <v>6237</v>
      </c>
      <c r="M966" t="str">
        <f>D966&amp;" "&amp;K966</f>
        <v>@Cyndi_H_Henry It’s Alexander wang. It’s very cozy HBU</v>
      </c>
      <c r="N966" t="str">
        <f>D966&amp;" "&amp;L966</f>
        <v>@Cyndi_H_Henry It’s Alexander wang. It’s very cozy how about you</v>
      </c>
    </row>
    <row r="967" spans="1:14" ht="27">
      <c r="A967" t="s">
        <v>6243</v>
      </c>
      <c r="B967" t="s">
        <v>6244</v>
      </c>
      <c r="C967" t="s">
        <v>6245</v>
      </c>
      <c r="D967" t="s">
        <v>6245</v>
      </c>
      <c r="E967" t="s">
        <v>6246</v>
      </c>
      <c r="F967" t="s">
        <v>193</v>
      </c>
      <c r="G967" t="s">
        <v>60</v>
      </c>
      <c r="H967" t="s">
        <v>591</v>
      </c>
      <c r="I967" t="s">
        <v>6247</v>
      </c>
      <c r="J967">
        <v>4</v>
      </c>
      <c r="K967" s="1" t="s">
        <v>6248</v>
      </c>
      <c r="L967" s="1" t="s">
        <v>6249</v>
      </c>
      <c r="M967" t="str">
        <f>D967&amp;" "&amp;K967</f>
        <v>@tiffyteas @__kaylagarrett @ForeverMalika ❤️❤️❤️❤️ huh</v>
      </c>
      <c r="N967" t="str">
        <f>D967&amp;" "&amp;L967</f>
        <v>@tiffyteas @__kaylagarrett @ForeverMalika ❤️❤️❤️❤️ confused sound</v>
      </c>
    </row>
    <row r="968" spans="1:14" ht="27">
      <c r="A968" t="s">
        <v>6250</v>
      </c>
      <c r="B968" t="s">
        <v>6251</v>
      </c>
      <c r="C968" t="s">
        <v>6252</v>
      </c>
      <c r="D968" t="s">
        <v>6252</v>
      </c>
      <c r="E968" t="s">
        <v>6253</v>
      </c>
      <c r="F968" t="s">
        <v>6254</v>
      </c>
      <c r="G968" t="s">
        <v>60</v>
      </c>
      <c r="H968" t="s">
        <v>623</v>
      </c>
      <c r="I968" t="s">
        <v>1557</v>
      </c>
      <c r="J968">
        <v>1</v>
      </c>
      <c r="K968" s="1" t="s">
        <v>6255</v>
      </c>
      <c r="L968" s="1" t="s">
        <v>6249</v>
      </c>
      <c r="M968" t="str">
        <f>D968&amp;" "&amp;K968</f>
        <v>@KKWFORMATION ❤️ HUH</v>
      </c>
      <c r="N968" t="str">
        <f>D968&amp;" "&amp;L968</f>
        <v>@KKWFORMATION ❤️ confused sound</v>
      </c>
    </row>
    <row r="969" spans="1:14">
      <c r="A969" t="s">
        <v>6256</v>
      </c>
      <c r="B969" t="s">
        <v>6257</v>
      </c>
      <c r="C969" t="s">
        <v>6258</v>
      </c>
      <c r="D969" t="s">
        <v>6258</v>
      </c>
      <c r="E969" t="s">
        <v>6259</v>
      </c>
      <c r="F969" t="s">
        <v>5514</v>
      </c>
      <c r="G969" t="s">
        <v>60</v>
      </c>
      <c r="H969" t="s">
        <v>193</v>
      </c>
      <c r="J969">
        <v>0</v>
      </c>
      <c r="K969" s="1" t="s">
        <v>6260</v>
      </c>
      <c r="L969" s="1" t="s">
        <v>6261</v>
      </c>
      <c r="M969" t="str">
        <f>D969&amp;" "&amp;K969</f>
        <v>@kenzkardash @KameronBennett Awwwww so so sweet hahaha</v>
      </c>
      <c r="N969" t="str">
        <f>D969&amp;" "&amp;L969</f>
        <v>@kenzkardash @KameronBennett Awwwww so so sweet laughter</v>
      </c>
    </row>
    <row r="970" spans="1:14">
      <c r="A970" t="s">
        <v>6262</v>
      </c>
      <c r="B970" t="s">
        <v>6263</v>
      </c>
      <c r="C970" t="s">
        <v>6264</v>
      </c>
      <c r="D970" t="s">
        <v>6264</v>
      </c>
      <c r="E970" t="s">
        <v>6265</v>
      </c>
      <c r="F970" t="s">
        <v>5640</v>
      </c>
      <c r="G970" t="s">
        <v>60</v>
      </c>
      <c r="H970" t="s">
        <v>331</v>
      </c>
      <c r="J970">
        <v>0</v>
      </c>
      <c r="K970" s="1" t="s">
        <v>6266</v>
      </c>
      <c r="L970" s="1" t="s">
        <v>6261</v>
      </c>
      <c r="M970" t="str">
        <f>D970&amp;" "&amp;K970</f>
        <v>@KardashFanPage_ Muah HAHAHA</v>
      </c>
      <c r="N970" t="str">
        <f>D970&amp;" "&amp;L970</f>
        <v>@KardashFanPage_ Muah laughter</v>
      </c>
    </row>
    <row r="971" spans="1:14">
      <c r="A971" t="s">
        <v>6267</v>
      </c>
      <c r="B971" t="s">
        <v>6268</v>
      </c>
      <c r="C971" t="s">
        <v>6269</v>
      </c>
      <c r="D971" t="s">
        <v>6270</v>
      </c>
      <c r="E971" t="s">
        <v>14</v>
      </c>
      <c r="F971" t="s">
        <v>6271</v>
      </c>
      <c r="G971" t="s">
        <v>60</v>
      </c>
      <c r="H971" t="s">
        <v>4473</v>
      </c>
      <c r="J971">
        <v>0</v>
      </c>
      <c r="K971" s="1" t="s">
        <v>6272</v>
      </c>
      <c r="L971" s="1" t="s">
        <v>6273</v>
      </c>
      <c r="M971" t="str">
        <f>D971&amp;" "&amp;K971</f>
        <v>I’m so excited for your 2019 boo  fwd</v>
      </c>
      <c r="N971" t="str">
        <f>D971&amp;" "&amp;L971</f>
        <v>I’m so excited for your 2019 boo  forward</v>
      </c>
    </row>
    <row r="972" spans="1:14">
      <c r="A972" t="s">
        <v>6274</v>
      </c>
      <c r="B972" t="s">
        <v>6275</v>
      </c>
      <c r="C972" t="s">
        <v>6276</v>
      </c>
      <c r="D972" t="s">
        <v>6277</v>
      </c>
      <c r="E972" t="s">
        <v>14</v>
      </c>
      <c r="F972" t="s">
        <v>331</v>
      </c>
      <c r="G972" t="s">
        <v>60</v>
      </c>
      <c r="H972" t="s">
        <v>3956</v>
      </c>
      <c r="I972" t="s">
        <v>5920</v>
      </c>
      <c r="J972">
        <v>1</v>
      </c>
      <c r="K972" s="1" t="s">
        <v>6278</v>
      </c>
      <c r="L972" s="1" t="s">
        <v>6273</v>
      </c>
      <c r="M972" t="str">
        <f>D972&amp;" "&amp;K972</f>
        <v>RT @perfectkhloek: Family means everything @khloekardashian💕  FWD</v>
      </c>
      <c r="N972" t="str">
        <f>D972&amp;" "&amp;L972</f>
        <v>RT @perfectkhloek: Family means everything @khloekardashian💕  forward</v>
      </c>
    </row>
    <row r="973" spans="1:14">
      <c r="A973" t="s">
        <v>6279</v>
      </c>
      <c r="B973" t="s">
        <v>6280</v>
      </c>
      <c r="C973" t="s">
        <v>6281</v>
      </c>
      <c r="D973" t="s">
        <v>6281</v>
      </c>
      <c r="E973" t="s">
        <v>14</v>
      </c>
      <c r="F973" t="s">
        <v>331</v>
      </c>
      <c r="G973" t="s">
        <v>60</v>
      </c>
      <c r="H973" t="s">
        <v>2088</v>
      </c>
      <c r="J973">
        <v>0</v>
      </c>
      <c r="K973" s="1" t="s">
        <v>6282</v>
      </c>
      <c r="L973" s="1" t="s">
        <v>6283</v>
      </c>
      <c r="M973" t="str">
        <f>D973&amp;" "&amp;K973</f>
        <v>RT @RepDebHaaland: The MLK Parade and March in Albuquerque is about continuing our march toward equality and dignity for all. #MLKday #Equa… fyn</v>
      </c>
      <c r="N973" t="str">
        <f>D973&amp;" "&amp;L973</f>
        <v>RT @RepDebHaaland: The MLK Parade and March in Albuquerque is about continuing our march toward equality and dignity for all. #MLKday #Equa… fine</v>
      </c>
    </row>
    <row r="974" spans="1:14">
      <c r="A974" t="s">
        <v>6284</v>
      </c>
      <c r="B974" t="s">
        <v>6285</v>
      </c>
      <c r="C974" t="s">
        <v>6286</v>
      </c>
      <c r="D974" t="s">
        <v>6287</v>
      </c>
      <c r="E974" t="s">
        <v>14</v>
      </c>
      <c r="F974" t="s">
        <v>6288</v>
      </c>
      <c r="G974" t="s">
        <v>60</v>
      </c>
      <c r="H974" t="s">
        <v>6289</v>
      </c>
      <c r="I974" t="s">
        <v>6290</v>
      </c>
      <c r="J974">
        <v>1</v>
      </c>
      <c r="K974" s="1" t="s">
        <v>6291</v>
      </c>
      <c r="L974" s="1" t="s">
        <v>6283</v>
      </c>
      <c r="M974" t="str">
        <f>D974&amp;" "&amp;K974</f>
        <v>It’s happening! @goodamerican 25% off anything and everything with code EXTRA25, this weekend ONLY! Shop now ➡️   FYN</v>
      </c>
      <c r="N974" t="str">
        <f>D974&amp;" "&amp;L974</f>
        <v>It’s happening! @goodamerican 25% off anything and everything with code EXTRA25, this weekend ONLY! Shop now ➡️   fine</v>
      </c>
    </row>
    <row r="975" spans="1:14" ht="27">
      <c r="A975" t="s">
        <v>6292</v>
      </c>
      <c r="B975" t="s">
        <v>6293</v>
      </c>
      <c r="C975" t="s">
        <v>6294</v>
      </c>
      <c r="D975" t="s">
        <v>6294</v>
      </c>
      <c r="E975" t="s">
        <v>14</v>
      </c>
      <c r="F975" t="s">
        <v>6295</v>
      </c>
      <c r="G975" t="s">
        <v>60</v>
      </c>
      <c r="H975" t="s">
        <v>6296</v>
      </c>
      <c r="I975" t="s">
        <v>6297</v>
      </c>
      <c r="J975">
        <v>1</v>
      </c>
      <c r="K975" s="1" t="s">
        <v>6298</v>
      </c>
      <c r="L975" s="1" t="s">
        <v>6299</v>
      </c>
      <c r="M975" t="str">
        <f>D975&amp;" "&amp;K975</f>
        <v>Sweet dreams 🌙 FAI</v>
      </c>
      <c r="N975" t="str">
        <f>D975&amp;" "&amp;L975</f>
        <v>Sweet dreams 🌙 Forget About It</v>
      </c>
    </row>
    <row r="976" spans="1:14" ht="27">
      <c r="A976" t="s">
        <v>6300</v>
      </c>
      <c r="B976" t="s">
        <v>6301</v>
      </c>
      <c r="C976" t="s">
        <v>6302</v>
      </c>
      <c r="D976" t="s">
        <v>6302</v>
      </c>
      <c r="E976" t="s">
        <v>14</v>
      </c>
      <c r="F976" t="s">
        <v>2999</v>
      </c>
      <c r="G976" t="s">
        <v>60</v>
      </c>
      <c r="H976" t="s">
        <v>6303</v>
      </c>
      <c r="I976" t="s">
        <v>3774</v>
      </c>
      <c r="J976">
        <v>1</v>
      </c>
      <c r="K976" s="1" t="s">
        <v>6304</v>
      </c>
      <c r="L976" s="1" t="s">
        <v>6305</v>
      </c>
      <c r="M976" t="str">
        <f>D976&amp;" "&amp;K976</f>
        <v>I love you 😘 fai</v>
      </c>
      <c r="N976" t="str">
        <f>D976&amp;" "&amp;L976</f>
        <v>I love you 😘 forget about it</v>
      </c>
    </row>
    <row r="977" spans="1:14">
      <c r="A977" t="s">
        <v>6306</v>
      </c>
      <c r="B977" t="s">
        <v>6307</v>
      </c>
      <c r="C977" t="s">
        <v>6308</v>
      </c>
      <c r="D977" t="s">
        <v>6308</v>
      </c>
      <c r="E977" t="s">
        <v>14</v>
      </c>
      <c r="F977" t="s">
        <v>331</v>
      </c>
      <c r="G977" t="s">
        <v>60</v>
      </c>
      <c r="H977" t="s">
        <v>6309</v>
      </c>
      <c r="J977">
        <v>0</v>
      </c>
      <c r="K977" s="1" t="s">
        <v>6310</v>
      </c>
      <c r="L977" s="1" t="s">
        <v>6311</v>
      </c>
      <c r="M977" t="str">
        <f>D977&amp;" "&amp;K977</f>
        <v>RT @njkardashian: #11yearchallange and the girls are still looking beautiful! Keep aiming for the stars girls! I love you guys so much! 
@K… FAM</v>
      </c>
      <c r="N977" t="str">
        <f>D977&amp;" "&amp;L977</f>
        <v>RT @njkardashian: #11yearchallange and the girls are still looking beautiful! Keep aiming for the stars girls! I love you guys so much! 
@K… Family</v>
      </c>
    </row>
    <row r="978" spans="1:14">
      <c r="A978" t="s">
        <v>6312</v>
      </c>
      <c r="B978" t="s">
        <v>6313</v>
      </c>
      <c r="C978" t="s">
        <v>6314</v>
      </c>
      <c r="D978" t="s">
        <v>6315</v>
      </c>
      <c r="E978" t="s">
        <v>14</v>
      </c>
      <c r="F978" t="s">
        <v>6316</v>
      </c>
      <c r="G978" t="s">
        <v>60</v>
      </c>
      <c r="H978" t="s">
        <v>5905</v>
      </c>
      <c r="I978" t="s">
        <v>1855</v>
      </c>
      <c r="J978">
        <v>3</v>
      </c>
      <c r="K978" s="1" t="s">
        <v>6317</v>
      </c>
      <c r="L978" s="1" t="s">
        <v>6318</v>
      </c>
      <c r="M978" t="str">
        <f>D978&amp;" "&amp;K978</f>
        <v>💕💕💕  fam</v>
      </c>
      <c r="N978" t="str">
        <f>D978&amp;" "&amp;L978</f>
        <v>💕💕💕  family</v>
      </c>
    </row>
    <row r="979" spans="1:14">
      <c r="A979" t="s">
        <v>6319</v>
      </c>
      <c r="B979" t="s">
        <v>6320</v>
      </c>
      <c r="C979" t="s">
        <v>6321</v>
      </c>
      <c r="D979" t="s">
        <v>6321</v>
      </c>
      <c r="E979" t="s">
        <v>6322</v>
      </c>
      <c r="F979" t="s">
        <v>5691</v>
      </c>
      <c r="G979" t="s">
        <v>60</v>
      </c>
      <c r="H979" t="s">
        <v>331</v>
      </c>
      <c r="J979">
        <v>0</v>
      </c>
      <c r="K979" s="1" t="s">
        <v>6323</v>
      </c>
      <c r="L979" s="1" t="s">
        <v>6324</v>
      </c>
      <c r="M979" t="str">
        <f>D979&amp;" "&amp;K979</f>
        <v>@danmurace It was X factor and my nipples for showing LOL traumatic FAV</v>
      </c>
      <c r="N979" t="str">
        <f>D979&amp;" "&amp;L979</f>
        <v>@danmurace It was X factor and my nipples for showing LOL traumatic Favorite</v>
      </c>
    </row>
    <row r="980" spans="1:14">
      <c r="A980" t="s">
        <v>6325</v>
      </c>
      <c r="B980" t="s">
        <v>6326</v>
      </c>
      <c r="C980" t="s">
        <v>6327</v>
      </c>
      <c r="D980" t="s">
        <v>6327</v>
      </c>
      <c r="E980" t="s">
        <v>6328</v>
      </c>
      <c r="F980" t="s">
        <v>1517</v>
      </c>
      <c r="G980" t="s">
        <v>60</v>
      </c>
      <c r="H980" t="s">
        <v>331</v>
      </c>
      <c r="J980">
        <v>0</v>
      </c>
      <c r="K980" s="1" t="s">
        <v>6329</v>
      </c>
      <c r="L980" s="1" t="s">
        <v>6330</v>
      </c>
      <c r="M980" t="str">
        <f>D980&amp;" "&amp;K980</f>
        <v>@danmurace I had to channel my roots fav</v>
      </c>
      <c r="N980" t="str">
        <f>D980&amp;" "&amp;L980</f>
        <v>@danmurace I had to channel my roots favorite</v>
      </c>
    </row>
    <row r="981" spans="1:14">
      <c r="A981" t="s">
        <v>6331</v>
      </c>
      <c r="B981" t="s">
        <v>6332</v>
      </c>
      <c r="C981" t="s">
        <v>6333</v>
      </c>
      <c r="D981" t="s">
        <v>6334</v>
      </c>
      <c r="E981" t="s">
        <v>14</v>
      </c>
      <c r="F981" t="s">
        <v>6335</v>
      </c>
      <c r="G981" t="s">
        <v>60</v>
      </c>
      <c r="H981" t="s">
        <v>6336</v>
      </c>
      <c r="J981">
        <v>0</v>
      </c>
      <c r="K981" s="1" t="s">
        <v>6337</v>
      </c>
      <c r="L981" s="1" t="s">
        <v>6338</v>
      </c>
      <c r="M981" t="str">
        <f>D981&amp;" "&amp;K981</f>
        <v>It was so fun!!!  FEAT</v>
      </c>
      <c r="N981" t="str">
        <f>D981&amp;" "&amp;L981</f>
        <v>It was so fun!!!  Featuring</v>
      </c>
    </row>
    <row r="982" spans="1:14">
      <c r="A982" t="s">
        <v>6339</v>
      </c>
      <c r="B982" t="s">
        <v>6340</v>
      </c>
      <c r="C982" t="s">
        <v>6341</v>
      </c>
      <c r="D982" t="s">
        <v>6341</v>
      </c>
      <c r="E982" t="s">
        <v>6342</v>
      </c>
      <c r="F982" t="s">
        <v>6343</v>
      </c>
      <c r="G982" t="s">
        <v>60</v>
      </c>
      <c r="H982" t="s">
        <v>6344</v>
      </c>
      <c r="J982">
        <v>0</v>
      </c>
      <c r="K982" s="1" t="s">
        <v>6345</v>
      </c>
      <c r="L982" s="1" t="s">
        <v>6346</v>
      </c>
      <c r="M982" t="str">
        <f>D982&amp;" "&amp;K982</f>
        <v>@legsoffury No one and let me babe. I like them so I wore them feat</v>
      </c>
      <c r="N982" t="str">
        <f>D982&amp;" "&amp;L982</f>
        <v>@legsoffury No one and let me babe. I like them so I wore them featuring</v>
      </c>
    </row>
    <row r="983" spans="1:14" ht="40.200000000000003">
      <c r="A983" t="s">
        <v>6347</v>
      </c>
      <c r="B983" t="s">
        <v>6348</v>
      </c>
      <c r="C983" t="s">
        <v>6349</v>
      </c>
      <c r="D983" t="s">
        <v>6350</v>
      </c>
      <c r="E983" t="s">
        <v>14</v>
      </c>
      <c r="F983" t="s">
        <v>6351</v>
      </c>
      <c r="G983" t="s">
        <v>60</v>
      </c>
      <c r="H983" t="s">
        <v>4643</v>
      </c>
      <c r="J983">
        <v>0</v>
      </c>
      <c r="K983" s="1" t="s">
        <v>6352</v>
      </c>
      <c r="L983" s="1" t="s">
        <v>6353</v>
      </c>
      <c r="M983" t="str">
        <f>D983&amp;" "&amp;K983</f>
        <v>Awwww thank you  FKA</v>
      </c>
      <c r="N983" t="str">
        <f>D983&amp;" "&amp;L983</f>
        <v>Awwww thank you  Formerly Known As</v>
      </c>
    </row>
    <row r="984" spans="1:14" ht="27">
      <c r="A984" t="s">
        <v>6354</v>
      </c>
      <c r="B984" t="s">
        <v>6355</v>
      </c>
      <c r="C984" t="s">
        <v>6356</v>
      </c>
      <c r="D984" t="s">
        <v>6357</v>
      </c>
      <c r="E984" t="s">
        <v>14</v>
      </c>
      <c r="F984" t="s">
        <v>840</v>
      </c>
      <c r="G984" t="s">
        <v>60</v>
      </c>
      <c r="H984" t="s">
        <v>5686</v>
      </c>
      <c r="I984" t="s">
        <v>6358</v>
      </c>
      <c r="J984">
        <v>3</v>
      </c>
      <c r="K984" s="1" t="s">
        <v>6359</v>
      </c>
      <c r="L984" s="1" t="s">
        <v>6360</v>
      </c>
      <c r="M984" t="str">
        <f>D984&amp;" "&amp;K984</f>
        <v>👑👑👑  fka</v>
      </c>
      <c r="N984" t="str">
        <f>D984&amp;" "&amp;L984</f>
        <v>👑👑👑  formerly known as</v>
      </c>
    </row>
    <row r="985" spans="1:14" ht="40.200000000000003">
      <c r="A985" t="s">
        <v>6361</v>
      </c>
      <c r="B985" t="s">
        <v>6362</v>
      </c>
      <c r="C985" t="s">
        <v>6363</v>
      </c>
      <c r="D985" t="s">
        <v>6364</v>
      </c>
      <c r="E985" t="s">
        <v>14</v>
      </c>
      <c r="F985" t="s">
        <v>6365</v>
      </c>
      <c r="G985" t="s">
        <v>60</v>
      </c>
      <c r="H985" t="s">
        <v>6366</v>
      </c>
      <c r="J985">
        <v>0</v>
      </c>
      <c r="K985" s="1" t="s">
        <v>6367</v>
      </c>
      <c r="L985" s="1" t="s">
        <v>6368</v>
      </c>
      <c r="M985" t="str">
        <f>D985&amp;" "&amp;K985</f>
        <v>It’s my favorite  FMI</v>
      </c>
      <c r="N985" t="str">
        <f>D985&amp;" "&amp;L985</f>
        <v>It’s my favorite  For More Information</v>
      </c>
    </row>
    <row r="986" spans="1:14" ht="40.200000000000003">
      <c r="A986" t="s">
        <v>6369</v>
      </c>
      <c r="B986" t="s">
        <v>6370</v>
      </c>
      <c r="C986" t="s">
        <v>6371</v>
      </c>
      <c r="D986" t="s">
        <v>6372</v>
      </c>
      <c r="E986" t="s">
        <v>14</v>
      </c>
      <c r="F986" t="s">
        <v>6373</v>
      </c>
      <c r="G986" t="s">
        <v>60</v>
      </c>
      <c r="H986" t="s">
        <v>3510</v>
      </c>
      <c r="J986">
        <v>0</v>
      </c>
      <c r="K986" s="1" t="s">
        <v>6374</v>
      </c>
      <c r="L986" s="1" t="s">
        <v>6375</v>
      </c>
      <c r="M986" t="str">
        <f>D986&amp;" "&amp;K986</f>
        <v>That would be amazing!!! Just don’t murder me and I’m so so down  fmi</v>
      </c>
      <c r="N986" t="str">
        <f>D986&amp;" "&amp;L986</f>
        <v>That would be amazing!!! Just don’t murder me and I’m so so down  for more information</v>
      </c>
    </row>
    <row r="987" spans="1:14" ht="27">
      <c r="A987" t="s">
        <v>6376</v>
      </c>
      <c r="B987" t="s">
        <v>6377</v>
      </c>
      <c r="C987" t="s">
        <v>6378</v>
      </c>
      <c r="D987" t="s">
        <v>6379</v>
      </c>
      <c r="E987" t="s">
        <v>14</v>
      </c>
      <c r="F987" t="s">
        <v>6380</v>
      </c>
      <c r="G987" t="s">
        <v>60</v>
      </c>
      <c r="H987" t="s">
        <v>6381</v>
      </c>
      <c r="J987">
        <v>0</v>
      </c>
      <c r="K987" s="1" t="s">
        <v>6382</v>
      </c>
      <c r="L987" s="1" t="s">
        <v>6383</v>
      </c>
      <c r="M987" t="str">
        <f>D987&amp;" "&amp;K987</f>
        <v>Why thank you!!!  FOA</v>
      </c>
      <c r="N987" t="str">
        <f>D987&amp;" "&amp;L987</f>
        <v>Why thank you!!!  First Of All</v>
      </c>
    </row>
    <row r="988" spans="1:14">
      <c r="A988" t="s">
        <v>6384</v>
      </c>
      <c r="B988" t="s">
        <v>6385</v>
      </c>
      <c r="C988" t="s">
        <v>6386</v>
      </c>
      <c r="D988" t="s">
        <v>6387</v>
      </c>
      <c r="E988" t="s">
        <v>14</v>
      </c>
      <c r="F988" t="s">
        <v>6388</v>
      </c>
      <c r="G988" t="s">
        <v>60</v>
      </c>
      <c r="H988" t="s">
        <v>5705</v>
      </c>
      <c r="J988">
        <v>0</v>
      </c>
      <c r="K988" s="1" t="s">
        <v>6389</v>
      </c>
      <c r="L988" s="1" t="s">
        <v>6390</v>
      </c>
      <c r="M988" t="str">
        <f>D988&amp;" "&amp;K988</f>
        <v>Yaassssss  foa</v>
      </c>
      <c r="N988" t="str">
        <f>D988&amp;" "&amp;L988</f>
        <v>Yaassssss  first of all</v>
      </c>
    </row>
    <row r="989" spans="1:14" ht="40.200000000000003">
      <c r="A989" t="s">
        <v>6391</v>
      </c>
      <c r="B989" t="s">
        <v>6392</v>
      </c>
      <c r="C989" t="s">
        <v>6393</v>
      </c>
      <c r="D989" t="s">
        <v>6394</v>
      </c>
      <c r="E989" t="s">
        <v>14</v>
      </c>
      <c r="F989" t="s">
        <v>5463</v>
      </c>
      <c r="G989" t="s">
        <v>60</v>
      </c>
      <c r="H989" t="s">
        <v>5696</v>
      </c>
      <c r="J989">
        <v>0</v>
      </c>
      <c r="K989" s="1" t="s">
        <v>6395</v>
      </c>
      <c r="L989" s="1" t="s">
        <v>6396</v>
      </c>
      <c r="M989" t="str">
        <f>D989&amp;" "&amp;K989</f>
        <v>Awwww thank you love  FOGO</v>
      </c>
      <c r="N989" t="str">
        <f>D989&amp;" "&amp;L989</f>
        <v>Awwww thank you love  Fear Of Going Out</v>
      </c>
    </row>
    <row r="990" spans="1:14" ht="27">
      <c r="A990" t="s">
        <v>6397</v>
      </c>
      <c r="B990" t="s">
        <v>6398</v>
      </c>
      <c r="C990" t="s">
        <v>6399</v>
      </c>
      <c r="D990" t="s">
        <v>6400</v>
      </c>
      <c r="E990" t="s">
        <v>14</v>
      </c>
      <c r="F990" t="s">
        <v>6401</v>
      </c>
      <c r="G990" t="s">
        <v>60</v>
      </c>
      <c r="H990" t="s">
        <v>5977</v>
      </c>
      <c r="I990" t="s">
        <v>6358</v>
      </c>
      <c r="J990">
        <v>3</v>
      </c>
      <c r="K990" s="1" t="s">
        <v>6402</v>
      </c>
      <c r="L990" s="1" t="s">
        <v>6403</v>
      </c>
      <c r="M990" t="str">
        <f>D990&amp;" "&amp;K990</f>
        <v>YESSSSS!!!!!!!! 👑👑👑  fogo</v>
      </c>
      <c r="N990" t="str">
        <f>D990&amp;" "&amp;L990</f>
        <v>YESSSSS!!!!!!!! 👑👑👑  fear of going out</v>
      </c>
    </row>
    <row r="991" spans="1:14" ht="40.200000000000003">
      <c r="A991" t="s">
        <v>6404</v>
      </c>
      <c r="B991" t="s">
        <v>6405</v>
      </c>
      <c r="C991" t="s">
        <v>6406</v>
      </c>
      <c r="D991" t="s">
        <v>6407</v>
      </c>
      <c r="E991" t="s">
        <v>14</v>
      </c>
      <c r="F991" t="s">
        <v>6408</v>
      </c>
      <c r="G991" t="s">
        <v>60</v>
      </c>
      <c r="H991" t="s">
        <v>2168</v>
      </c>
      <c r="I991" t="s">
        <v>119</v>
      </c>
      <c r="J991">
        <v>1</v>
      </c>
      <c r="K991" s="1" t="s">
        <v>6409</v>
      </c>
      <c r="L991" s="1" t="s">
        <v>6410</v>
      </c>
      <c r="M991" t="str">
        <f>D991&amp;" "&amp;K991</f>
        <v>Get my full #BECCABFFs Hot Tamale look! 🔥 Visit  for full @BECCA_Cosmetics product rundown and video tutorial by @HrushAchemyan! #BECCAPartner  FIY</v>
      </c>
      <c r="N991" t="str">
        <f>D991&amp;" "&amp;L991</f>
        <v>Get my full #BECCABFFs Hot Tamale look! 🔥 Visit  for full @BECCA_Cosmetics product rundown and video tutorial by @HrushAchemyan! #BECCAPartner  For Your Information</v>
      </c>
    </row>
    <row r="992" spans="1:14" ht="40.200000000000003">
      <c r="A992" t="s">
        <v>6411</v>
      </c>
      <c r="B992" t="s">
        <v>6412</v>
      </c>
      <c r="C992" t="s">
        <v>6413</v>
      </c>
      <c r="D992" t="s">
        <v>6413</v>
      </c>
      <c r="E992" t="s">
        <v>6414</v>
      </c>
      <c r="F992" t="s">
        <v>6336</v>
      </c>
      <c r="G992" t="s">
        <v>60</v>
      </c>
      <c r="H992" t="s">
        <v>193</v>
      </c>
      <c r="J992">
        <v>0</v>
      </c>
      <c r="K992" s="1" t="s">
        <v>6415</v>
      </c>
      <c r="L992" s="1" t="s">
        <v>6416</v>
      </c>
      <c r="M992" t="str">
        <f>D992&amp;" "&amp;K992</f>
        <v>@NaeomiCampbell Hahahaha you win fyi</v>
      </c>
      <c r="N992" t="str">
        <f>D992&amp;" "&amp;L992</f>
        <v>@NaeomiCampbell Hahahaha you win for your information</v>
      </c>
    </row>
    <row r="993" spans="1:14" ht="40.200000000000003">
      <c r="A993" t="s">
        <v>6417</v>
      </c>
      <c r="B993" t="s">
        <v>6418</v>
      </c>
      <c r="C993" t="s">
        <v>6419</v>
      </c>
      <c r="D993" t="s">
        <v>6419</v>
      </c>
      <c r="E993" t="s">
        <v>14</v>
      </c>
      <c r="F993" t="s">
        <v>6420</v>
      </c>
      <c r="G993" t="s">
        <v>60</v>
      </c>
      <c r="H993" t="s">
        <v>6421</v>
      </c>
      <c r="I993" t="s">
        <v>6422</v>
      </c>
      <c r="J993">
        <v>3</v>
      </c>
      <c r="K993" s="1" t="s">
        <v>6423</v>
      </c>
      <c r="L993" s="1" t="s">
        <v>6424</v>
      </c>
      <c r="M993" t="str">
        <f>D993&amp;" "&amp;K993</f>
        <v>Sweet dreams you guys!!! Love love you 💕🦋💕 FYK</v>
      </c>
      <c r="N993" t="str">
        <f>D993&amp;" "&amp;L993</f>
        <v>Sweet dreams you guys!!! Love love you 💕🦋💕 For Your Knowledge</v>
      </c>
    </row>
    <row r="994" spans="1:14" ht="40.200000000000003">
      <c r="A994" t="s">
        <v>6425</v>
      </c>
      <c r="B994" t="s">
        <v>6426</v>
      </c>
      <c r="C994" t="s">
        <v>6427</v>
      </c>
      <c r="D994" t="s">
        <v>6427</v>
      </c>
      <c r="E994" t="s">
        <v>6428</v>
      </c>
      <c r="F994" t="s">
        <v>6366</v>
      </c>
      <c r="G994" t="s">
        <v>60</v>
      </c>
      <c r="H994" t="s">
        <v>331</v>
      </c>
      <c r="J994">
        <v>0</v>
      </c>
      <c r="K994" s="1" t="s">
        <v>6429</v>
      </c>
      <c r="L994" s="1" t="s">
        <v>6430</v>
      </c>
      <c r="M994" t="str">
        <f>D994&amp;" "&amp;K994</f>
        <v>@danmurace Honestly it’s so much work to keep up with everything LOL and Dan thank God you haven’t changed yours because I don’t even have to read anything in your tweet I just know it’s automatically you LOL fyk</v>
      </c>
      <c r="N994" t="str">
        <f>D994&amp;" "&amp;L994</f>
        <v>@danmurace Honestly it’s so much work to keep up with everything LOL and Dan thank God you haven’t changed yours because I don’t even have to read anything in your tweet I just know it’s automatically you LOL for your knowledge</v>
      </c>
    </row>
    <row r="995" spans="1:14" ht="40.200000000000003">
      <c r="A995" t="s">
        <v>6431</v>
      </c>
      <c r="B995" t="s">
        <v>6432</v>
      </c>
      <c r="C995" t="s">
        <v>6433</v>
      </c>
      <c r="D995" t="s">
        <v>6433</v>
      </c>
      <c r="E995" t="s">
        <v>14</v>
      </c>
      <c r="F995" t="s">
        <v>241</v>
      </c>
      <c r="G995" t="s">
        <v>60</v>
      </c>
      <c r="H995" t="s">
        <v>127</v>
      </c>
      <c r="J995">
        <v>0</v>
      </c>
      <c r="K995" s="1" t="s">
        <v>6434</v>
      </c>
      <c r="L995" s="1" t="s">
        <v>6435</v>
      </c>
      <c r="M995" t="str">
        <f>D995&amp;" "&amp;K995</f>
        <v>You guys have some amazing song suggestions! Thank you GBU</v>
      </c>
      <c r="N995" t="str">
        <f>D995&amp;" "&amp;L995</f>
        <v>You guys have some amazing song suggestions! Thank you God Bless You</v>
      </c>
    </row>
    <row r="996" spans="1:14" ht="27">
      <c r="A996" t="s">
        <v>6436</v>
      </c>
      <c r="B996" t="s">
        <v>6437</v>
      </c>
      <c r="C996" t="s">
        <v>6438</v>
      </c>
      <c r="D996" t="s">
        <v>6438</v>
      </c>
      <c r="E996" t="s">
        <v>6439</v>
      </c>
      <c r="F996" t="s">
        <v>5451</v>
      </c>
      <c r="G996" t="s">
        <v>60</v>
      </c>
      <c r="H996" t="s">
        <v>5554</v>
      </c>
      <c r="J996">
        <v>0</v>
      </c>
      <c r="K996" s="1" t="s">
        <v>6440</v>
      </c>
      <c r="L996" s="1" t="s">
        <v>6441</v>
      </c>
      <c r="M996" t="str">
        <f>D996&amp;" "&amp;K996</f>
        <v>@HunterKendly She’s incredible gbu</v>
      </c>
      <c r="N996" t="str">
        <f>D996&amp;" "&amp;L996</f>
        <v>@HunterKendly She’s incredible god bless you</v>
      </c>
    </row>
    <row r="997" spans="1:14">
      <c r="A997" t="s">
        <v>6442</v>
      </c>
      <c r="B997" t="s">
        <v>6443</v>
      </c>
      <c r="C997" t="s">
        <v>6444</v>
      </c>
      <c r="D997" t="s">
        <v>6444</v>
      </c>
      <c r="E997" t="s">
        <v>6445</v>
      </c>
      <c r="F997" t="s">
        <v>3945</v>
      </c>
      <c r="G997" t="s">
        <v>60</v>
      </c>
      <c r="H997" t="s">
        <v>591</v>
      </c>
      <c r="I997" t="s">
        <v>194</v>
      </c>
      <c r="J997">
        <v>3</v>
      </c>
      <c r="K997" s="1" t="s">
        <v>6446</v>
      </c>
      <c r="L997" s="1" t="s">
        <v>6447</v>
      </c>
      <c r="M997" t="str">
        <f>D997&amp;" "&amp;K997</f>
        <v>@BeccaBlue42 I’m so grateful ❤️❤️❤️ GETCHA</v>
      </c>
      <c r="N997" t="str">
        <f>D997&amp;" "&amp;L997</f>
        <v>@BeccaBlue42 I’m so grateful ❤️❤️❤️ Get You</v>
      </c>
    </row>
    <row r="998" spans="1:14">
      <c r="A998" t="s">
        <v>6448</v>
      </c>
      <c r="B998" t="s">
        <v>6449</v>
      </c>
      <c r="C998" t="s">
        <v>6450</v>
      </c>
      <c r="D998" t="s">
        <v>6450</v>
      </c>
      <c r="E998" t="s">
        <v>6451</v>
      </c>
      <c r="F998" t="s">
        <v>184</v>
      </c>
      <c r="G998" t="s">
        <v>60</v>
      </c>
      <c r="H998" t="s">
        <v>623</v>
      </c>
      <c r="J998">
        <v>0</v>
      </c>
      <c r="K998" s="1" t="s">
        <v>6452</v>
      </c>
      <c r="L998" s="1" t="s">
        <v>6453</v>
      </c>
      <c r="M998" t="str">
        <f>D998&amp;" "&amp;K998</f>
        <v>@narcicismo You really need me to help you write Khloé Kardashian‘s dream hubby?!?! I meannnnn hello getcha</v>
      </c>
      <c r="N998" t="str">
        <f>D998&amp;" "&amp;L998</f>
        <v>@narcicismo You really need me to help you write Khloé Kardashian‘s dream hubby?!?! I meannnnn hello get you</v>
      </c>
    </row>
    <row r="999" spans="1:14">
      <c r="A999" t="s">
        <v>6454</v>
      </c>
      <c r="B999" t="s">
        <v>6455</v>
      </c>
      <c r="C999" t="s">
        <v>6456</v>
      </c>
      <c r="D999" t="s">
        <v>6456</v>
      </c>
      <c r="E999" t="s">
        <v>6457</v>
      </c>
      <c r="F999" t="s">
        <v>6381</v>
      </c>
      <c r="G999" t="s">
        <v>60</v>
      </c>
      <c r="H999" t="s">
        <v>623</v>
      </c>
      <c r="J999">
        <v>0</v>
      </c>
      <c r="K999" s="1" t="s">
        <v>6458</v>
      </c>
      <c r="L999" s="1" t="s">
        <v>6459</v>
      </c>
      <c r="M999" t="str">
        <f>D999&amp;" "&amp;K999</f>
        <v>@dashliebers My sisters hate me lol GFI</v>
      </c>
      <c r="N999" t="str">
        <f>D999&amp;" "&amp;L999</f>
        <v>@dashliebers My sisters hate me lol Go For It</v>
      </c>
    </row>
    <row r="1000" spans="1:14" ht="27">
      <c r="A1000" t="s">
        <v>6460</v>
      </c>
      <c r="B1000" t="s">
        <v>6461</v>
      </c>
      <c r="C1000" t="s">
        <v>6462</v>
      </c>
      <c r="D1000" t="s">
        <v>6463</v>
      </c>
      <c r="E1000" t="s">
        <v>14</v>
      </c>
      <c r="F1000" t="s">
        <v>6464</v>
      </c>
      <c r="G1000" t="s">
        <v>60</v>
      </c>
      <c r="H1000" t="s">
        <v>6465</v>
      </c>
      <c r="I1000" t="s">
        <v>1189</v>
      </c>
      <c r="J1000">
        <v>1</v>
      </c>
      <c r="K1000" s="1" t="s">
        <v>793</v>
      </c>
      <c r="L1000" s="1" t="s">
        <v>786</v>
      </c>
      <c r="M1000" t="str">
        <f>D1000&amp;" "&amp;K1000</f>
        <v>Versace sisters. 📸 @SplashNews  TMTH</v>
      </c>
      <c r="N1000" t="str">
        <f>D1000&amp;" "&amp;L1000</f>
        <v>Versace sisters. 📸 @SplashNews  too much to handle</v>
      </c>
    </row>
    <row r="1001" spans="1:14" ht="27">
      <c r="A1001" t="s">
        <v>6466</v>
      </c>
      <c r="B1001" t="s">
        <v>6467</v>
      </c>
      <c r="C1001" t="s">
        <v>6468</v>
      </c>
      <c r="D1001" t="s">
        <v>6469</v>
      </c>
      <c r="E1001" t="s">
        <v>14</v>
      </c>
      <c r="F1001" t="s">
        <v>6470</v>
      </c>
      <c r="G1001" t="s">
        <v>60</v>
      </c>
      <c r="H1001" t="s">
        <v>2517</v>
      </c>
      <c r="J1001">
        <v>0</v>
      </c>
      <c r="K1001" s="1" t="s">
        <v>801</v>
      </c>
      <c r="L1001" s="1" t="s">
        <v>802</v>
      </c>
      <c r="M1001" t="str">
        <f>D1001&amp;" "&amp;K1001</f>
        <v>#BeautyMadeBetter means buying personal care items for our families without worrying about harmful chemicals. Visit  to join me, @ewg, and countless others in telling Congress to do its job.  tnf</v>
      </c>
      <c r="N1001" t="str">
        <f>D1001&amp;" "&amp;L1001</f>
        <v>#BeautyMadeBetter means buying personal care items for our families without worrying about harmful chemicals. Visit  to join me, @ewg, and countless others in telling Congress to do its job.  thats not funny</v>
      </c>
    </row>
    <row r="1002" spans="1:14" ht="27">
      <c r="A1002" t="s">
        <v>6471</v>
      </c>
      <c r="B1002" t="s">
        <v>6472</v>
      </c>
      <c r="C1002" t="s">
        <v>6473</v>
      </c>
      <c r="E1002" t="s">
        <v>14</v>
      </c>
      <c r="F1002" t="s">
        <v>6474</v>
      </c>
      <c r="G1002" t="s">
        <v>60</v>
      </c>
      <c r="H1002" t="s">
        <v>418</v>
      </c>
      <c r="J1002">
        <v>0</v>
      </c>
      <c r="K1002" s="1" t="s">
        <v>810</v>
      </c>
      <c r="L1002" s="1" t="s">
        <v>802</v>
      </c>
      <c r="M1002" t="str">
        <f>D1002&amp;" "&amp;K1002</f>
        <v xml:space="preserve"> TNF</v>
      </c>
      <c r="N1002" t="str">
        <f>D1002&amp;" "&amp;L1002</f>
        <v xml:space="preserve"> thats not funny</v>
      </c>
    </row>
    <row r="1003" spans="1:14">
      <c r="A1003" t="s">
        <v>6475</v>
      </c>
      <c r="B1003" t="s">
        <v>6476</v>
      </c>
      <c r="C1003" t="s">
        <v>6477</v>
      </c>
      <c r="D1003" t="s">
        <v>6478</v>
      </c>
      <c r="E1003" t="s">
        <v>14</v>
      </c>
      <c r="F1003" t="s">
        <v>6479</v>
      </c>
      <c r="G1003" t="s">
        <v>16</v>
      </c>
      <c r="H1003" t="s">
        <v>6480</v>
      </c>
      <c r="J1003">
        <v>0</v>
      </c>
      <c r="K1003" s="1" t="s">
        <v>817</v>
      </c>
      <c r="L1003" s="1" t="s">
        <v>818</v>
      </c>
      <c r="M1003" t="str">
        <f>D1003&amp;" "&amp;K1003</f>
        <v>Khloé is pissing me off today.  tote</v>
      </c>
      <c r="N1003" t="str">
        <f>D1003&amp;" "&amp;L1003</f>
        <v>Khloé is pissing me off today.  totally</v>
      </c>
    </row>
    <row r="1004" spans="1:14">
      <c r="A1004" t="s">
        <v>6481</v>
      </c>
      <c r="B1004" t="s">
        <v>6482</v>
      </c>
      <c r="C1004" t="s">
        <v>6483</v>
      </c>
      <c r="D1004" t="s">
        <v>6484</v>
      </c>
      <c r="E1004" t="s">
        <v>14</v>
      </c>
      <c r="F1004" t="s">
        <v>6485</v>
      </c>
      <c r="G1004" t="s">
        <v>60</v>
      </c>
      <c r="H1004" t="s">
        <v>6486</v>
      </c>
      <c r="I1004" t="s">
        <v>6487</v>
      </c>
      <c r="J1004">
        <v>4</v>
      </c>
      <c r="K1004" s="1" t="s">
        <v>825</v>
      </c>
      <c r="L1004" s="1" t="s">
        <v>818</v>
      </c>
      <c r="M1004" t="str">
        <f>D1004&amp;" "&amp;K1004</f>
        <v>I do on a daily basis. 🙋🏻‍♀️🙋🏻‍♀️  TOTE</v>
      </c>
      <c r="N1004" t="str">
        <f>D1004&amp;" "&amp;L1004</f>
        <v>I do on a daily basis. 🙋🏻‍♀️🙋🏻‍♀️  totally</v>
      </c>
    </row>
    <row r="1005" spans="1:14" ht="27">
      <c r="A1005" t="s">
        <v>6488</v>
      </c>
      <c r="B1005" t="s">
        <v>6489</v>
      </c>
      <c r="C1005" t="s">
        <v>6490</v>
      </c>
      <c r="E1005" t="s">
        <v>14</v>
      </c>
      <c r="F1005" t="s">
        <v>6491</v>
      </c>
      <c r="G1005" t="s">
        <v>60</v>
      </c>
      <c r="H1005" t="s">
        <v>5074</v>
      </c>
      <c r="J1005">
        <v>0</v>
      </c>
      <c r="K1005" s="1" t="s">
        <v>833</v>
      </c>
      <c r="L1005" s="1" t="s">
        <v>834</v>
      </c>
      <c r="M1005" t="str">
        <f>D1005&amp;" "&amp;K1005</f>
        <v xml:space="preserve"> toy</v>
      </c>
      <c r="N1005" t="str">
        <f>D1005&amp;" "&amp;L1005</f>
        <v xml:space="preserve"> thinkking of you</v>
      </c>
    </row>
    <row r="1006" spans="1:14" ht="27">
      <c r="A1006" t="s">
        <v>6492</v>
      </c>
      <c r="B1006" t="s">
        <v>6493</v>
      </c>
      <c r="C1006" t="s">
        <v>6494</v>
      </c>
      <c r="D1006" t="s">
        <v>6494</v>
      </c>
      <c r="E1006" t="s">
        <v>14</v>
      </c>
      <c r="F1006" t="s">
        <v>6495</v>
      </c>
      <c r="G1006" t="s">
        <v>60</v>
      </c>
      <c r="H1006" t="s">
        <v>6496</v>
      </c>
      <c r="I1006" t="s">
        <v>6497</v>
      </c>
      <c r="J1006">
        <v>1</v>
      </c>
      <c r="K1006" s="1" t="s">
        <v>842</v>
      </c>
      <c r="L1006" s="1" t="s">
        <v>843</v>
      </c>
      <c r="M1006" t="str">
        <f>D1006&amp;" "&amp;K1006</f>
        <v>Insomnia mode 😫 TOY</v>
      </c>
      <c r="N1006" t="str">
        <f>D1006&amp;" "&amp;L1006</f>
        <v>Insomnia mode 😫 thinking of you</v>
      </c>
    </row>
    <row r="1007" spans="1:14">
      <c r="A1007" t="s">
        <v>6498</v>
      </c>
      <c r="B1007" t="s">
        <v>6499</v>
      </c>
      <c r="C1007" t="s">
        <v>6500</v>
      </c>
      <c r="D1007" t="s">
        <v>6500</v>
      </c>
      <c r="E1007" t="s">
        <v>14</v>
      </c>
      <c r="F1007" t="s">
        <v>6501</v>
      </c>
      <c r="G1007" t="s">
        <v>60</v>
      </c>
      <c r="H1007" t="s">
        <v>3962</v>
      </c>
      <c r="I1007" t="s">
        <v>6502</v>
      </c>
      <c r="J1007">
        <v>1</v>
      </c>
      <c r="K1007" s="1" t="s">
        <v>851</v>
      </c>
      <c r="L1007" s="1" t="s">
        <v>675</v>
      </c>
      <c r="M1007" t="str">
        <f>D1007&amp;" "&amp;K1007</f>
        <v>Just did cyrotherapy with @khloekardashian for the first time and it may have been the most fun thing I’ve ever done. ❄️ tq</v>
      </c>
      <c r="N1007" t="str">
        <f>D1007&amp;" "&amp;L1007</f>
        <v>Just did cyrotherapy with @khloekardashian for the first time and it may have been the most fun thing I’ve ever done. ❄️ thank you</v>
      </c>
    </row>
    <row r="1008" spans="1:14">
      <c r="A1008" t="s">
        <v>6503</v>
      </c>
      <c r="B1008" t="s">
        <v>6504</v>
      </c>
      <c r="C1008" t="s">
        <v>6505</v>
      </c>
      <c r="D1008" t="s">
        <v>6505</v>
      </c>
      <c r="E1008" t="s">
        <v>14</v>
      </c>
      <c r="F1008" t="s">
        <v>331</v>
      </c>
      <c r="G1008" t="s">
        <v>60</v>
      </c>
      <c r="H1008" t="s">
        <v>3729</v>
      </c>
      <c r="J1008">
        <v>0</v>
      </c>
      <c r="K1008" s="1" t="s">
        <v>859</v>
      </c>
      <c r="L1008" s="1" t="s">
        <v>675</v>
      </c>
      <c r="M1008" t="str">
        <f>D1008&amp;" "&amp;K1008</f>
        <v>RT @judahsmith: God’s love is so extravagant and so inexplicable that he loved us before we were us. He loved us before we existed. He knew… TQ</v>
      </c>
      <c r="N1008" t="str">
        <f>D1008&amp;" "&amp;L1008</f>
        <v>RT @judahsmith: God’s love is so extravagant and so inexplicable that he loved us before we were us. He loved us before we existed. He knew… thank you</v>
      </c>
    </row>
    <row r="1009" spans="1:14" ht="40.200000000000003">
      <c r="A1009" t="s">
        <v>6506</v>
      </c>
      <c r="B1009" t="s">
        <v>6507</v>
      </c>
      <c r="C1009" t="s">
        <v>6508</v>
      </c>
      <c r="D1009" t="s">
        <v>6508</v>
      </c>
      <c r="E1009" t="s">
        <v>14</v>
      </c>
      <c r="F1009" t="s">
        <v>331</v>
      </c>
      <c r="G1009" t="s">
        <v>60</v>
      </c>
      <c r="H1009" t="s">
        <v>1320</v>
      </c>
      <c r="J1009">
        <v>0</v>
      </c>
      <c r="K1009" s="1" t="s">
        <v>867</v>
      </c>
      <c r="L1009" s="1" t="s">
        <v>868</v>
      </c>
      <c r="M1009" t="str">
        <f>D1009&amp;" "&amp;K1009</f>
        <v>RT @harryhudson: Appreciate People. tsk</v>
      </c>
      <c r="N1009" t="str">
        <f>D1009&amp;" "&amp;L1009</f>
        <v>RT @harryhudson: Appreciate People. sound of annoyance</v>
      </c>
    </row>
    <row r="1010" spans="1:14" ht="40.200000000000003">
      <c r="A1010" t="s">
        <v>6509</v>
      </c>
      <c r="B1010" t="s">
        <v>6510</v>
      </c>
      <c r="C1010" t="s">
        <v>6511</v>
      </c>
      <c r="D1010" t="s">
        <v>6512</v>
      </c>
      <c r="E1010" t="s">
        <v>14</v>
      </c>
      <c r="F1010" t="s">
        <v>6513</v>
      </c>
      <c r="G1010" t="s">
        <v>60</v>
      </c>
      <c r="H1010" t="s">
        <v>6514</v>
      </c>
      <c r="I1010" t="s">
        <v>371</v>
      </c>
      <c r="J1010">
        <v>1</v>
      </c>
      <c r="K1010" s="1" t="s">
        <v>876</v>
      </c>
      <c r="L1010" s="1" t="s">
        <v>868</v>
      </c>
      <c r="M1010" t="str">
        <f>D1010&amp;" "&amp;K1010</f>
        <v>17-mile drive ✨  TSK</v>
      </c>
      <c r="N1010" t="str">
        <f>D1010&amp;" "&amp;L1010</f>
        <v>17-mile drive ✨  sound of annoyance</v>
      </c>
    </row>
    <row r="1011" spans="1:14" ht="40.200000000000003">
      <c r="A1011" t="s">
        <v>6515</v>
      </c>
      <c r="B1011" t="s">
        <v>6516</v>
      </c>
      <c r="C1011" t="s">
        <v>6517</v>
      </c>
      <c r="E1011" t="s">
        <v>14</v>
      </c>
      <c r="F1011" t="s">
        <v>6518</v>
      </c>
      <c r="G1011" t="s">
        <v>60</v>
      </c>
      <c r="H1011" t="s">
        <v>6519</v>
      </c>
      <c r="J1011">
        <v>0</v>
      </c>
      <c r="K1011" s="1" t="s">
        <v>884</v>
      </c>
      <c r="L1011" s="1" t="s">
        <v>885</v>
      </c>
      <c r="M1011" t="str">
        <f>D1011&amp;" "&amp;K1011</f>
        <v xml:space="preserve"> tstb</v>
      </c>
      <c r="N1011" t="str">
        <f>D1011&amp;" "&amp;L1011</f>
        <v xml:space="preserve"> the sooner the better</v>
      </c>
    </row>
    <row r="1012" spans="1:14" ht="40.200000000000003">
      <c r="A1012" t="s">
        <v>6520</v>
      </c>
      <c r="B1012" t="s">
        <v>6521</v>
      </c>
      <c r="C1012" t="s">
        <v>6522</v>
      </c>
      <c r="D1012" t="s">
        <v>6523</v>
      </c>
      <c r="E1012" t="s">
        <v>14</v>
      </c>
      <c r="F1012" t="s">
        <v>6524</v>
      </c>
      <c r="G1012" t="s">
        <v>60</v>
      </c>
      <c r="H1012" t="s">
        <v>474</v>
      </c>
      <c r="I1012" t="s">
        <v>371</v>
      </c>
      <c r="J1012">
        <v>1</v>
      </c>
      <c r="K1012" s="1" t="s">
        <v>892</v>
      </c>
      <c r="L1012" s="1" t="s">
        <v>885</v>
      </c>
      <c r="M1012" t="str">
        <f>D1012&amp;" "&amp;K1012</f>
        <v>Amen ✨  TSTB</v>
      </c>
      <c r="N1012" t="str">
        <f>D1012&amp;" "&amp;L1012</f>
        <v>Amen ✨  the sooner the better</v>
      </c>
    </row>
    <row r="1013" spans="1:14" ht="27">
      <c r="A1013" t="s">
        <v>6525</v>
      </c>
      <c r="B1013" t="s">
        <v>6526</v>
      </c>
      <c r="C1013" t="s">
        <v>6527</v>
      </c>
      <c r="D1013" t="s">
        <v>6528</v>
      </c>
      <c r="E1013" t="s">
        <v>14</v>
      </c>
      <c r="F1013" t="s">
        <v>6529</v>
      </c>
      <c r="G1013" t="s">
        <v>60</v>
      </c>
      <c r="H1013" t="s">
        <v>1615</v>
      </c>
      <c r="I1013" t="s">
        <v>6530</v>
      </c>
      <c r="J1013">
        <v>5</v>
      </c>
      <c r="K1013" s="1" t="s">
        <v>899</v>
      </c>
      <c r="L1013" s="1" t="s">
        <v>900</v>
      </c>
      <c r="M1013" t="str">
        <f>D1013&amp;" "&amp;K1013</f>
        <v>😭😭😭😭😭  ttr</v>
      </c>
      <c r="N1013" t="str">
        <f>D1013&amp;" "&amp;L1013</f>
        <v>😭😭😭😭😭  time to relax</v>
      </c>
    </row>
    <row r="1014" spans="1:14" ht="27">
      <c r="A1014" t="s">
        <v>6531</v>
      </c>
      <c r="B1014" t="s">
        <v>6532</v>
      </c>
      <c r="C1014" t="s">
        <v>6533</v>
      </c>
      <c r="E1014" t="s">
        <v>14</v>
      </c>
      <c r="F1014" t="s">
        <v>6534</v>
      </c>
      <c r="G1014" t="s">
        <v>60</v>
      </c>
      <c r="H1014" t="s">
        <v>6535</v>
      </c>
      <c r="J1014">
        <v>0</v>
      </c>
      <c r="K1014" s="1" t="s">
        <v>908</v>
      </c>
      <c r="L1014" s="1" t="s">
        <v>900</v>
      </c>
      <c r="M1014" t="str">
        <f>D1014&amp;" "&amp;K1014</f>
        <v xml:space="preserve"> TTR</v>
      </c>
      <c r="N1014" t="str">
        <f>D1014&amp;" "&amp;L1014</f>
        <v xml:space="preserve"> time to relax</v>
      </c>
    </row>
    <row r="1015" spans="1:14" ht="40.200000000000003">
      <c r="A1015" t="s">
        <v>6536</v>
      </c>
      <c r="B1015" t="s">
        <v>6537</v>
      </c>
      <c r="C1015" t="s">
        <v>6538</v>
      </c>
      <c r="D1015" t="s">
        <v>6538</v>
      </c>
      <c r="E1015" t="s">
        <v>14</v>
      </c>
      <c r="F1015" t="s">
        <v>6539</v>
      </c>
      <c r="G1015" t="s">
        <v>60</v>
      </c>
      <c r="H1015" t="s">
        <v>6540</v>
      </c>
      <c r="J1015">
        <v>0</v>
      </c>
      <c r="K1015" s="1" t="s">
        <v>915</v>
      </c>
      <c r="L1015" s="1" t="s">
        <v>916</v>
      </c>
      <c r="M1015" t="str">
        <f>D1015&amp;" "&amp;K1015</f>
        <v>Courage is a love affair with the unknown. tvm</v>
      </c>
      <c r="N1015" t="str">
        <f>D1015&amp;" "&amp;L1015</f>
        <v>Courage is a love affair with the unknown. thanks very much</v>
      </c>
    </row>
    <row r="1016" spans="1:14" ht="40.200000000000003">
      <c r="A1016" t="s">
        <v>6541</v>
      </c>
      <c r="B1016" t="s">
        <v>6542</v>
      </c>
      <c r="C1016" t="s">
        <v>6543</v>
      </c>
      <c r="D1016" t="s">
        <v>6544</v>
      </c>
      <c r="E1016" t="s">
        <v>14</v>
      </c>
      <c r="F1016" t="s">
        <v>331</v>
      </c>
      <c r="G1016" t="s">
        <v>60</v>
      </c>
      <c r="H1016" t="s">
        <v>6545</v>
      </c>
      <c r="J1016">
        <v>0</v>
      </c>
      <c r="K1016" s="1" t="s">
        <v>923</v>
      </c>
      <c r="L1016" s="1" t="s">
        <v>916</v>
      </c>
      <c r="M1016" t="str">
        <f>D1016&amp;" "&amp;K1016</f>
        <v>RT @jenatkinhair: Me in 2019  TVM</v>
      </c>
      <c r="N1016" t="str">
        <f>D1016&amp;" "&amp;L1016</f>
        <v>RT @jenatkinhair: Me in 2019  thanks very much</v>
      </c>
    </row>
    <row r="1017" spans="1:14" ht="27">
      <c r="A1017" t="s">
        <v>6546</v>
      </c>
      <c r="B1017" t="s">
        <v>6547</v>
      </c>
      <c r="C1017" t="s">
        <v>6548</v>
      </c>
      <c r="D1017" t="s">
        <v>6549</v>
      </c>
      <c r="E1017" t="s">
        <v>14</v>
      </c>
      <c r="F1017" t="s">
        <v>6550</v>
      </c>
      <c r="G1017" t="s">
        <v>60</v>
      </c>
      <c r="H1017" t="s">
        <v>6551</v>
      </c>
      <c r="J1017">
        <v>0</v>
      </c>
      <c r="K1017" s="1" t="s">
        <v>930</v>
      </c>
      <c r="L1017" s="1" t="s">
        <v>931</v>
      </c>
      <c r="M1017" t="str">
        <f>D1017&amp;" "&amp;K1017</f>
        <v>My first time!  twf</v>
      </c>
      <c r="N1017" t="str">
        <f>D1017&amp;" "&amp;L1017</f>
        <v>My first time!  that was funny</v>
      </c>
    </row>
    <row r="1018" spans="1:14" ht="27">
      <c r="A1018" t="s">
        <v>6552</v>
      </c>
      <c r="B1018" t="s">
        <v>6553</v>
      </c>
      <c r="C1018" t="s">
        <v>6554</v>
      </c>
      <c r="D1018" t="s">
        <v>6555</v>
      </c>
      <c r="E1018" t="s">
        <v>14</v>
      </c>
      <c r="F1018" t="s">
        <v>3724</v>
      </c>
      <c r="G1018" t="s">
        <v>60</v>
      </c>
      <c r="H1018" t="s">
        <v>5509</v>
      </c>
      <c r="J1018">
        <v>0</v>
      </c>
      <c r="K1018" s="1" t="s">
        <v>938</v>
      </c>
      <c r="L1018" s="1" t="s">
        <v>931</v>
      </c>
      <c r="M1018" t="str">
        <f>D1018&amp;" "&amp;K1018</f>
        <v>@steph_shep  TWF</v>
      </c>
      <c r="N1018" t="str">
        <f>D1018&amp;" "&amp;L1018</f>
        <v>@steph_shep  that was funny</v>
      </c>
    </row>
    <row r="1019" spans="1:14" ht="27">
      <c r="A1019" t="s">
        <v>6556</v>
      </c>
      <c r="B1019" t="s">
        <v>6557</v>
      </c>
      <c r="C1019" t="s">
        <v>6558</v>
      </c>
      <c r="D1019" t="s">
        <v>6555</v>
      </c>
      <c r="E1019" t="s">
        <v>14</v>
      </c>
      <c r="F1019" t="s">
        <v>2068</v>
      </c>
      <c r="G1019" t="s">
        <v>60</v>
      </c>
      <c r="H1019" t="s">
        <v>6559</v>
      </c>
      <c r="J1019">
        <v>0</v>
      </c>
      <c r="K1019" s="1" t="s">
        <v>945</v>
      </c>
      <c r="L1019" s="1" t="s">
        <v>946</v>
      </c>
      <c r="M1019" t="str">
        <f>D1019&amp;" "&amp;K1019</f>
        <v>@steph_shep  twit</v>
      </c>
      <c r="N1019" t="str">
        <f>D1019&amp;" "&amp;L1019</f>
        <v>@steph_shep  foolish person</v>
      </c>
    </row>
    <row r="1020" spans="1:14" ht="27">
      <c r="A1020" t="s">
        <v>6560</v>
      </c>
      <c r="B1020" t="s">
        <v>6561</v>
      </c>
      <c r="C1020" t="s">
        <v>6562</v>
      </c>
      <c r="D1020" t="s">
        <v>6563</v>
      </c>
      <c r="E1020" t="s">
        <v>14</v>
      </c>
      <c r="F1020" t="s">
        <v>6564</v>
      </c>
      <c r="G1020" t="s">
        <v>60</v>
      </c>
      <c r="H1020" t="s">
        <v>1021</v>
      </c>
      <c r="J1020">
        <v>0</v>
      </c>
      <c r="K1020" s="1" t="s">
        <v>954</v>
      </c>
      <c r="L1020" s="1" t="s">
        <v>946</v>
      </c>
      <c r="M1020" t="str">
        <f>D1020&amp;" "&amp;K1020</f>
        <v>Did you listen to the H.E.R. @HERMusicx song i sent you??  TWIT</v>
      </c>
      <c r="N1020" t="str">
        <f>D1020&amp;" "&amp;L1020</f>
        <v>Did you listen to the H.E.R. @HERMusicx song i sent you??  foolish person</v>
      </c>
    </row>
    <row r="1021" spans="1:14">
      <c r="A1021" t="s">
        <v>6565</v>
      </c>
      <c r="B1021" t="s">
        <v>6566</v>
      </c>
      <c r="C1021" t="s">
        <v>6567</v>
      </c>
      <c r="D1021" t="s">
        <v>6568</v>
      </c>
      <c r="E1021" t="s">
        <v>14</v>
      </c>
      <c r="F1021" t="s">
        <v>6569</v>
      </c>
      <c r="G1021" t="s">
        <v>60</v>
      </c>
      <c r="H1021" t="s">
        <v>6570</v>
      </c>
      <c r="I1021" t="s">
        <v>6571</v>
      </c>
      <c r="J1021">
        <v>2</v>
      </c>
      <c r="K1021" s="1" t="s">
        <v>960</v>
      </c>
      <c r="L1021" s="1" t="s">
        <v>675</v>
      </c>
      <c r="M1021" t="str">
        <f>D1021&amp;" "&amp;K1021</f>
        <v>✨🙏🏼  tx</v>
      </c>
      <c r="N1021" t="str">
        <f>D1021&amp;" "&amp;L1021</f>
        <v>✨🙏🏼  thank you</v>
      </c>
    </row>
    <row r="1022" spans="1:14">
      <c r="A1022" t="s">
        <v>6572</v>
      </c>
      <c r="B1022" t="s">
        <v>6573</v>
      </c>
      <c r="C1022" t="s">
        <v>6574</v>
      </c>
      <c r="D1022" t="s">
        <v>6575</v>
      </c>
      <c r="E1022" t="s">
        <v>14</v>
      </c>
      <c r="F1022" t="s">
        <v>6576</v>
      </c>
      <c r="G1022" t="s">
        <v>60</v>
      </c>
      <c r="H1022" t="s">
        <v>3665</v>
      </c>
      <c r="J1022">
        <v>0</v>
      </c>
      <c r="K1022" s="1" t="s">
        <v>967</v>
      </c>
      <c r="L1022" s="1" t="s">
        <v>675</v>
      </c>
      <c r="M1022" t="str">
        <f>D1022&amp;" "&amp;K1022</f>
        <v>Wow you’re so perfect.  TX</v>
      </c>
      <c r="N1022" t="str">
        <f>D1022&amp;" "&amp;L1022</f>
        <v>Wow you’re so perfect.  thank you</v>
      </c>
    </row>
    <row r="1023" spans="1:14" ht="27">
      <c r="A1023" t="s">
        <v>6577</v>
      </c>
      <c r="B1023" t="s">
        <v>6578</v>
      </c>
      <c r="C1023" t="s">
        <v>6579</v>
      </c>
      <c r="D1023" t="s">
        <v>6580</v>
      </c>
      <c r="E1023" t="s">
        <v>14</v>
      </c>
      <c r="F1023" t="s">
        <v>6581</v>
      </c>
      <c r="G1023" t="s">
        <v>60</v>
      </c>
      <c r="H1023" t="s">
        <v>744</v>
      </c>
      <c r="J1023">
        <v>0</v>
      </c>
      <c r="K1023" s="1" t="s">
        <v>974</v>
      </c>
      <c r="L1023" s="1" t="s">
        <v>975</v>
      </c>
      <c r="M1023" t="str">
        <f>D1023&amp;" "&amp;K1023</f>
        <v>My little twin.  tyb</v>
      </c>
      <c r="N1023" t="str">
        <f>D1023&amp;" "&amp;L1023</f>
        <v>My little twin.  try your best</v>
      </c>
    </row>
    <row r="1024" spans="1:14" ht="27">
      <c r="A1024" t="s">
        <v>6582</v>
      </c>
      <c r="B1024" t="s">
        <v>6583</v>
      </c>
      <c r="C1024" t="s">
        <v>6584</v>
      </c>
      <c r="D1024" t="s">
        <v>6585</v>
      </c>
      <c r="E1024" t="s">
        <v>14</v>
      </c>
      <c r="F1024" t="s">
        <v>6586</v>
      </c>
      <c r="G1024" t="s">
        <v>60</v>
      </c>
      <c r="H1024" t="s">
        <v>4427</v>
      </c>
      <c r="J1024">
        <v>0</v>
      </c>
      <c r="K1024" s="1" t="s">
        <v>982</v>
      </c>
      <c r="L1024" s="1" t="s">
        <v>975</v>
      </c>
      <c r="M1024" t="str">
        <f>D1024&amp;" "&amp;K1024</f>
        <v>#ad So grateful to give back this Christmas! I’m partnering with @tiktok to give back to Oceana, who is helping protect our oceans. Download TikTok and help me give! #TikTok #CreateForACause  TYB</v>
      </c>
      <c r="N1024" t="str">
        <f>D1024&amp;" "&amp;L1024</f>
        <v>#ad So grateful to give back this Christmas! I’m partnering with @tiktok to give back to Oceana, who is helping protect our oceans. Download TikTok and help me give! #TikTok #CreateForACause  try your best</v>
      </c>
    </row>
    <row r="1025" spans="1:14">
      <c r="A1025" t="s">
        <v>6587</v>
      </c>
      <c r="B1025" t="s">
        <v>6588</v>
      </c>
      <c r="C1025" t="s">
        <v>6589</v>
      </c>
      <c r="D1025" t="s">
        <v>6590</v>
      </c>
      <c r="E1025" t="s">
        <v>14</v>
      </c>
      <c r="F1025" t="s">
        <v>201</v>
      </c>
      <c r="G1025" t="s">
        <v>60</v>
      </c>
      <c r="H1025" t="s">
        <v>5489</v>
      </c>
      <c r="J1025">
        <v>0</v>
      </c>
      <c r="K1025" s="1" t="s">
        <v>990</v>
      </c>
      <c r="L1025" s="1" t="s">
        <v>991</v>
      </c>
      <c r="M1025" t="str">
        <f>D1025&amp;" "&amp;K1025</f>
        <v>@CarlDawson10  u</v>
      </c>
      <c r="N1025" t="str">
        <f>D1025&amp;" "&amp;L1025</f>
        <v>@CarlDawson10  you</v>
      </c>
    </row>
    <row r="1026" spans="1:14">
      <c r="A1026" t="s">
        <v>6591</v>
      </c>
      <c r="B1026" t="s">
        <v>6592</v>
      </c>
      <c r="C1026" t="s">
        <v>6593</v>
      </c>
      <c r="E1026" t="s">
        <v>14</v>
      </c>
      <c r="F1026" t="s">
        <v>6594</v>
      </c>
      <c r="G1026" t="s">
        <v>60</v>
      </c>
      <c r="H1026" t="s">
        <v>2517</v>
      </c>
      <c r="J1026">
        <v>0</v>
      </c>
      <c r="K1026" s="1" t="s">
        <v>999</v>
      </c>
      <c r="L1026" s="1" t="s">
        <v>991</v>
      </c>
      <c r="M1026" t="str">
        <f>D1026&amp;" "&amp;K1026</f>
        <v xml:space="preserve"> U</v>
      </c>
      <c r="N1026" t="str">
        <f>D1026&amp;" "&amp;L1026</f>
        <v xml:space="preserve"> you</v>
      </c>
    </row>
    <row r="1027" spans="1:14" ht="27">
      <c r="A1027" t="s">
        <v>6595</v>
      </c>
      <c r="B1027" t="s">
        <v>6596</v>
      </c>
      <c r="C1027" t="s">
        <v>6597</v>
      </c>
      <c r="D1027" t="s">
        <v>6598</v>
      </c>
      <c r="E1027" t="s">
        <v>14</v>
      </c>
      <c r="F1027" t="s">
        <v>6599</v>
      </c>
      <c r="G1027" t="s">
        <v>60</v>
      </c>
      <c r="H1027" t="s">
        <v>6600</v>
      </c>
      <c r="J1027">
        <v>0</v>
      </c>
      <c r="K1027" s="1" t="s">
        <v>1007</v>
      </c>
      <c r="L1027" s="1" t="s">
        <v>1008</v>
      </c>
      <c r="M1027" t="str">
        <f>D1027&amp;" "&amp;K1027</f>
        <v>@khloekardashian  udk</v>
      </c>
      <c r="N1027" t="str">
        <f>D1027&amp;" "&amp;L1027</f>
        <v>@khloekardashian  you do not know</v>
      </c>
    </row>
    <row r="1028" spans="1:14" ht="27">
      <c r="A1028" t="s">
        <v>6601</v>
      </c>
      <c r="B1028" t="s">
        <v>6602</v>
      </c>
      <c r="C1028" t="s">
        <v>6603</v>
      </c>
      <c r="D1028" t="s">
        <v>6603</v>
      </c>
      <c r="E1028" t="s">
        <v>14</v>
      </c>
      <c r="F1028" t="s">
        <v>331</v>
      </c>
      <c r="G1028" t="s">
        <v>60</v>
      </c>
      <c r="H1028" t="s">
        <v>6604</v>
      </c>
      <c r="J1028">
        <v>0</v>
      </c>
      <c r="K1028" s="1" t="s">
        <v>1015</v>
      </c>
      <c r="L1028" s="1" t="s">
        <v>1008</v>
      </c>
      <c r="M1028" t="str">
        <f>D1028&amp;" "&amp;K1028</f>
        <v>RT @kanyewest: God has given me this voice for a reason UDK</v>
      </c>
      <c r="N1028" t="str">
        <f>D1028&amp;" "&amp;L1028</f>
        <v>RT @kanyewest: God has given me this voice for a reason you do not know</v>
      </c>
    </row>
    <row r="1029" spans="1:14">
      <c r="A1029" t="s">
        <v>6605</v>
      </c>
      <c r="B1029" t="s">
        <v>6606</v>
      </c>
      <c r="C1029" t="s">
        <v>6607</v>
      </c>
      <c r="D1029" t="s">
        <v>6607</v>
      </c>
      <c r="E1029" t="s">
        <v>14</v>
      </c>
      <c r="F1029" t="s">
        <v>331</v>
      </c>
      <c r="G1029" t="s">
        <v>60</v>
      </c>
      <c r="H1029" t="s">
        <v>6608</v>
      </c>
      <c r="J1029">
        <v>0</v>
      </c>
      <c r="K1029" s="1" t="s">
        <v>1023</v>
      </c>
      <c r="L1029" s="1" t="s">
        <v>1024</v>
      </c>
      <c r="M1029" t="str">
        <f>D1029&amp;" "&amp;K1029</f>
        <v>RT @kanyewest: Keep squares out yo circle ugg</v>
      </c>
      <c r="N1029" t="str">
        <f>D1029&amp;" "&amp;L1029</f>
        <v>RT @kanyewest: Keep squares out yo circle ugly</v>
      </c>
    </row>
    <row r="1030" spans="1:14">
      <c r="A1030" t="s">
        <v>6609</v>
      </c>
      <c r="B1030" t="s">
        <v>6610</v>
      </c>
      <c r="C1030" t="s">
        <v>6611</v>
      </c>
      <c r="D1030" t="s">
        <v>6612</v>
      </c>
      <c r="E1030" t="s">
        <v>14</v>
      </c>
      <c r="F1030" t="s">
        <v>6613</v>
      </c>
      <c r="G1030" t="s">
        <v>60</v>
      </c>
      <c r="H1030" t="s">
        <v>6614</v>
      </c>
      <c r="J1030">
        <v>0</v>
      </c>
      <c r="K1030" s="1" t="s">
        <v>1031</v>
      </c>
      <c r="L1030" s="1" t="s">
        <v>1024</v>
      </c>
      <c r="M1030" t="str">
        <f>D1030&amp;" "&amp;K1030</f>
        <v>Beautiful  UGG</v>
      </c>
      <c r="N1030" t="str">
        <f>D1030&amp;" "&amp;L1030</f>
        <v>Beautiful  ugly</v>
      </c>
    </row>
    <row r="1031" spans="1:14" ht="27">
      <c r="A1031" t="s">
        <v>6615</v>
      </c>
      <c r="B1031" t="s">
        <v>6616</v>
      </c>
      <c r="C1031" t="s">
        <v>6617</v>
      </c>
      <c r="D1031" t="s">
        <v>6618</v>
      </c>
      <c r="E1031" t="s">
        <v>14</v>
      </c>
      <c r="F1031" t="s">
        <v>6619</v>
      </c>
      <c r="G1031" t="s">
        <v>16</v>
      </c>
      <c r="H1031" t="s">
        <v>6620</v>
      </c>
      <c r="J1031">
        <v>0</v>
      </c>
      <c r="K1031" s="1" t="s">
        <v>1039</v>
      </c>
      <c r="L1031" s="1" t="s">
        <v>1040</v>
      </c>
      <c r="M1031" t="str">
        <f>D1031&amp;" "&amp;K1031</f>
        <v>Presents for everyone on your list   uno</v>
      </c>
      <c r="N1031" t="str">
        <f>D1031&amp;" "&amp;L1031</f>
        <v>Presents for everyone on your list   you knnow</v>
      </c>
    </row>
    <row r="1032" spans="1:14">
      <c r="A1032" t="s">
        <v>6621</v>
      </c>
      <c r="B1032" t="s">
        <v>6622</v>
      </c>
      <c r="C1032" t="s">
        <v>6623</v>
      </c>
      <c r="D1032" t="s">
        <v>6624</v>
      </c>
      <c r="E1032" t="s">
        <v>14</v>
      </c>
      <c r="F1032" t="s">
        <v>6625</v>
      </c>
      <c r="G1032" t="s">
        <v>60</v>
      </c>
      <c r="H1032" t="s">
        <v>6309</v>
      </c>
      <c r="J1032">
        <v>0</v>
      </c>
      <c r="K1032" s="1" t="s">
        <v>1046</v>
      </c>
      <c r="L1032" s="1" t="s">
        <v>1047</v>
      </c>
      <c r="M1032" t="str">
        <f>D1032&amp;" "&amp;K1032</f>
        <v>Bob I really love you.  UNO</v>
      </c>
      <c r="N1032" t="str">
        <f>D1032&amp;" "&amp;L1032</f>
        <v>Bob I really love you.  you know</v>
      </c>
    </row>
    <row r="1033" spans="1:14">
      <c r="A1033" t="s">
        <v>6626</v>
      </c>
      <c r="B1033" t="s">
        <v>6627</v>
      </c>
      <c r="C1033" t="s">
        <v>6628</v>
      </c>
      <c r="D1033" t="s">
        <v>6628</v>
      </c>
      <c r="E1033" t="s">
        <v>14</v>
      </c>
      <c r="F1033" t="s">
        <v>331</v>
      </c>
      <c r="G1033" t="s">
        <v>60</v>
      </c>
      <c r="H1033" t="s">
        <v>6629</v>
      </c>
      <c r="J1033">
        <v>0</v>
      </c>
      <c r="K1033" s="1" t="s">
        <v>1055</v>
      </c>
      <c r="L1033" s="1" t="s">
        <v>1056</v>
      </c>
      <c r="M1033" t="str">
        <f>D1033&amp;" "&amp;K1033</f>
        <v>RT @GrasyKardash: if God hasn’t given you the blessing you’ve been waiting for, it’s because you are not ready yet. His timing is good, per… ur</v>
      </c>
      <c r="N1033" t="str">
        <f>D1033&amp;" "&amp;L1033</f>
        <v>RT @GrasyKardash: if God hasn’t given you the blessing you’ve been waiting for, it’s because you are not ready yet. His timing is good, per… you are</v>
      </c>
    </row>
    <row r="1034" spans="1:14">
      <c r="A1034" t="s">
        <v>6630</v>
      </c>
      <c r="B1034" t="s">
        <v>6631</v>
      </c>
      <c r="C1034" t="s">
        <v>6632</v>
      </c>
      <c r="D1034" t="s">
        <v>6632</v>
      </c>
      <c r="E1034" t="s">
        <v>14</v>
      </c>
      <c r="F1034" t="s">
        <v>331</v>
      </c>
      <c r="G1034" t="s">
        <v>60</v>
      </c>
      <c r="H1034" t="s">
        <v>6633</v>
      </c>
      <c r="J1034">
        <v>0</v>
      </c>
      <c r="K1034" s="1" t="s">
        <v>1063</v>
      </c>
      <c r="L1034" s="1" t="s">
        <v>1056</v>
      </c>
      <c r="M1034" t="str">
        <f>D1034&amp;" "&amp;K1034</f>
        <v>RT @Quincy: Organization is sexy af. UR</v>
      </c>
      <c r="N1034" t="str">
        <f>D1034&amp;" "&amp;L1034</f>
        <v>RT @Quincy: Organization is sexy af. you are</v>
      </c>
    </row>
    <row r="1035" spans="1:14" ht="27">
      <c r="A1035" t="s">
        <v>6634</v>
      </c>
      <c r="B1035" t="s">
        <v>6635</v>
      </c>
      <c r="C1035" t="s">
        <v>6636</v>
      </c>
      <c r="D1035" t="s">
        <v>6637</v>
      </c>
      <c r="E1035" t="s">
        <v>14</v>
      </c>
      <c r="F1035" t="s">
        <v>6638</v>
      </c>
      <c r="G1035" t="s">
        <v>60</v>
      </c>
      <c r="H1035" t="s">
        <v>6639</v>
      </c>
      <c r="J1035">
        <v>0</v>
      </c>
      <c r="K1035" s="1" t="s">
        <v>1071</v>
      </c>
      <c r="L1035" s="1" t="s">
        <v>1072</v>
      </c>
      <c r="M1035" t="str">
        <f>D1035&amp;" "&amp;K1035</f>
        <v>"Why We Meditate" by Pema Chödrön  via @YouTube uw</v>
      </c>
      <c r="N1035" t="str">
        <f>D1035&amp;" "&amp;L1035</f>
        <v>"Why We Meditate" by Pema Chödrön  via @YouTube your welcome</v>
      </c>
    </row>
    <row r="1036" spans="1:14" ht="27">
      <c r="A1036" t="s">
        <v>6640</v>
      </c>
      <c r="B1036" t="s">
        <v>6641</v>
      </c>
      <c r="C1036" t="s">
        <v>6642</v>
      </c>
      <c r="E1036" t="s">
        <v>14</v>
      </c>
      <c r="F1036" t="s">
        <v>6643</v>
      </c>
      <c r="G1036" t="s">
        <v>60</v>
      </c>
      <c r="H1036" t="s">
        <v>6644</v>
      </c>
      <c r="J1036">
        <v>0</v>
      </c>
      <c r="K1036" s="1" t="s">
        <v>1078</v>
      </c>
      <c r="L1036" s="1" t="s">
        <v>1072</v>
      </c>
      <c r="M1036" t="str">
        <f>D1036&amp;" "&amp;K1036</f>
        <v xml:space="preserve"> UW</v>
      </c>
      <c r="N1036" t="str">
        <f>D1036&amp;" "&amp;L1036</f>
        <v xml:space="preserve"> your welcome</v>
      </c>
    </row>
    <row r="1037" spans="1:14">
      <c r="A1037" t="s">
        <v>6645</v>
      </c>
      <c r="B1037" t="s">
        <v>6646</v>
      </c>
      <c r="C1037" t="s">
        <v>6647</v>
      </c>
      <c r="D1037" t="s">
        <v>6647</v>
      </c>
      <c r="E1037" t="s">
        <v>14</v>
      </c>
      <c r="F1037" t="s">
        <v>6648</v>
      </c>
      <c r="G1037" t="s">
        <v>60</v>
      </c>
      <c r="H1037" t="s">
        <v>6649</v>
      </c>
      <c r="I1037" t="s">
        <v>6650</v>
      </c>
      <c r="J1037">
        <v>2</v>
      </c>
      <c r="K1037" s="1" t="s">
        <v>1085</v>
      </c>
      <c r="L1037" s="1" t="s">
        <v>1086</v>
      </c>
      <c r="M1037" t="str">
        <f>D1037&amp;" "&amp;K1037</f>
        <v>Been sick in bed for 36 hours 😭Any good remedies and I need some 🔥 movies. vacay</v>
      </c>
      <c r="N1037" t="str">
        <f>D1037&amp;" "&amp;L1037</f>
        <v>Been sick in bed for 36 hours 😭Any good remedies and I need some 🔥 movies. vacation</v>
      </c>
    </row>
    <row r="1038" spans="1:14">
      <c r="A1038" t="s">
        <v>6651</v>
      </c>
      <c r="B1038" t="s">
        <v>6652</v>
      </c>
      <c r="C1038" t="s">
        <v>6653</v>
      </c>
      <c r="D1038" t="s">
        <v>6654</v>
      </c>
      <c r="E1038" t="s">
        <v>14</v>
      </c>
      <c r="F1038" t="s">
        <v>2822</v>
      </c>
      <c r="G1038" t="s">
        <v>60</v>
      </c>
      <c r="H1038" t="s">
        <v>6559</v>
      </c>
      <c r="J1038">
        <v>0</v>
      </c>
      <c r="K1038" s="1" t="s">
        <v>1094</v>
      </c>
      <c r="L1038" s="1" t="s">
        <v>1086</v>
      </c>
      <c r="M1038" t="str">
        <f>D1038&amp;" "&amp;K1038</f>
        <v>@khloekardashian @ForeverMalika @ForeverKhadijah  VACAY</v>
      </c>
      <c r="N1038" t="str">
        <f>D1038&amp;" "&amp;L1038</f>
        <v>@khloekardashian @ForeverMalika @ForeverKhadijah  vacation</v>
      </c>
    </row>
    <row r="1039" spans="1:14" ht="27">
      <c r="A1039" t="s">
        <v>6655</v>
      </c>
      <c r="B1039" t="s">
        <v>6656</v>
      </c>
      <c r="C1039" t="s">
        <v>6657</v>
      </c>
      <c r="D1039" t="s">
        <v>6658</v>
      </c>
      <c r="E1039" t="s">
        <v>14</v>
      </c>
      <c r="F1039" t="s">
        <v>6659</v>
      </c>
      <c r="G1039" t="s">
        <v>60</v>
      </c>
      <c r="H1039" t="s">
        <v>6660</v>
      </c>
      <c r="J1039">
        <v>0</v>
      </c>
      <c r="K1039" s="1" t="s">
        <v>1102</v>
      </c>
      <c r="L1039" s="1" t="s">
        <v>1103</v>
      </c>
      <c r="M1039" t="str">
        <f>D1039&amp;" "&amp;K1039</f>
        <v>But YES to this.  vg</v>
      </c>
      <c r="N1039" t="str">
        <f>D1039&amp;" "&amp;L1039</f>
        <v>But YES to this.  very good</v>
      </c>
    </row>
    <row r="1040" spans="1:14" ht="27">
      <c r="A1040" t="s">
        <v>6661</v>
      </c>
      <c r="B1040" t="s">
        <v>6662</v>
      </c>
      <c r="C1040" t="s">
        <v>6663</v>
      </c>
      <c r="D1040" t="s">
        <v>6664</v>
      </c>
      <c r="E1040" t="s">
        <v>14</v>
      </c>
      <c r="F1040" t="s">
        <v>6665</v>
      </c>
      <c r="G1040" t="s">
        <v>60</v>
      </c>
      <c r="H1040" t="s">
        <v>2401</v>
      </c>
      <c r="I1040" t="s">
        <v>6666</v>
      </c>
      <c r="J1040">
        <v>3</v>
      </c>
      <c r="K1040" s="1" t="s">
        <v>1110</v>
      </c>
      <c r="L1040" s="1" t="s">
        <v>1103</v>
      </c>
      <c r="M1040" t="str">
        <f>D1040&amp;" "&amp;K1040</f>
        <v>But I love when someone else picks my nail color for me. 😫😊🤣  VG</v>
      </c>
      <c r="N1040" t="str">
        <f>D1040&amp;" "&amp;L1040</f>
        <v>But I love when someone else picks my nail color for me. 😫😊🤣  very good</v>
      </c>
    </row>
    <row r="1041" spans="1:14" ht="27">
      <c r="A1041" t="s">
        <v>6667</v>
      </c>
      <c r="B1041" t="s">
        <v>6668</v>
      </c>
      <c r="C1041" t="s">
        <v>6669</v>
      </c>
      <c r="D1041" t="s">
        <v>6670</v>
      </c>
      <c r="E1041" t="s">
        <v>14</v>
      </c>
      <c r="F1041" t="s">
        <v>6671</v>
      </c>
      <c r="G1041" t="s">
        <v>60</v>
      </c>
      <c r="H1041" t="s">
        <v>6672</v>
      </c>
      <c r="J1041">
        <v>0</v>
      </c>
      <c r="K1041" s="1" t="s">
        <v>1118</v>
      </c>
      <c r="L1041" s="1" t="s">
        <v>1119</v>
      </c>
      <c r="M1041" t="str">
        <f>D1041&amp;" "&amp;K1041</f>
        <v>I love you Harrison.  vbd</v>
      </c>
      <c r="N1041" t="str">
        <f>D1041&amp;" "&amp;L1041</f>
        <v>I love you Harrison.  very big deal</v>
      </c>
    </row>
    <row r="1042" spans="1:14" ht="27">
      <c r="A1042" t="s">
        <v>6673</v>
      </c>
      <c r="B1042" t="s">
        <v>6674</v>
      </c>
      <c r="C1042" t="s">
        <v>6675</v>
      </c>
      <c r="D1042" t="s">
        <v>6676</v>
      </c>
      <c r="E1042" t="s">
        <v>14</v>
      </c>
      <c r="F1042" t="s">
        <v>6677</v>
      </c>
      <c r="G1042" t="s">
        <v>60</v>
      </c>
      <c r="H1042" t="s">
        <v>3945</v>
      </c>
      <c r="J1042">
        <v>0</v>
      </c>
      <c r="K1042" s="1" t="s">
        <v>1126</v>
      </c>
      <c r="L1042" s="1" t="s">
        <v>1119</v>
      </c>
      <c r="M1042" t="str">
        <f>D1042&amp;" "&amp;K1042</f>
        <v>Oh wow are we still fighting? You hold onto it.  VBD</v>
      </c>
      <c r="N1042" t="str">
        <f>D1042&amp;" "&amp;L1042</f>
        <v>Oh wow are we still fighting? You hold onto it.  very big deal</v>
      </c>
    </row>
    <row r="1043" spans="1:14">
      <c r="A1043" t="s">
        <v>6678</v>
      </c>
      <c r="B1043" t="s">
        <v>6679</v>
      </c>
      <c r="C1043" t="s">
        <v>6680</v>
      </c>
      <c r="E1043" t="s">
        <v>14</v>
      </c>
      <c r="F1043" t="s">
        <v>6681</v>
      </c>
      <c r="G1043" t="s">
        <v>60</v>
      </c>
      <c r="H1043" t="s">
        <v>6682</v>
      </c>
      <c r="J1043">
        <v>0</v>
      </c>
      <c r="K1043" s="1" t="s">
        <v>1134</v>
      </c>
      <c r="L1043" s="1" t="s">
        <v>1135</v>
      </c>
      <c r="M1043" t="str">
        <f>D1043&amp;" "&amp;K1043</f>
        <v xml:space="preserve"> vexed</v>
      </c>
      <c r="N1043" t="str">
        <f>D1043&amp;" "&amp;L1043</f>
        <v xml:space="preserve"> angry</v>
      </c>
    </row>
    <row r="1044" spans="1:14">
      <c r="A1044" t="s">
        <v>6683</v>
      </c>
      <c r="B1044" t="s">
        <v>6684</v>
      </c>
      <c r="C1044" t="s">
        <v>6685</v>
      </c>
      <c r="D1044" t="s">
        <v>6686</v>
      </c>
      <c r="E1044" t="s">
        <v>14</v>
      </c>
      <c r="F1044" t="s">
        <v>6687</v>
      </c>
      <c r="G1044" t="s">
        <v>60</v>
      </c>
      <c r="H1044" t="s">
        <v>6688</v>
      </c>
      <c r="I1044" t="s">
        <v>6689</v>
      </c>
      <c r="J1044">
        <v>1</v>
      </c>
      <c r="K1044" s="1" t="s">
        <v>1142</v>
      </c>
      <c r="L1044" s="1" t="s">
        <v>1135</v>
      </c>
      <c r="M1044" t="str">
        <f>D1044&amp;" "&amp;K1044</f>
        <v>😎 there’s no one cooler than them  VEXED</v>
      </c>
      <c r="N1044" t="str">
        <f>D1044&amp;" "&amp;L1044</f>
        <v>😎 there’s no one cooler than them  angry</v>
      </c>
    </row>
    <row r="1045" spans="1:14">
      <c r="A1045" t="s">
        <v>6690</v>
      </c>
      <c r="B1045" t="s">
        <v>6691</v>
      </c>
      <c r="C1045" t="s">
        <v>6692</v>
      </c>
      <c r="D1045" t="s">
        <v>6693</v>
      </c>
      <c r="E1045" t="s">
        <v>14</v>
      </c>
      <c r="F1045" t="s">
        <v>952</v>
      </c>
      <c r="G1045" t="s">
        <v>60</v>
      </c>
      <c r="H1045" t="s">
        <v>5653</v>
      </c>
      <c r="I1045" t="s">
        <v>6694</v>
      </c>
      <c r="J1045">
        <v>2</v>
      </c>
      <c r="K1045" s="1" t="s">
        <v>1149</v>
      </c>
      <c r="L1045" s="1" t="s">
        <v>1150</v>
      </c>
      <c r="M1045" t="str">
        <f>D1045&amp;" "&amp;K1045</f>
        <v>Better late than never 🤷🏻‍♀️  vn</v>
      </c>
      <c r="N1045" t="str">
        <f>D1045&amp;" "&amp;L1045</f>
        <v>Better late than never 🤷🏻‍♀️  very nice</v>
      </c>
    </row>
    <row r="1046" spans="1:14">
      <c r="A1046" t="s">
        <v>6695</v>
      </c>
      <c r="B1046" t="s">
        <v>6696</v>
      </c>
      <c r="C1046" t="s">
        <v>6697</v>
      </c>
      <c r="D1046" t="s">
        <v>6698</v>
      </c>
      <c r="E1046" t="s">
        <v>14</v>
      </c>
      <c r="F1046" t="s">
        <v>4358</v>
      </c>
      <c r="G1046" t="s">
        <v>60</v>
      </c>
      <c r="H1046" t="s">
        <v>6699</v>
      </c>
      <c r="I1046" t="s">
        <v>371</v>
      </c>
      <c r="J1046">
        <v>1</v>
      </c>
      <c r="K1046" s="1" t="s">
        <v>1158</v>
      </c>
      <c r="L1046" s="1" t="s">
        <v>1150</v>
      </c>
      <c r="M1046" t="str">
        <f>D1046&amp;" "&amp;K1046</f>
        <v>We had a phone conversation instead ✨  VN</v>
      </c>
      <c r="N1046" t="str">
        <f>D1046&amp;" "&amp;L1046</f>
        <v>We had a phone conversation instead ✨  very nice</v>
      </c>
    </row>
    <row r="1047" spans="1:14">
      <c r="A1047" t="s">
        <v>6700</v>
      </c>
      <c r="B1047" t="s">
        <v>6701</v>
      </c>
      <c r="C1047" t="s">
        <v>6702</v>
      </c>
      <c r="D1047" t="s">
        <v>6703</v>
      </c>
      <c r="E1047" t="s">
        <v>14</v>
      </c>
      <c r="F1047" t="s">
        <v>6514</v>
      </c>
      <c r="G1047" t="s">
        <v>60</v>
      </c>
      <c r="H1047" t="s">
        <v>5686</v>
      </c>
      <c r="I1047" t="s">
        <v>1623</v>
      </c>
      <c r="J1047">
        <v>1</v>
      </c>
      <c r="K1047" s="1" t="s">
        <v>1165</v>
      </c>
      <c r="L1047" s="1" t="s">
        <v>1166</v>
      </c>
      <c r="M1047" t="str">
        <f>D1047&amp;" "&amp;K1047</f>
        <v>Thank you 🙏🏼  wanna</v>
      </c>
      <c r="N1047" t="str">
        <f>D1047&amp;" "&amp;L1047</f>
        <v>Thank you 🙏🏼  want to</v>
      </c>
    </row>
    <row r="1048" spans="1:14">
      <c r="A1048" t="s">
        <v>6704</v>
      </c>
      <c r="B1048" t="s">
        <v>6705</v>
      </c>
      <c r="C1048" t="s">
        <v>6706</v>
      </c>
      <c r="D1048" t="s">
        <v>6707</v>
      </c>
      <c r="E1048" t="s">
        <v>14</v>
      </c>
      <c r="F1048" t="s">
        <v>6708</v>
      </c>
      <c r="G1048" t="s">
        <v>60</v>
      </c>
      <c r="H1048" t="s">
        <v>6709</v>
      </c>
      <c r="I1048" t="s">
        <v>6710</v>
      </c>
      <c r="J1048">
        <v>3</v>
      </c>
      <c r="K1048" s="1" t="s">
        <v>1174</v>
      </c>
      <c r="L1048" s="1" t="s">
        <v>1166</v>
      </c>
      <c r="M1048" t="str">
        <f>D1048&amp;" "&amp;K1048</f>
        <v>❤️❤️✨  WANNA</v>
      </c>
      <c r="N1048" t="str">
        <f>D1048&amp;" "&amp;L1048</f>
        <v>❤️❤️✨  want to</v>
      </c>
    </row>
    <row r="1049" spans="1:14" ht="40.200000000000003">
      <c r="A1049" t="s">
        <v>6711</v>
      </c>
      <c r="B1049" t="s">
        <v>6712</v>
      </c>
      <c r="C1049" t="s">
        <v>6713</v>
      </c>
      <c r="E1049" t="s">
        <v>14</v>
      </c>
      <c r="F1049" t="s">
        <v>6714</v>
      </c>
      <c r="G1049" t="s">
        <v>60</v>
      </c>
      <c r="H1049" t="s">
        <v>1306</v>
      </c>
      <c r="J1049">
        <v>0</v>
      </c>
      <c r="K1049" s="1" t="s">
        <v>1181</v>
      </c>
      <c r="L1049" s="1" t="s">
        <v>1182</v>
      </c>
      <c r="M1049" t="str">
        <f>D1049&amp;" "&amp;K1049</f>
        <v xml:space="preserve"> wbu</v>
      </c>
      <c r="N1049" t="str">
        <f>D1049&amp;" "&amp;L1049</f>
        <v xml:space="preserve"> what about you</v>
      </c>
    </row>
    <row r="1050" spans="1:14" ht="40.200000000000003">
      <c r="A1050" t="s">
        <v>6715</v>
      </c>
      <c r="B1050" t="s">
        <v>6716</v>
      </c>
      <c r="C1050" t="s">
        <v>6717</v>
      </c>
      <c r="D1050" t="s">
        <v>6718</v>
      </c>
      <c r="E1050" t="s">
        <v>14</v>
      </c>
      <c r="F1050" t="s">
        <v>6719</v>
      </c>
      <c r="G1050" t="s">
        <v>60</v>
      </c>
      <c r="H1050" t="s">
        <v>2486</v>
      </c>
      <c r="J1050">
        <v>0</v>
      </c>
      <c r="K1050" s="1" t="s">
        <v>1190</v>
      </c>
      <c r="L1050" s="1" t="s">
        <v>1182</v>
      </c>
      <c r="M1050" t="str">
        <f>D1050&amp;" "&amp;K1050</f>
        <v>Tonight on the season finale of #KUWTK  WBU</v>
      </c>
      <c r="N1050" t="str">
        <f>D1050&amp;" "&amp;L1050</f>
        <v>Tonight on the season finale of #KUWTK  what about you</v>
      </c>
    </row>
    <row r="1051" spans="1:14">
      <c r="A1051" t="s">
        <v>6720</v>
      </c>
      <c r="B1051" t="s">
        <v>6721</v>
      </c>
      <c r="C1051" t="s">
        <v>6722</v>
      </c>
      <c r="D1051" t="s">
        <v>6723</v>
      </c>
      <c r="E1051" t="s">
        <v>14</v>
      </c>
      <c r="F1051" t="s">
        <v>331</v>
      </c>
      <c r="G1051" t="s">
        <v>60</v>
      </c>
      <c r="H1051" t="s">
        <v>6724</v>
      </c>
      <c r="J1051">
        <v>0</v>
      </c>
      <c r="K1051" s="1" t="s">
        <v>1195</v>
      </c>
      <c r="L1051" s="1" t="s">
        <v>1196</v>
      </c>
      <c r="M1051" t="str">
        <f>D1051&amp;" "&amp;K1051</f>
        <v>RT @khloekardashian: RICH!!! Girl you are expensive  wht</v>
      </c>
      <c r="N1051" t="str">
        <f>D1051&amp;" "&amp;L1051</f>
        <v>RT @khloekardashian: RICH!!! Girl you are expensive  what</v>
      </c>
    </row>
    <row r="1052" spans="1:14">
      <c r="A1052" t="s">
        <v>6725</v>
      </c>
      <c r="B1052" t="s">
        <v>6726</v>
      </c>
      <c r="C1052" t="s">
        <v>6727</v>
      </c>
      <c r="D1052" t="s">
        <v>6728</v>
      </c>
      <c r="E1052" t="s">
        <v>14</v>
      </c>
      <c r="F1052" t="s">
        <v>6729</v>
      </c>
      <c r="G1052" t="s">
        <v>60</v>
      </c>
      <c r="H1052" t="s">
        <v>3883</v>
      </c>
      <c r="J1052">
        <v>0</v>
      </c>
      <c r="K1052" s="1" t="s">
        <v>1204</v>
      </c>
      <c r="L1052" s="1" t="s">
        <v>1196</v>
      </c>
      <c r="M1052" t="str">
        <f>D1052&amp;" "&amp;K1052</f>
        <v>Oh thank goodness. Cheers my gorgeous sister.  WHT</v>
      </c>
      <c r="N1052" t="str">
        <f>D1052&amp;" "&amp;L1052</f>
        <v>Oh thank goodness. Cheers my gorgeous sister.  what</v>
      </c>
    </row>
    <row r="1053" spans="1:14" ht="27">
      <c r="A1053" t="s">
        <v>6730</v>
      </c>
      <c r="B1053" t="s">
        <v>6731</v>
      </c>
      <c r="C1053" t="s">
        <v>6732</v>
      </c>
      <c r="D1053" t="s">
        <v>6733</v>
      </c>
      <c r="E1053" t="s">
        <v>14</v>
      </c>
      <c r="F1053" t="s">
        <v>3129</v>
      </c>
      <c r="G1053" t="s">
        <v>60</v>
      </c>
      <c r="H1053" t="s">
        <v>6734</v>
      </c>
      <c r="J1053">
        <v>0</v>
      </c>
      <c r="K1053" s="1" t="s">
        <v>1211</v>
      </c>
      <c r="L1053" s="1" t="s">
        <v>1212</v>
      </c>
      <c r="M1053" t="str">
        <f>D1053&amp;" "&amp;K1053</f>
        <v>You’re actually starting to worry me sister.  waml</v>
      </c>
      <c r="N1053" t="str">
        <f>D1053&amp;" "&amp;L1053</f>
        <v>You’re actually starting to worry me sister.  with all my love</v>
      </c>
    </row>
    <row r="1054" spans="1:14" ht="27">
      <c r="A1054" t="s">
        <v>6735</v>
      </c>
      <c r="B1054" t="s">
        <v>6736</v>
      </c>
      <c r="C1054" t="s">
        <v>6737</v>
      </c>
      <c r="D1054" t="s">
        <v>6738</v>
      </c>
      <c r="E1054" t="s">
        <v>14</v>
      </c>
      <c r="F1054" t="s">
        <v>6739</v>
      </c>
      <c r="G1054" t="s">
        <v>60</v>
      </c>
      <c r="H1054" t="s">
        <v>3871</v>
      </c>
      <c r="I1054" t="s">
        <v>6740</v>
      </c>
      <c r="J1054">
        <v>1</v>
      </c>
      <c r="K1054" s="1" t="s">
        <v>1216</v>
      </c>
      <c r="L1054" s="1" t="s">
        <v>1212</v>
      </c>
      <c r="M1054" t="str">
        <f>D1054&amp;" "&amp;K1054</f>
        <v>Are u ok right now? 🐮  WAML</v>
      </c>
      <c r="N1054" t="str">
        <f>D1054&amp;" "&amp;L1054</f>
        <v>Are u ok right now? 🐮  with all my love</v>
      </c>
    </row>
    <row r="1055" spans="1:14" ht="27">
      <c r="A1055" t="s">
        <v>6741</v>
      </c>
      <c r="B1055" t="s">
        <v>6742</v>
      </c>
      <c r="C1055" t="s">
        <v>6743</v>
      </c>
      <c r="D1055" t="s">
        <v>6744</v>
      </c>
      <c r="E1055" t="s">
        <v>14</v>
      </c>
      <c r="F1055" t="s">
        <v>6745</v>
      </c>
      <c r="G1055" t="s">
        <v>60</v>
      </c>
      <c r="H1055" t="s">
        <v>6746</v>
      </c>
      <c r="J1055">
        <v>0</v>
      </c>
      <c r="K1055" s="1" t="s">
        <v>1224</v>
      </c>
      <c r="L1055" s="1" t="s">
        <v>1225</v>
      </c>
      <c r="M1055" t="str">
        <f>D1055&amp;" "&amp;K1055</f>
        <v>WOW Linda. The fact that you sent me the nicest text I have ever received in my life, only to so quickly turn dark on me... hmmm i don’t know what to believe anymore. My phone was also NOWHERE near me. We’ve been taking time apart.  wb</v>
      </c>
      <c r="N1055" t="str">
        <f>D1055&amp;" "&amp;L1055</f>
        <v>WOW Linda. The fact that you sent me the nicest text I have ever received in my life, only to so quickly turn dark on me... hmmm i don’t know what to believe anymore. My phone was also NOWHERE near me. We’ve been taking time apart.  welcome back</v>
      </c>
    </row>
    <row r="1056" spans="1:14" ht="27">
      <c r="A1056" t="s">
        <v>6747</v>
      </c>
      <c r="B1056" t="s">
        <v>6748</v>
      </c>
      <c r="C1056" t="s">
        <v>6749</v>
      </c>
      <c r="D1056" t="s">
        <v>6750</v>
      </c>
      <c r="E1056" t="s">
        <v>14</v>
      </c>
      <c r="F1056" t="s">
        <v>331</v>
      </c>
      <c r="G1056" t="s">
        <v>60</v>
      </c>
      <c r="H1056" t="s">
        <v>6751</v>
      </c>
      <c r="I1056" t="s">
        <v>1575</v>
      </c>
      <c r="J1056">
        <v>3</v>
      </c>
      <c r="K1056" s="1" t="s">
        <v>1233</v>
      </c>
      <c r="L1056" s="1" t="s">
        <v>1225</v>
      </c>
      <c r="M1056" t="str">
        <f>D1056&amp;" "&amp;K1056</f>
        <v>RT @robkardashian: 😍😍😍  WB</v>
      </c>
      <c r="N1056" t="str">
        <f>D1056&amp;" "&amp;L1056</f>
        <v>RT @robkardashian: 😍😍😍  welcome back</v>
      </c>
    </row>
    <row r="1057" spans="1:14">
      <c r="A1057" t="s">
        <v>6752</v>
      </c>
      <c r="B1057" t="s">
        <v>6753</v>
      </c>
      <c r="C1057" t="s">
        <v>6754</v>
      </c>
      <c r="D1057" t="s">
        <v>6754</v>
      </c>
      <c r="E1057" t="s">
        <v>14</v>
      </c>
      <c r="F1057" t="s">
        <v>331</v>
      </c>
      <c r="G1057" t="s">
        <v>60</v>
      </c>
      <c r="H1057" t="s">
        <v>953</v>
      </c>
      <c r="J1057">
        <v>0</v>
      </c>
      <c r="K1057" s="1" t="s">
        <v>1239</v>
      </c>
      <c r="L1057" s="1" t="s">
        <v>1240</v>
      </c>
      <c r="M1057" t="str">
        <f>D1057&amp;" "&amp;K1057</f>
        <v>RT @Khlomoney98: @kourtneykardash big dick energy wc</v>
      </c>
      <c r="N1057" t="str">
        <f>D1057&amp;" "&amp;L1057</f>
        <v>RT @Khlomoney98: @kourtneykardash big dick energy welcome</v>
      </c>
    </row>
    <row r="1058" spans="1:14">
      <c r="A1058" t="s">
        <v>6755</v>
      </c>
      <c r="B1058" t="s">
        <v>6756</v>
      </c>
      <c r="C1058" t="s">
        <v>6757</v>
      </c>
      <c r="D1058" t="s">
        <v>6758</v>
      </c>
      <c r="E1058" t="s">
        <v>14</v>
      </c>
      <c r="F1058" t="s">
        <v>6759</v>
      </c>
      <c r="G1058" t="s">
        <v>60</v>
      </c>
      <c r="H1058" t="s">
        <v>6760</v>
      </c>
      <c r="J1058">
        <v>0</v>
      </c>
      <c r="K1058" s="1" t="s">
        <v>1247</v>
      </c>
      <c r="L1058" s="1" t="s">
        <v>1240</v>
      </c>
      <c r="M1058" t="str">
        <f>D1058&amp;" "&amp;K1058</f>
        <v>You’re welcome to all of those close to me.  WC</v>
      </c>
      <c r="N1058" t="str">
        <f>D1058&amp;" "&amp;L1058</f>
        <v>You’re welcome to all of those close to me.  welcome</v>
      </c>
    </row>
    <row r="1059" spans="1:14">
      <c r="A1059" t="s">
        <v>6761</v>
      </c>
      <c r="B1059" t="s">
        <v>6762</v>
      </c>
      <c r="C1059" t="s">
        <v>6763</v>
      </c>
      <c r="D1059" t="s">
        <v>6763</v>
      </c>
      <c r="E1059" t="s">
        <v>14</v>
      </c>
      <c r="F1059" t="s">
        <v>6764</v>
      </c>
      <c r="G1059" t="s">
        <v>60</v>
      </c>
      <c r="H1059" t="s">
        <v>6765</v>
      </c>
      <c r="J1059">
        <v>0</v>
      </c>
      <c r="K1059" s="1" t="s">
        <v>1253</v>
      </c>
      <c r="L1059" s="1" t="s">
        <v>220</v>
      </c>
      <c r="M1059" t="str">
        <f>D1059&amp;" "&amp;K1059</f>
        <v>Growth doesn’t happen in your comfort zone. wu</v>
      </c>
      <c r="N1059" t="str">
        <f>D1059&amp;" "&amp;L1059</f>
        <v>Growth doesn’t happen in your comfort zone. whats up</v>
      </c>
    </row>
    <row r="1060" spans="1:14">
      <c r="A1060" t="s">
        <v>6766</v>
      </c>
      <c r="B1060" t="s">
        <v>6767</v>
      </c>
      <c r="C1060" t="s">
        <v>6768</v>
      </c>
      <c r="D1060" t="s">
        <v>6769</v>
      </c>
      <c r="E1060" t="s">
        <v>14</v>
      </c>
      <c r="F1060" t="s">
        <v>331</v>
      </c>
      <c r="G1060" t="s">
        <v>60</v>
      </c>
      <c r="H1060" t="s">
        <v>681</v>
      </c>
      <c r="J1060">
        <v>0</v>
      </c>
      <c r="K1060" s="1" t="s">
        <v>1261</v>
      </c>
      <c r="L1060" s="1" t="s">
        <v>220</v>
      </c>
      <c r="M1060" t="str">
        <f>D1060&amp;" "&amp;K1060</f>
        <v>RT @Vivianlopez07: @ramm_martinez @kourtneykardash  WU</v>
      </c>
      <c r="N1060" t="str">
        <f>D1060&amp;" "&amp;L1060</f>
        <v>RT @Vivianlopez07: @ramm_martinez @kourtneykardash  whats up</v>
      </c>
    </row>
    <row r="1061" spans="1:14" ht="27">
      <c r="A1061" t="s">
        <v>6770</v>
      </c>
      <c r="B1061" t="s">
        <v>6771</v>
      </c>
      <c r="C1061" t="s">
        <v>6772</v>
      </c>
      <c r="D1061" t="s">
        <v>6773</v>
      </c>
      <c r="E1061" t="s">
        <v>14</v>
      </c>
      <c r="F1061" t="s">
        <v>331</v>
      </c>
      <c r="G1061" t="s">
        <v>60</v>
      </c>
      <c r="H1061" t="s">
        <v>6774</v>
      </c>
      <c r="J1061">
        <v>0</v>
      </c>
      <c r="K1061" s="1" t="s">
        <v>1268</v>
      </c>
      <c r="L1061" s="1" t="s">
        <v>1269</v>
      </c>
      <c r="M1061" t="str">
        <f>D1061&amp;" "&amp;K1061</f>
        <v>RT @kanyewest:      My favorite app  w2f</v>
      </c>
      <c r="N1061" t="str">
        <f>D1061&amp;" "&amp;L1061</f>
        <v>RT @kanyewest:      My favorite app  way too funny</v>
      </c>
    </row>
    <row r="1062" spans="1:14" ht="27">
      <c r="A1062" t="s">
        <v>6775</v>
      </c>
      <c r="B1062" t="s">
        <v>6776</v>
      </c>
      <c r="C1062" t="s">
        <v>6777</v>
      </c>
      <c r="D1062" t="s">
        <v>6777</v>
      </c>
      <c r="E1062" t="s">
        <v>14</v>
      </c>
      <c r="F1062" t="s">
        <v>6778</v>
      </c>
      <c r="G1062" t="s">
        <v>60</v>
      </c>
      <c r="H1062" t="s">
        <v>3442</v>
      </c>
      <c r="J1062">
        <v>0</v>
      </c>
      <c r="K1062" s="1" t="s">
        <v>1276</v>
      </c>
      <c r="L1062" s="1" t="s">
        <v>1269</v>
      </c>
      <c r="M1062" t="str">
        <f>D1062&amp;" "&amp;K1062</f>
        <v>Read a book or watch a movie ? W2F</v>
      </c>
      <c r="N1062" t="str">
        <f>D1062&amp;" "&amp;L1062</f>
        <v>Read a book or watch a movie ? way too funny</v>
      </c>
    </row>
    <row r="1063" spans="1:14">
      <c r="A1063" t="s">
        <v>6779</v>
      </c>
      <c r="B1063" t="s">
        <v>6780</v>
      </c>
      <c r="C1063" t="s">
        <v>6781</v>
      </c>
      <c r="D1063" t="s">
        <v>6782</v>
      </c>
      <c r="E1063" t="s">
        <v>14</v>
      </c>
      <c r="F1063" t="s">
        <v>6783</v>
      </c>
      <c r="G1063" t="s">
        <v>60</v>
      </c>
      <c r="H1063" t="s">
        <v>1980</v>
      </c>
      <c r="J1063">
        <v>0</v>
      </c>
      <c r="K1063" s="1" t="s">
        <v>1284</v>
      </c>
      <c r="L1063" s="1" t="s">
        <v>1285</v>
      </c>
      <c r="M1063" t="str">
        <f>D1063&amp;" "&amp;K1063</f>
        <v>New Keeping Up starts at 9/8c on E! #KUWTK  w8</v>
      </c>
      <c r="N1063" t="str">
        <f>D1063&amp;" "&amp;L1063</f>
        <v>New Keeping Up starts at 9/8c on E! #KUWTK  wait</v>
      </c>
    </row>
    <row r="1064" spans="1:14">
      <c r="A1064" t="s">
        <v>6784</v>
      </c>
      <c r="B1064" t="s">
        <v>6785</v>
      </c>
      <c r="C1064" t="s">
        <v>6786</v>
      </c>
      <c r="D1064" t="s">
        <v>6787</v>
      </c>
      <c r="E1064" t="s">
        <v>14</v>
      </c>
      <c r="F1064" t="s">
        <v>6788</v>
      </c>
      <c r="G1064" t="s">
        <v>16</v>
      </c>
      <c r="H1064" t="s">
        <v>2321</v>
      </c>
      <c r="J1064">
        <v>0</v>
      </c>
      <c r="K1064" s="1" t="s">
        <v>1292</v>
      </c>
      <c r="L1064" s="1" t="s">
        <v>1285</v>
      </c>
      <c r="M1064" t="str">
        <f>D1064&amp;" "&amp;K1064</f>
        <v>Guys, we need your help. I’m so upset to hear @CaliforniaDTSC might finalize plans that will leave dangerous amounts of chemicals at the #SantaSusanaFieldLab – the toxic nuclear waste site miles from our home – FOREVER. @GavinNewsom, this is unacceptable.  W8</v>
      </c>
      <c r="N1064" t="str">
        <f>D1064&amp;" "&amp;L1064</f>
        <v>Guys, we need your help. I’m so upset to hear @CaliforniaDTSC might finalize plans that will leave dangerous amounts of chemicals at the #SantaSusanaFieldLab – the toxic nuclear waste site miles from our home – FOREVER. @GavinNewsom, this is unacceptable.  wait</v>
      </c>
    </row>
    <row r="1065" spans="1:14" ht="27">
      <c r="A1065" t="s">
        <v>6789</v>
      </c>
      <c r="B1065" t="s">
        <v>6790</v>
      </c>
      <c r="C1065" t="s">
        <v>6791</v>
      </c>
      <c r="D1065" t="s">
        <v>6792</v>
      </c>
      <c r="E1065" t="s">
        <v>14</v>
      </c>
      <c r="F1065" t="s">
        <v>331</v>
      </c>
      <c r="G1065" t="s">
        <v>60</v>
      </c>
      <c r="H1065" t="s">
        <v>1306</v>
      </c>
      <c r="J1065">
        <v>0</v>
      </c>
      <c r="K1065" s="1" t="s">
        <v>1299</v>
      </c>
      <c r="L1065" s="1" t="s">
        <v>1300</v>
      </c>
      <c r="M1065" t="str">
        <f>D1065&amp;" "&amp;K1065</f>
        <v>RT @KUWTK: .@KourtneyKardash literally changing the political climate on #KUWTK  waj</v>
      </c>
      <c r="N1065" t="str">
        <f>D1065&amp;" "&amp;L1065</f>
        <v>RT @KUWTK: .@KourtneyKardash literally changing the political climate on #KUWTK  what a joke</v>
      </c>
    </row>
    <row r="1066" spans="1:14" ht="27">
      <c r="A1066" t="s">
        <v>6793</v>
      </c>
      <c r="B1066" t="s">
        <v>6794</v>
      </c>
      <c r="C1066" t="s">
        <v>6795</v>
      </c>
      <c r="D1066" t="s">
        <v>6795</v>
      </c>
      <c r="E1066" t="s">
        <v>14</v>
      </c>
      <c r="F1066" t="s">
        <v>331</v>
      </c>
      <c r="G1066" t="s">
        <v>60</v>
      </c>
      <c r="H1066" t="s">
        <v>650</v>
      </c>
      <c r="J1066">
        <v>0</v>
      </c>
      <c r="K1066" s="1" t="s">
        <v>1307</v>
      </c>
      <c r="L1066" s="1" t="s">
        <v>1300</v>
      </c>
      <c r="M1066" t="str">
        <f>D1066&amp;" "&amp;K1066</f>
        <v>RT @botanicalbarblz: @ewg @kourtneykardash @washingtondc @KUWTK This is my heart. My passion. There’s too many chemicals and fillers in our… WAJ</v>
      </c>
      <c r="N1066" t="str">
        <f>D1066&amp;" "&amp;L1066</f>
        <v>RT @botanicalbarblz: @ewg @kourtneykardash @washingtondc @KUWTK This is my heart. My passion. There’s too many chemicals and fillers in our… what a joke</v>
      </c>
    </row>
    <row r="1067" spans="1:14" ht="27">
      <c r="A1067" t="s">
        <v>6796</v>
      </c>
      <c r="B1067" t="s">
        <v>6797</v>
      </c>
      <c r="C1067" t="s">
        <v>6798</v>
      </c>
      <c r="D1067" t="s">
        <v>6799</v>
      </c>
      <c r="E1067" t="s">
        <v>14</v>
      </c>
      <c r="F1067" t="s">
        <v>6800</v>
      </c>
      <c r="G1067" t="s">
        <v>60</v>
      </c>
      <c r="H1067" t="s">
        <v>3930</v>
      </c>
      <c r="I1067" t="s">
        <v>6801</v>
      </c>
      <c r="J1067">
        <v>2</v>
      </c>
      <c r="K1067" s="1" t="s">
        <v>1314</v>
      </c>
      <c r="L1067" s="1" t="s">
        <v>1315</v>
      </c>
      <c r="M1067" t="str">
        <f>D1067&amp;" "&amp;K1067</f>
        <v>😊❤️ thank you for teaching me the importance of it.  wal</v>
      </c>
      <c r="N1067" t="str">
        <f>D1067&amp;" "&amp;L1067</f>
        <v>😊❤️ thank you for teaching me the importance of it.  what a loser</v>
      </c>
    </row>
    <row r="1068" spans="1:14" ht="27">
      <c r="A1068" t="s">
        <v>6802</v>
      </c>
      <c r="B1068" t="s">
        <v>6803</v>
      </c>
      <c r="C1068" t="s">
        <v>6804</v>
      </c>
      <c r="D1068" t="s">
        <v>6805</v>
      </c>
      <c r="E1068" t="s">
        <v>14</v>
      </c>
      <c r="F1068" t="s">
        <v>6806</v>
      </c>
      <c r="G1068" t="s">
        <v>60</v>
      </c>
      <c r="H1068" t="s">
        <v>6807</v>
      </c>
      <c r="J1068">
        <v>0</v>
      </c>
      <c r="K1068" s="1" t="s">
        <v>1323</v>
      </c>
      <c r="L1068" s="1" t="s">
        <v>1315</v>
      </c>
      <c r="M1068" t="str">
        <f>D1068&amp;" "&amp;K1068</f>
        <v>Tonight on #KUWTK 9/8c on E!  WAL</v>
      </c>
      <c r="N1068" t="str">
        <f>D1068&amp;" "&amp;L1068</f>
        <v>Tonight on #KUWTK 9/8c on E!  what a loser</v>
      </c>
    </row>
    <row r="1069" spans="1:14">
      <c r="A1069" t="s">
        <v>6808</v>
      </c>
      <c r="B1069" t="s">
        <v>6809</v>
      </c>
      <c r="C1069" t="s">
        <v>6810</v>
      </c>
      <c r="D1069" t="s">
        <v>6811</v>
      </c>
      <c r="E1069" t="s">
        <v>14</v>
      </c>
      <c r="F1069" t="s">
        <v>6812</v>
      </c>
      <c r="G1069" t="s">
        <v>60</v>
      </c>
      <c r="H1069" t="s">
        <v>1148</v>
      </c>
      <c r="J1069">
        <v>0</v>
      </c>
      <c r="K1069" s="1" t="s">
        <v>1329</v>
      </c>
      <c r="L1069" s="1" t="s">
        <v>1330</v>
      </c>
      <c r="M1069" t="str">
        <f>D1069&amp;" "&amp;K1069</f>
        <v>It shouldn’t be up to parents and consumers to research the harmful chemicals in products. Congress needs to make sure products are safe. Join me and @ewg in helping to pass safer cosmetics legislation:  #BeautyMadeBetter  wd</v>
      </c>
      <c r="N1069" t="str">
        <f>D1069&amp;" "&amp;L1069</f>
        <v>It shouldn’t be up to parents and consumers to research the harmful chemicals in products. Congress needs to make sure products are safe. Join me and @ewg in helping to pass safer cosmetics legislation:  #BeautyMadeBetter  well done</v>
      </c>
    </row>
    <row r="1070" spans="1:14">
      <c r="A1070" t="s">
        <v>6813</v>
      </c>
      <c r="B1070" t="s">
        <v>6814</v>
      </c>
      <c r="C1070" t="s">
        <v>6815</v>
      </c>
      <c r="D1070" t="s">
        <v>6816</v>
      </c>
      <c r="E1070" t="s">
        <v>14</v>
      </c>
      <c r="F1070" t="s">
        <v>2427</v>
      </c>
      <c r="G1070" t="s">
        <v>60</v>
      </c>
      <c r="H1070" t="s">
        <v>1753</v>
      </c>
      <c r="J1070">
        <v>0</v>
      </c>
      <c r="K1070" s="1" t="s">
        <v>1338</v>
      </c>
      <c r="L1070" s="1" t="s">
        <v>1330</v>
      </c>
      <c r="M1070" t="str">
        <f>D1070&amp;" "&amp;K1070</f>
        <v>Come on my world tour. I’ll sponsor you.  WD</v>
      </c>
      <c r="N1070" t="str">
        <f>D1070&amp;" "&amp;L1070</f>
        <v>Come on my world tour. I’ll sponsor you.  well done</v>
      </c>
    </row>
    <row r="1071" spans="1:14" ht="27">
      <c r="A1071" t="s">
        <v>6817</v>
      </c>
      <c r="B1071" t="s">
        <v>6818</v>
      </c>
      <c r="C1071" t="s">
        <v>6819</v>
      </c>
      <c r="D1071" t="s">
        <v>6820</v>
      </c>
      <c r="E1071" t="s">
        <v>14</v>
      </c>
      <c r="F1071" t="s">
        <v>6821</v>
      </c>
      <c r="G1071" t="s">
        <v>60</v>
      </c>
      <c r="H1071" t="s">
        <v>6822</v>
      </c>
      <c r="J1071">
        <v>0</v>
      </c>
      <c r="K1071" s="1" t="s">
        <v>1345</v>
      </c>
      <c r="L1071" s="1" t="s">
        <v>1346</v>
      </c>
      <c r="M1071" t="str">
        <f>D1071&amp;" "&amp;K1071</f>
        <v>WAIT she is Moana!!  wdmb</v>
      </c>
      <c r="N1071" t="str">
        <f>D1071&amp;" "&amp;L1071</f>
        <v>WAIT she is Moana!!  will do my best</v>
      </c>
    </row>
    <row r="1072" spans="1:14" ht="27">
      <c r="A1072" t="s">
        <v>6823</v>
      </c>
      <c r="B1072" t="s">
        <v>6824</v>
      </c>
      <c r="C1072" t="s">
        <v>6825</v>
      </c>
      <c r="D1072" t="s">
        <v>6826</v>
      </c>
      <c r="E1072" t="s">
        <v>14</v>
      </c>
      <c r="F1072" t="s">
        <v>6827</v>
      </c>
      <c r="G1072" t="s">
        <v>60</v>
      </c>
      <c r="H1072" t="s">
        <v>6828</v>
      </c>
      <c r="I1072" t="s">
        <v>1997</v>
      </c>
      <c r="J1072">
        <v>1</v>
      </c>
      <c r="K1072" s="1" t="s">
        <v>1352</v>
      </c>
      <c r="L1072" s="1" t="s">
        <v>1346</v>
      </c>
      <c r="M1072" t="str">
        <f>D1072&amp;" "&amp;K1072</f>
        <v>My Dreamy girl... 😍🥰  WDMB</v>
      </c>
      <c r="N1072" t="str">
        <f>D1072&amp;" "&amp;L1072</f>
        <v>My Dreamy girl... 😍🥰  will do my best</v>
      </c>
    </row>
    <row r="1073" spans="1:14" ht="27">
      <c r="A1073" t="s">
        <v>6829</v>
      </c>
      <c r="B1073" t="s">
        <v>6830</v>
      </c>
      <c r="C1073" t="s">
        <v>6831</v>
      </c>
      <c r="D1073" t="s">
        <v>6832</v>
      </c>
      <c r="E1073" t="s">
        <v>14</v>
      </c>
      <c r="F1073" t="s">
        <v>6833</v>
      </c>
      <c r="G1073" t="s">
        <v>60</v>
      </c>
      <c r="H1073" t="s">
        <v>756</v>
      </c>
      <c r="I1073" t="s">
        <v>1557</v>
      </c>
      <c r="J1073">
        <v>1</v>
      </c>
      <c r="K1073" s="1" t="s">
        <v>1357</v>
      </c>
      <c r="L1073" s="1" t="s">
        <v>1358</v>
      </c>
      <c r="M1073" t="str">
        <f>D1073&amp;" "&amp;K1073</f>
        <v>Self love ❤️  xoxo</v>
      </c>
      <c r="N1073" t="str">
        <f>D1073&amp;" "&amp;L1073</f>
        <v>Self love ❤️  hugs and kisses</v>
      </c>
    </row>
    <row r="1074" spans="1:14" ht="27">
      <c r="A1074" t="s">
        <v>6834</v>
      </c>
      <c r="B1074" t="s">
        <v>6835</v>
      </c>
      <c r="C1074" t="s">
        <v>6836</v>
      </c>
      <c r="D1074" t="s">
        <v>6837</v>
      </c>
      <c r="E1074" t="s">
        <v>14</v>
      </c>
      <c r="F1074" t="s">
        <v>6838</v>
      </c>
      <c r="G1074" t="s">
        <v>60</v>
      </c>
      <c r="H1074" t="s">
        <v>577</v>
      </c>
      <c r="J1074">
        <v>0</v>
      </c>
      <c r="K1074" s="1" t="s">
        <v>1365</v>
      </c>
      <c r="L1074" s="1" t="s">
        <v>1358</v>
      </c>
      <c r="M1074" t="str">
        <f>D1074&amp;" "&amp;K1074</f>
        <v>Christmas spray tans?  XOXO</v>
      </c>
      <c r="N1074" t="str">
        <f>D1074&amp;" "&amp;L1074</f>
        <v>Christmas spray tans?  hugs and kisses</v>
      </c>
    </row>
    <row r="1075" spans="1:14" ht="27">
      <c r="A1075" t="s">
        <v>6839</v>
      </c>
      <c r="B1075" t="s">
        <v>6840</v>
      </c>
      <c r="C1075" t="s">
        <v>6841</v>
      </c>
      <c r="D1075" t="s">
        <v>6842</v>
      </c>
      <c r="E1075" t="s">
        <v>14</v>
      </c>
      <c r="F1075" t="s">
        <v>6843</v>
      </c>
      <c r="G1075" t="s">
        <v>60</v>
      </c>
      <c r="H1075" t="s">
        <v>466</v>
      </c>
      <c r="J1075">
        <v>0</v>
      </c>
      <c r="K1075" s="1" t="s">
        <v>1371</v>
      </c>
      <c r="L1075" s="1" t="s">
        <v>1372</v>
      </c>
      <c r="M1075" t="str">
        <f>D1075&amp;" "&amp;K1075</f>
        <v>Today my Christmas vibes begin.  XD</v>
      </c>
      <c r="N1075" t="str">
        <f>D1075&amp;" "&amp;L1075</f>
        <v>Today my Christmas vibes begin.  laughing out loud</v>
      </c>
    </row>
    <row r="1076" spans="1:14">
      <c r="A1076" t="s">
        <v>6844</v>
      </c>
      <c r="B1076" t="s">
        <v>6845</v>
      </c>
      <c r="C1076" t="s">
        <v>6846</v>
      </c>
      <c r="D1076" t="s">
        <v>6847</v>
      </c>
      <c r="E1076" t="s">
        <v>14</v>
      </c>
      <c r="F1076" t="s">
        <v>331</v>
      </c>
      <c r="G1076" t="s">
        <v>60</v>
      </c>
      <c r="H1076" t="s">
        <v>6848</v>
      </c>
      <c r="J1076">
        <v>0</v>
      </c>
      <c r="K1076" s="1" t="s">
        <v>1380</v>
      </c>
      <c r="L1076" s="1" t="s">
        <v>1381</v>
      </c>
      <c r="M1076" t="str">
        <f>D1076&amp;" "&amp;K1076</f>
        <v>RT @kyIiegurl: I love @KendallJenner &amp;amp; @kourtneykardash selfies  xxx</v>
      </c>
      <c r="N1076" t="str">
        <f>D1076&amp;" "&amp;L1076</f>
        <v>RT @kyIiegurl: I love @KendallJenner &amp;amp; @kourtneykardash selfies  kisses</v>
      </c>
    </row>
    <row r="1077" spans="1:14">
      <c r="A1077" t="s">
        <v>6849</v>
      </c>
      <c r="B1077" t="s">
        <v>6850</v>
      </c>
      <c r="C1077" t="s">
        <v>6851</v>
      </c>
      <c r="D1077" t="s">
        <v>6851</v>
      </c>
      <c r="E1077" t="s">
        <v>14</v>
      </c>
      <c r="F1077" t="s">
        <v>6852</v>
      </c>
      <c r="G1077" t="s">
        <v>60</v>
      </c>
      <c r="H1077" t="s">
        <v>6853</v>
      </c>
      <c r="I1077" t="s">
        <v>6854</v>
      </c>
      <c r="J1077">
        <v>3</v>
      </c>
      <c r="K1077" s="1" t="s">
        <v>1388</v>
      </c>
      <c r="L1077" s="1" t="s">
        <v>1381</v>
      </c>
      <c r="M1077" t="str">
        <f>D1077&amp;" "&amp;K1077</f>
        <v>I also really want to go to Paris to do my Christmas shopping. 🗼🎁🎄 XXX</v>
      </c>
      <c r="N1077" t="str">
        <f>D1077&amp;" "&amp;L1077</f>
        <v>I also really want to go to Paris to do my Christmas shopping. 🗼🎁🎄 kisses</v>
      </c>
    </row>
    <row r="1078" spans="1:14">
      <c r="A1078" t="s">
        <v>6855</v>
      </c>
      <c r="B1078" t="s">
        <v>6856</v>
      </c>
      <c r="C1078" t="s">
        <v>6857</v>
      </c>
      <c r="D1078" t="s">
        <v>6858</v>
      </c>
      <c r="E1078" t="s">
        <v>14</v>
      </c>
      <c r="F1078" t="s">
        <v>6859</v>
      </c>
      <c r="G1078" t="s">
        <v>60</v>
      </c>
      <c r="H1078" t="s">
        <v>4788</v>
      </c>
      <c r="J1078">
        <v>0</v>
      </c>
      <c r="K1078" s="1" t="s">
        <v>1396</v>
      </c>
      <c r="L1078" s="1" t="s">
        <v>1397</v>
      </c>
      <c r="M1078" t="str">
        <f>D1078&amp;" "&amp;K1078</f>
        <v>I love this era.  y</v>
      </c>
      <c r="N1078" t="str">
        <f>D1078&amp;" "&amp;L1078</f>
        <v>I love this era.  why</v>
      </c>
    </row>
    <row r="1079" spans="1:14">
      <c r="A1079" t="s">
        <v>6860</v>
      </c>
      <c r="B1079" t="s">
        <v>6861</v>
      </c>
      <c r="C1079" t="s">
        <v>6862</v>
      </c>
      <c r="D1079" t="s">
        <v>6863</v>
      </c>
      <c r="E1079" t="s">
        <v>14</v>
      </c>
      <c r="F1079" t="s">
        <v>6864</v>
      </c>
      <c r="G1079" t="s">
        <v>60</v>
      </c>
      <c r="H1079" t="s">
        <v>6639</v>
      </c>
      <c r="J1079">
        <v>0</v>
      </c>
      <c r="K1079" s="1" t="s">
        <v>1405</v>
      </c>
      <c r="L1079" s="1" t="s">
        <v>1397</v>
      </c>
      <c r="M1079" t="str">
        <f>D1079&amp;" "&amp;K1079</f>
        <v>I’m so glad we’re still together and you haven’t forgotten about me.  Y</v>
      </c>
      <c r="N1079" t="str">
        <f>D1079&amp;" "&amp;L1079</f>
        <v>I’m so glad we’re still together and you haven’t forgotten about me.  why</v>
      </c>
    </row>
    <row r="1080" spans="1:14" ht="27">
      <c r="A1080" t="s">
        <v>6865</v>
      </c>
      <c r="B1080" t="s">
        <v>6866</v>
      </c>
      <c r="C1080" t="s">
        <v>6867</v>
      </c>
      <c r="E1080" t="s">
        <v>14</v>
      </c>
      <c r="F1080" t="s">
        <v>6868</v>
      </c>
      <c r="G1080" t="s">
        <v>60</v>
      </c>
      <c r="H1080" t="s">
        <v>6869</v>
      </c>
      <c r="J1080">
        <v>0</v>
      </c>
      <c r="K1080" s="1" t="s">
        <v>1413</v>
      </c>
      <c r="L1080" s="1" t="s">
        <v>1414</v>
      </c>
      <c r="M1080" t="str">
        <f>D1080&amp;" "&amp;K1080</f>
        <v xml:space="preserve"> yolo</v>
      </c>
      <c r="N1080" t="str">
        <f>D1080&amp;" "&amp;L1080</f>
        <v xml:space="preserve"> you only live once</v>
      </c>
    </row>
    <row r="1081" spans="1:14">
      <c r="A1081" t="s">
        <v>6870</v>
      </c>
      <c r="B1081" t="s">
        <v>6871</v>
      </c>
      <c r="C1081" t="s">
        <v>6872</v>
      </c>
      <c r="D1081" t="s">
        <v>6873</v>
      </c>
      <c r="E1081" t="s">
        <v>14</v>
      </c>
      <c r="F1081" t="s">
        <v>331</v>
      </c>
      <c r="G1081" t="s">
        <v>60</v>
      </c>
      <c r="H1081" t="s">
        <v>6874</v>
      </c>
      <c r="J1081">
        <v>0</v>
      </c>
      <c r="K1081" s="1" t="s">
        <v>1421</v>
      </c>
      <c r="L1081" s="1" t="s">
        <v>1422</v>
      </c>
      <c r="M1081" t="str">
        <f>D1081&amp;" "&amp;K1081</f>
        <v>RT @KimKardashian: I’m thankful for the glow up  yaar</v>
      </c>
      <c r="N1081" t="str">
        <f>D1081&amp;" "&amp;L1081</f>
        <v>RT @KimKardashian: I’m thankful for the glow up  mate</v>
      </c>
    </row>
    <row r="1082" spans="1:14">
      <c r="A1082" t="s">
        <v>6875</v>
      </c>
      <c r="B1082" t="s">
        <v>6876</v>
      </c>
      <c r="C1082" t="s">
        <v>6877</v>
      </c>
      <c r="D1082" t="s">
        <v>6878</v>
      </c>
      <c r="E1082" t="s">
        <v>14</v>
      </c>
      <c r="F1082" t="s">
        <v>2842</v>
      </c>
      <c r="G1082" t="s">
        <v>60</v>
      </c>
      <c r="H1082" t="s">
        <v>5696</v>
      </c>
      <c r="I1082" t="s">
        <v>5920</v>
      </c>
      <c r="J1082">
        <v>1</v>
      </c>
      <c r="K1082" s="1" t="s">
        <v>1429</v>
      </c>
      <c r="L1082" s="1" t="s">
        <v>1422</v>
      </c>
      <c r="M1082" t="str">
        <f>D1082&amp;" "&amp;K1082</f>
        <v>Love you 💕  YAAR</v>
      </c>
      <c r="N1082" t="str">
        <f>D1082&amp;" "&amp;L1082</f>
        <v>Love you 💕  mate</v>
      </c>
    </row>
    <row r="1083" spans="1:14">
      <c r="A1083" t="s">
        <v>6879</v>
      </c>
      <c r="B1083" t="s">
        <v>6880</v>
      </c>
      <c r="C1083" t="s">
        <v>6881</v>
      </c>
      <c r="D1083" t="s">
        <v>6882</v>
      </c>
      <c r="E1083" t="s">
        <v>14</v>
      </c>
      <c r="F1083" t="s">
        <v>6883</v>
      </c>
      <c r="G1083" t="s">
        <v>60</v>
      </c>
      <c r="H1083" t="s">
        <v>2448</v>
      </c>
      <c r="I1083" t="s">
        <v>1820</v>
      </c>
      <c r="J1083">
        <v>1</v>
      </c>
      <c r="K1083" s="1" t="s">
        <v>1436</v>
      </c>
      <c r="L1083" s="1" t="s">
        <v>1437</v>
      </c>
      <c r="M1083" t="str">
        <f>D1083&amp;" "&amp;K1083</f>
        <v>Lol 😊  yall</v>
      </c>
      <c r="N1083" t="str">
        <f>D1083&amp;" "&amp;L1083</f>
        <v>Lol 😊  you all</v>
      </c>
    </row>
    <row r="1084" spans="1:14">
      <c r="A1084" t="s">
        <v>6884</v>
      </c>
      <c r="B1084" t="s">
        <v>6885</v>
      </c>
      <c r="C1084" t="s">
        <v>6886</v>
      </c>
      <c r="D1084" t="s">
        <v>6886</v>
      </c>
      <c r="E1084" t="s">
        <v>14</v>
      </c>
      <c r="F1084" t="s">
        <v>6887</v>
      </c>
      <c r="G1084" t="s">
        <v>60</v>
      </c>
      <c r="H1084" t="s">
        <v>6888</v>
      </c>
      <c r="J1084">
        <v>0</v>
      </c>
      <c r="K1084" s="1" t="s">
        <v>1445</v>
      </c>
      <c r="L1084" s="1" t="s">
        <v>1437</v>
      </c>
      <c r="M1084" t="str">
        <f>D1084&amp;" "&amp;K1084</f>
        <v>I really want to go to Switzerland. YALL</v>
      </c>
      <c r="N1084" t="str">
        <f>D1084&amp;" "&amp;L1084</f>
        <v>I really want to go to Switzerland. you all</v>
      </c>
    </row>
    <row r="1085" spans="1:14" ht="27">
      <c r="A1085" t="s">
        <v>6889</v>
      </c>
      <c r="B1085" t="s">
        <v>6890</v>
      </c>
      <c r="C1085" t="s">
        <v>6891</v>
      </c>
      <c r="D1085" t="s">
        <v>6892</v>
      </c>
      <c r="E1085" t="s">
        <v>14</v>
      </c>
      <c r="F1085" t="s">
        <v>6893</v>
      </c>
      <c r="G1085" t="s">
        <v>60</v>
      </c>
      <c r="H1085" t="s">
        <v>3784</v>
      </c>
      <c r="I1085" t="s">
        <v>6894</v>
      </c>
      <c r="J1085">
        <v>4</v>
      </c>
      <c r="K1085" s="1" t="s">
        <v>1451</v>
      </c>
      <c r="L1085" s="1" t="s">
        <v>1452</v>
      </c>
      <c r="M1085" t="str">
        <f>D1085&amp;" "&amp;K1085</f>
        <v>❤️❤️🔒🔒  yatk</v>
      </c>
      <c r="N1085" t="str">
        <f>D1085&amp;" "&amp;L1085</f>
        <v>❤️❤️🔒🔒  you are too kind</v>
      </c>
    </row>
    <row r="1086" spans="1:14" ht="27">
      <c r="A1086" t="s">
        <v>6895</v>
      </c>
      <c r="B1086" t="s">
        <v>6896</v>
      </c>
      <c r="C1086" t="s">
        <v>6897</v>
      </c>
      <c r="D1086" t="s">
        <v>6898</v>
      </c>
      <c r="E1086" t="s">
        <v>14</v>
      </c>
      <c r="F1086" t="s">
        <v>2732</v>
      </c>
      <c r="G1086" t="s">
        <v>60</v>
      </c>
      <c r="H1086" t="s">
        <v>5696</v>
      </c>
      <c r="I1086" t="s">
        <v>1760</v>
      </c>
      <c r="J1086">
        <v>2</v>
      </c>
      <c r="K1086" s="1" t="s">
        <v>1459</v>
      </c>
      <c r="L1086" s="1" t="s">
        <v>1452</v>
      </c>
      <c r="M1086" t="str">
        <f>D1086&amp;" "&amp;K1086</f>
        <v>That’s me !! 🙋🏻‍♀️  YATK</v>
      </c>
      <c r="N1086" t="str">
        <f>D1086&amp;" "&amp;L1086</f>
        <v>That’s me !! 🙋🏻‍♀️  you are too kind</v>
      </c>
    </row>
    <row r="1087" spans="1:14" ht="27">
      <c r="A1087" t="s">
        <v>6899</v>
      </c>
      <c r="B1087" t="s">
        <v>6900</v>
      </c>
      <c r="C1087" t="s">
        <v>6901</v>
      </c>
      <c r="D1087" t="s">
        <v>6901</v>
      </c>
      <c r="E1087" t="s">
        <v>14</v>
      </c>
      <c r="F1087" t="s">
        <v>331</v>
      </c>
      <c r="G1087" t="s">
        <v>60</v>
      </c>
      <c r="H1087" t="s">
        <v>6902</v>
      </c>
      <c r="J1087">
        <v>0</v>
      </c>
      <c r="K1087" s="1" t="s">
        <v>1466</v>
      </c>
      <c r="L1087" s="1" t="s">
        <v>1414</v>
      </c>
      <c r="M1087" t="str">
        <f>D1087&amp;" "&amp;K1087</f>
        <v>RT @khloekardashian: A birth is not something you can “redo”. Once you make that choice you can never get it back #KUWTK think big people… YOLO</v>
      </c>
      <c r="N1087" t="str">
        <f>D1087&amp;" "&amp;L1087</f>
        <v>RT @khloekardashian: A birth is not something you can “redo”. Once you make that choice you can never get it back #KUWTK think big people… you only live once</v>
      </c>
    </row>
    <row r="1088" spans="1:14">
      <c r="A1088" t="s">
        <v>6903</v>
      </c>
      <c r="B1088" t="s">
        <v>6904</v>
      </c>
      <c r="C1088" t="s">
        <v>6905</v>
      </c>
      <c r="D1088" t="s">
        <v>6906</v>
      </c>
      <c r="E1088" t="s">
        <v>14</v>
      </c>
      <c r="F1088" t="s">
        <v>6907</v>
      </c>
      <c r="G1088" t="s">
        <v>60</v>
      </c>
      <c r="H1088" t="s">
        <v>2015</v>
      </c>
      <c r="J1088">
        <v>0</v>
      </c>
      <c r="K1088" s="1" t="s">
        <v>1473</v>
      </c>
      <c r="L1088" s="1" t="s">
        <v>1474</v>
      </c>
      <c r="M1088" t="str">
        <f>D1088&amp;" "&amp;K1088</f>
        <v>Oh good me too.  yup</v>
      </c>
      <c r="N1088" t="str">
        <f>D1088&amp;" "&amp;L1088</f>
        <v>Oh good me too.  yes</v>
      </c>
    </row>
    <row r="1089" spans="1:14">
      <c r="A1089" t="s">
        <v>6908</v>
      </c>
      <c r="B1089" t="s">
        <v>6909</v>
      </c>
      <c r="C1089" t="s">
        <v>6910</v>
      </c>
      <c r="D1089" t="s">
        <v>6911</v>
      </c>
      <c r="E1089" t="s">
        <v>14</v>
      </c>
      <c r="F1089" t="s">
        <v>331</v>
      </c>
      <c r="G1089" t="s">
        <v>60</v>
      </c>
      <c r="H1089" t="s">
        <v>808</v>
      </c>
      <c r="I1089" t="s">
        <v>6912</v>
      </c>
      <c r="J1089">
        <v>1</v>
      </c>
      <c r="K1089" s="1" t="s">
        <v>1482</v>
      </c>
      <c r="L1089" s="1" t="s">
        <v>1474</v>
      </c>
      <c r="M1089" t="str">
        <f>D1089&amp;" "&amp;K1089</f>
        <v>RT @KUWTK: Leave a 😉 if you can tell what's on Kim's mind.
We're welcoming baby True TONIGHT on a new #KUWTK.  YUP</v>
      </c>
      <c r="N1089" t="str">
        <f>D1089&amp;" "&amp;L1089</f>
        <v>RT @KUWTK: Leave a 😉 if you can tell what's on Kim's mind.
We're welcoming baby True TONIGHT on a new #KUWTK.  yes</v>
      </c>
    </row>
    <row r="1090" spans="1:14">
      <c r="A1090" t="s">
        <v>6913</v>
      </c>
      <c r="B1090" t="s">
        <v>6914</v>
      </c>
      <c r="C1090" t="s">
        <v>6915</v>
      </c>
      <c r="D1090" t="s">
        <v>6916</v>
      </c>
      <c r="E1090" t="s">
        <v>14</v>
      </c>
      <c r="F1090" t="s">
        <v>6917</v>
      </c>
      <c r="G1090" t="s">
        <v>60</v>
      </c>
      <c r="H1090" t="s">
        <v>283</v>
      </c>
      <c r="I1090" t="s">
        <v>1557</v>
      </c>
      <c r="J1090">
        <v>1</v>
      </c>
      <c r="K1090" s="1" t="s">
        <v>1489</v>
      </c>
      <c r="L1090" s="1" t="s">
        <v>1490</v>
      </c>
      <c r="M1090" t="str">
        <f>D1090&amp;" "&amp;K1090</f>
        <v>I love you my selfless angel ❤️  yawn</v>
      </c>
      <c r="N1090" t="str">
        <f>D1090&amp;" "&amp;L1090</f>
        <v>I love you my selfless angel ❤️  boring</v>
      </c>
    </row>
    <row r="1091" spans="1:14">
      <c r="A1091" t="s">
        <v>6918</v>
      </c>
      <c r="B1091" t="s">
        <v>6919</v>
      </c>
      <c r="C1091" t="s">
        <v>6920</v>
      </c>
      <c r="D1091" t="s">
        <v>6921</v>
      </c>
      <c r="E1091" t="s">
        <v>14</v>
      </c>
      <c r="F1091" t="s">
        <v>6922</v>
      </c>
      <c r="G1091" t="s">
        <v>16</v>
      </c>
      <c r="H1091" t="s">
        <v>2626</v>
      </c>
      <c r="J1091">
        <v>0</v>
      </c>
      <c r="K1091" s="1" t="s">
        <v>1497</v>
      </c>
      <c r="L1091" s="1" t="s">
        <v>1490</v>
      </c>
      <c r="M1091" t="str">
        <f>D1091&amp;" "&amp;K1091</f>
        <v>One hour until a new episode of Keeping Up on E! #KUWTK 9/8c  YAWN</v>
      </c>
      <c r="N1091" t="str">
        <f>D1091&amp;" "&amp;L1091</f>
        <v>One hour until a new episode of Keeping Up on E! #KUWTK 9/8c  boring</v>
      </c>
    </row>
    <row r="1092" spans="1:14" ht="27">
      <c r="A1092" t="s">
        <v>6923</v>
      </c>
      <c r="B1092" t="s">
        <v>6924</v>
      </c>
      <c r="C1092" t="s">
        <v>6925</v>
      </c>
      <c r="D1092" t="s">
        <v>6926</v>
      </c>
      <c r="E1092" t="s">
        <v>14</v>
      </c>
      <c r="F1092" t="s">
        <v>6927</v>
      </c>
      <c r="G1092" t="s">
        <v>16</v>
      </c>
      <c r="H1092" t="s">
        <v>6928</v>
      </c>
      <c r="J1092">
        <v>0</v>
      </c>
      <c r="K1092" s="1" t="s">
        <v>1504</v>
      </c>
      <c r="L1092" s="1" t="s">
        <v>1008</v>
      </c>
      <c r="M1092" t="str">
        <f>D1092&amp;" "&amp;K1092</f>
        <v>Tonight on #KUWTK  YDK</v>
      </c>
      <c r="N1092" t="str">
        <f>D1092&amp;" "&amp;L1092</f>
        <v>Tonight on #KUWTK  you do not know</v>
      </c>
    </row>
    <row r="1093" spans="1:14" ht="27">
      <c r="A1093" t="s">
        <v>6929</v>
      </c>
      <c r="B1093" t="s">
        <v>6930</v>
      </c>
      <c r="C1093" t="s">
        <v>6931</v>
      </c>
      <c r="D1093" t="s">
        <v>6931</v>
      </c>
      <c r="E1093" t="s">
        <v>14</v>
      </c>
      <c r="F1093" t="s">
        <v>6932</v>
      </c>
      <c r="G1093" t="s">
        <v>60</v>
      </c>
      <c r="H1093" t="s">
        <v>6933</v>
      </c>
      <c r="J1093">
        <v>0</v>
      </c>
      <c r="K1093" s="1" t="s">
        <v>1511</v>
      </c>
      <c r="L1093" s="1" t="s">
        <v>1008</v>
      </c>
      <c r="M1093" t="str">
        <f>D1093&amp;" "&amp;K1093</f>
        <v>Christmas music already? This makes me very happy. ydk</v>
      </c>
      <c r="N1093" t="str">
        <f>D1093&amp;" "&amp;L1093</f>
        <v>Christmas music already? This makes me very happy. you do not know</v>
      </c>
    </row>
    <row r="1094" spans="1:14" ht="27">
      <c r="A1094" t="s">
        <v>6934</v>
      </c>
      <c r="B1094" t="s">
        <v>6935</v>
      </c>
      <c r="C1094" t="s">
        <v>6936</v>
      </c>
      <c r="D1094" t="s">
        <v>6937</v>
      </c>
      <c r="E1094" t="s">
        <v>14</v>
      </c>
      <c r="F1094" t="s">
        <v>6938</v>
      </c>
      <c r="G1094" t="s">
        <v>16</v>
      </c>
      <c r="H1094" t="s">
        <v>6939</v>
      </c>
      <c r="J1094">
        <v>0</v>
      </c>
      <c r="K1094" s="1" t="s">
        <v>1519</v>
      </c>
      <c r="L1094" s="1" t="s">
        <v>1520</v>
      </c>
      <c r="M1094" t="str">
        <f>D1094&amp;" "&amp;K1094</f>
        <v>Our family lives ONLY 20 miles from a nuclear disaster site, Santa Susana Field Lab, and we didn’t even know it – the #WoolseyFire started there, and smoke could be carrying radioactive chemicals. We need @GavinNewsom to do something – sign the petition.   ymms</v>
      </c>
      <c r="N1094" t="str">
        <f>D1094&amp;" "&amp;L1094</f>
        <v>Our family lives ONLY 20 miles from a nuclear disaster site, Santa Susana Field Lab, and we didn’t even know it – the #WoolseyFire started there, and smoke could be carrying radioactive chemicals. We need @GavinNewsom to do something – sign the petition.   you make me smile</v>
      </c>
    </row>
    <row r="1095" spans="1:14" ht="27">
      <c r="A1095" t="s">
        <v>6940</v>
      </c>
      <c r="B1095" t="s">
        <v>6941</v>
      </c>
      <c r="C1095" t="s">
        <v>6942</v>
      </c>
      <c r="D1095" t="s">
        <v>6943</v>
      </c>
      <c r="E1095" t="s">
        <v>14</v>
      </c>
      <c r="F1095" t="s">
        <v>6944</v>
      </c>
      <c r="G1095" t="s">
        <v>60</v>
      </c>
      <c r="H1095" t="s">
        <v>6945</v>
      </c>
      <c r="J1095">
        <v>0</v>
      </c>
      <c r="K1095" s="1" t="s">
        <v>1528</v>
      </c>
      <c r="L1095" s="1" t="s">
        <v>1520</v>
      </c>
      <c r="M1095" t="str">
        <f>D1095&amp;" "&amp;K1095</f>
        <v>Thankful for the @CAFirefighters risking their lives and getting people to safety during these horrendous wildfires. Show your support and donate to @CAFireFound at  #CampFire #HillFire #WoolseyFire  YMMS</v>
      </c>
      <c r="N1095" t="str">
        <f>D1095&amp;" "&amp;L1095</f>
        <v>Thankful for the @CAFirefighters risking their lives and getting people to safety during these horrendous wildfires. Show your support and donate to @CAFireFound at  #CampFire #HillFire #WoolseyFire  you make me smile</v>
      </c>
    </row>
    <row r="1096" spans="1:14">
      <c r="A1096" t="s">
        <v>6946</v>
      </c>
      <c r="B1096" t="s">
        <v>6947</v>
      </c>
      <c r="C1096" t="s">
        <v>6948</v>
      </c>
      <c r="D1096" t="s">
        <v>6949</v>
      </c>
      <c r="E1096" t="s">
        <v>14</v>
      </c>
      <c r="F1096" t="s">
        <v>331</v>
      </c>
      <c r="G1096" t="s">
        <v>60</v>
      </c>
      <c r="H1096" t="s">
        <v>6950</v>
      </c>
      <c r="J1096">
        <v>0</v>
      </c>
      <c r="K1096" s="1" t="s">
        <v>1536</v>
      </c>
      <c r="L1096" s="1" t="s">
        <v>1490</v>
      </c>
      <c r="M1096" t="str">
        <f>D1096&amp;" "&amp;K1096</f>
        <v>RT @ForeverKhadijah: REAL HEROS!! 
Thank you for your endless sacrifice  zzz</v>
      </c>
      <c r="N1096" t="str">
        <f>D1096&amp;" "&amp;L1096</f>
        <v>RT @ForeverKhadijah: REAL HEROS!! 
Thank you for your endless sacrifice  boring</v>
      </c>
    </row>
    <row r="1097" spans="1:14">
      <c r="A1097" t="s">
        <v>6951</v>
      </c>
      <c r="B1097" t="s">
        <v>6952</v>
      </c>
      <c r="C1097" t="s">
        <v>6953</v>
      </c>
      <c r="D1097" t="s">
        <v>6954</v>
      </c>
      <c r="E1097" t="s">
        <v>14</v>
      </c>
      <c r="F1097" t="s">
        <v>6955</v>
      </c>
      <c r="G1097" t="s">
        <v>60</v>
      </c>
      <c r="H1097" t="s">
        <v>6956</v>
      </c>
      <c r="J1097">
        <v>0</v>
      </c>
      <c r="K1097" s="1" t="s">
        <v>1544</v>
      </c>
      <c r="L1097" s="1" t="s">
        <v>1490</v>
      </c>
      <c r="M1097" t="str">
        <f>D1097&amp;" "&amp;K1097</f>
        <v>You’re so right. Love this, trust in God always.  ZZZ</v>
      </c>
      <c r="N1097" t="str">
        <f>D1097&amp;" "&amp;L1097</f>
        <v>You’re so right. Love this, trust in God always.  boring</v>
      </c>
    </row>
    <row r="1098" spans="1:14">
      <c r="A1098" t="s">
        <v>6957</v>
      </c>
      <c r="B1098" t="s">
        <v>6958</v>
      </c>
      <c r="C1098" t="s">
        <v>6959</v>
      </c>
      <c r="D1098" t="s">
        <v>6960</v>
      </c>
      <c r="E1098" t="s">
        <v>14</v>
      </c>
      <c r="F1098" t="s">
        <v>331</v>
      </c>
      <c r="G1098" t="s">
        <v>60</v>
      </c>
      <c r="H1098" t="s">
        <v>6961</v>
      </c>
      <c r="I1098" t="s">
        <v>6962</v>
      </c>
      <c r="J1098">
        <v>1</v>
      </c>
      <c r="K1098" s="1" t="s">
        <v>1550</v>
      </c>
      <c r="L1098" s="1" t="s">
        <v>1551</v>
      </c>
      <c r="M1098" t="str">
        <f>D1098&amp;" "&amp;K1098</f>
        <v>RT @KimKardashian: 💔  zilch</v>
      </c>
      <c r="N1098" t="str">
        <f>D1098&amp;" "&amp;L1098</f>
        <v>RT @KimKardashian: 💔  nothing</v>
      </c>
    </row>
    <row r="1099" spans="1:14">
      <c r="A1099" t="s">
        <v>6963</v>
      </c>
      <c r="B1099" t="s">
        <v>6964</v>
      </c>
      <c r="C1099" t="s">
        <v>6965</v>
      </c>
      <c r="D1099" t="s">
        <v>6966</v>
      </c>
      <c r="E1099" t="s">
        <v>14</v>
      </c>
      <c r="F1099" t="s">
        <v>6967</v>
      </c>
      <c r="G1099" t="s">
        <v>60</v>
      </c>
      <c r="H1099" t="s">
        <v>6956</v>
      </c>
      <c r="I1099" t="s">
        <v>1616</v>
      </c>
      <c r="J1099">
        <v>2</v>
      </c>
      <c r="K1099" s="1" t="s">
        <v>2093</v>
      </c>
      <c r="L1099" s="1" t="s">
        <v>1551</v>
      </c>
      <c r="M1099" t="str">
        <f>D1099&amp;" "&amp;K1099</f>
        <v>🙏🏼❤️ i feel helpless  ZILCH</v>
      </c>
      <c r="N1099" t="str">
        <f>D1099&amp;" "&amp;L1099</f>
        <v>🙏🏼❤️ i feel helpless  nothing</v>
      </c>
    </row>
    <row r="1100" spans="1:14" ht="27">
      <c r="A1100" t="s">
        <v>6968</v>
      </c>
      <c r="B1100" t="s">
        <v>6969</v>
      </c>
      <c r="C1100" t="s">
        <v>6970</v>
      </c>
      <c r="D1100" t="s">
        <v>6970</v>
      </c>
      <c r="E1100" t="s">
        <v>14</v>
      </c>
      <c r="F1100" t="s">
        <v>331</v>
      </c>
      <c r="G1100" t="s">
        <v>60</v>
      </c>
      <c r="H1100" t="s">
        <v>6971</v>
      </c>
      <c r="J1100">
        <v>0</v>
      </c>
      <c r="K1100" s="1" t="s">
        <v>793</v>
      </c>
      <c r="L1100" s="1" t="s">
        <v>786</v>
      </c>
      <c r="M1100" t="str">
        <f>D1100&amp;" "&amp;K1100</f>
        <v>RT @steph_shep: I love when people try to throw shade.  I don’t need you to believe in me lol i’m still gonna thrive.  thank you, next. TMTH</v>
      </c>
      <c r="N1100" t="str">
        <f>D1100&amp;" "&amp;L1100</f>
        <v>RT @steph_shep: I love when people try to throw shade.  I don’t need you to believe in me lol i’m still gonna thrive.  thank you, next. too much to handle</v>
      </c>
    </row>
    <row r="1101" spans="1:14" ht="27">
      <c r="A1101" t="s">
        <v>6972</v>
      </c>
      <c r="B1101" t="s">
        <v>6973</v>
      </c>
      <c r="C1101" t="s">
        <v>6974</v>
      </c>
      <c r="D1101" t="s">
        <v>6974</v>
      </c>
      <c r="E1101" t="s">
        <v>14</v>
      </c>
      <c r="F1101" t="s">
        <v>331</v>
      </c>
      <c r="G1101" t="s">
        <v>60</v>
      </c>
      <c r="H1101" t="s">
        <v>6975</v>
      </c>
      <c r="J1101">
        <v>0</v>
      </c>
      <c r="K1101" s="1" t="s">
        <v>801</v>
      </c>
      <c r="L1101" s="1" t="s">
        <v>802</v>
      </c>
      <c r="M1101" t="str">
        <f>D1101&amp;" "&amp;K1101</f>
        <v>RT @KimKardashian: Fire Fighters, I love you and thank you for doing all that you can to keep us safe! tnf</v>
      </c>
      <c r="N1101" t="str">
        <f>D1101&amp;" "&amp;L1101</f>
        <v>RT @KimKardashian: Fire Fighters, I love you and thank you for doing all that you can to keep us safe! thats not funny</v>
      </c>
    </row>
    <row r="1102" spans="1:14" ht="27">
      <c r="A1102" t="s">
        <v>6976</v>
      </c>
      <c r="B1102" t="s">
        <v>6977</v>
      </c>
      <c r="C1102" t="s">
        <v>6978</v>
      </c>
      <c r="E1102" t="s">
        <v>14</v>
      </c>
      <c r="F1102" t="s">
        <v>6979</v>
      </c>
      <c r="G1102" t="s">
        <v>60</v>
      </c>
      <c r="H1102" t="s">
        <v>6980</v>
      </c>
      <c r="J1102">
        <v>0</v>
      </c>
      <c r="K1102" s="1" t="s">
        <v>810</v>
      </c>
      <c r="L1102" s="1" t="s">
        <v>802</v>
      </c>
      <c r="M1102" t="str">
        <f>D1102&amp;" "&amp;K1102</f>
        <v xml:space="preserve"> TNF</v>
      </c>
      <c r="N1102" t="str">
        <f>D1102&amp;" "&amp;L1102</f>
        <v xml:space="preserve"> thats not funny</v>
      </c>
    </row>
    <row r="1103" spans="1:14">
      <c r="A1103" t="s">
        <v>6981</v>
      </c>
      <c r="B1103" t="s">
        <v>6982</v>
      </c>
      <c r="C1103" t="s">
        <v>6983</v>
      </c>
      <c r="D1103" t="s">
        <v>6983</v>
      </c>
      <c r="E1103" t="s">
        <v>14</v>
      </c>
      <c r="F1103" t="s">
        <v>331</v>
      </c>
      <c r="G1103" t="s">
        <v>60</v>
      </c>
      <c r="H1103" t="s">
        <v>167</v>
      </c>
      <c r="J1103">
        <v>0</v>
      </c>
      <c r="K1103" s="1" t="s">
        <v>817</v>
      </c>
      <c r="L1103" s="1" t="s">
        <v>818</v>
      </c>
      <c r="M1103" t="str">
        <f>D1103&amp;" "&amp;K1103</f>
        <v>RT @steph_shep: This @kickstarter  from @KhanaPanties is so simple and so powerful—and so needs our support.
It’s equality and access and… tote</v>
      </c>
      <c r="N1103" t="str">
        <f>D1103&amp;" "&amp;L1103</f>
        <v>RT @steph_shep: This @kickstarter  from @KhanaPanties is so simple and so powerful—and so needs our support.
It’s equality and access and… totally</v>
      </c>
    </row>
    <row r="1104" spans="1:14">
      <c r="A1104" t="s">
        <v>6984</v>
      </c>
      <c r="B1104" t="s">
        <v>6985</v>
      </c>
      <c r="C1104" t="s">
        <v>6986</v>
      </c>
      <c r="D1104" t="s">
        <v>6987</v>
      </c>
      <c r="E1104" t="s">
        <v>14</v>
      </c>
      <c r="F1104" t="s">
        <v>6988</v>
      </c>
      <c r="G1104" t="s">
        <v>60</v>
      </c>
      <c r="H1104" t="s">
        <v>5926</v>
      </c>
      <c r="I1104" t="s">
        <v>194</v>
      </c>
      <c r="J1104">
        <v>3</v>
      </c>
      <c r="K1104" s="1" t="s">
        <v>825</v>
      </c>
      <c r="L1104" s="1" t="s">
        <v>818</v>
      </c>
      <c r="M1104" t="str">
        <f>D1104&amp;" "&amp;K1104</f>
        <v>❤️❤️❤️we are one  TOTE</v>
      </c>
      <c r="N1104" t="str">
        <f>D1104&amp;" "&amp;L1104</f>
        <v>❤️❤️❤️we are one  totally</v>
      </c>
    </row>
    <row r="1105" spans="1:14" ht="27">
      <c r="A1105" t="s">
        <v>6989</v>
      </c>
      <c r="B1105" t="s">
        <v>6990</v>
      </c>
      <c r="C1105" t="s">
        <v>6991</v>
      </c>
      <c r="D1105" t="s">
        <v>6992</v>
      </c>
      <c r="E1105" t="s">
        <v>14</v>
      </c>
      <c r="F1105" t="s">
        <v>2079</v>
      </c>
      <c r="G1105" t="s">
        <v>60</v>
      </c>
      <c r="H1105" t="s">
        <v>1510</v>
      </c>
      <c r="J1105">
        <v>0</v>
      </c>
      <c r="K1105" s="1" t="s">
        <v>833</v>
      </c>
      <c r="L1105" s="1" t="s">
        <v>834</v>
      </c>
      <c r="M1105" t="str">
        <f>D1105&amp;" "&amp;K1105</f>
        <v>There is Nobody like @khloekardashian , she is one of the strongest women i know. I am proud to call her my sister and soul mate.  toy</v>
      </c>
      <c r="N1105" t="str">
        <f>D1105&amp;" "&amp;L1105</f>
        <v>There is Nobody like @khloekardashian , she is one of the strongest women i know. I am proud to call her my sister and soul mate.  thinkking of you</v>
      </c>
    </row>
    <row r="1106" spans="1:14" ht="27">
      <c r="A1106" t="s">
        <v>6993</v>
      </c>
      <c r="B1106" t="s">
        <v>6994</v>
      </c>
      <c r="C1106" t="s">
        <v>6995</v>
      </c>
      <c r="D1106" t="s">
        <v>6996</v>
      </c>
      <c r="E1106" t="s">
        <v>14</v>
      </c>
      <c r="F1106" t="s">
        <v>6997</v>
      </c>
      <c r="G1106" t="s">
        <v>60</v>
      </c>
      <c r="H1106" t="s">
        <v>5705</v>
      </c>
      <c r="I1106" t="s">
        <v>6998</v>
      </c>
      <c r="J1106">
        <v>2</v>
      </c>
      <c r="K1106" s="1" t="s">
        <v>842</v>
      </c>
      <c r="L1106" s="1" t="s">
        <v>843</v>
      </c>
      <c r="M1106" t="str">
        <f>D1106&amp;" "&amp;K1106</f>
        <v>❤️🔪  TOY</v>
      </c>
      <c r="N1106" t="str">
        <f>D1106&amp;" "&amp;L1106</f>
        <v>❤️🔪  thinking of you</v>
      </c>
    </row>
    <row r="1107" spans="1:14">
      <c r="A1107" t="s">
        <v>6999</v>
      </c>
      <c r="B1107" t="s">
        <v>7000</v>
      </c>
      <c r="C1107" t="s">
        <v>7001</v>
      </c>
      <c r="D1107" t="s">
        <v>7002</v>
      </c>
      <c r="E1107" t="s">
        <v>14</v>
      </c>
      <c r="F1107" t="s">
        <v>7003</v>
      </c>
      <c r="G1107" t="s">
        <v>60</v>
      </c>
      <c r="H1107" t="s">
        <v>5422</v>
      </c>
      <c r="J1107">
        <v>0</v>
      </c>
      <c r="K1107" s="1" t="s">
        <v>851</v>
      </c>
      <c r="L1107" s="1" t="s">
        <v>675</v>
      </c>
      <c r="M1107" t="str">
        <f>D1107&amp;" "&amp;K1107</f>
        <v>Hard episode to watch. @khloekardashian is my life and when she is hurt, i am hurt.  tq</v>
      </c>
      <c r="N1107" t="str">
        <f>D1107&amp;" "&amp;L1107</f>
        <v>Hard episode to watch. @khloekardashian is my life and when she is hurt, i am hurt.  thank you</v>
      </c>
    </row>
    <row r="1108" spans="1:14">
      <c r="A1108" t="s">
        <v>7004</v>
      </c>
      <c r="B1108" t="s">
        <v>7005</v>
      </c>
      <c r="C1108" t="s">
        <v>7006</v>
      </c>
      <c r="D1108" t="s">
        <v>7006</v>
      </c>
      <c r="E1108" t="s">
        <v>14</v>
      </c>
      <c r="F1108" t="s">
        <v>331</v>
      </c>
      <c r="G1108" t="s">
        <v>60</v>
      </c>
      <c r="H1108" t="s">
        <v>5596</v>
      </c>
      <c r="J1108">
        <v>0</v>
      </c>
      <c r="K1108" s="1" t="s">
        <v>859</v>
      </c>
      <c r="L1108" s="1" t="s">
        <v>675</v>
      </c>
      <c r="M1108" t="str">
        <f>D1108&amp;" "&amp;K1108</f>
        <v>RT @kardashstormy: “You are fucking with all of us when you disrespect one of us” yesssss @kourtneykardash yesssss #KUWTK TQ</v>
      </c>
      <c r="N1108" t="str">
        <f>D1108&amp;" "&amp;L1108</f>
        <v>RT @kardashstormy: “You are fucking with all of us when you disrespect one of us” yesssss @kourtneykardash yesssss #KUWTK thank you</v>
      </c>
    </row>
    <row r="1109" spans="1:14" ht="40.200000000000003">
      <c r="A1109" t="s">
        <v>7007</v>
      </c>
      <c r="B1109" t="s">
        <v>7008</v>
      </c>
      <c r="C1109" t="s">
        <v>7009</v>
      </c>
      <c r="D1109" t="s">
        <v>7010</v>
      </c>
      <c r="E1109" t="s">
        <v>14</v>
      </c>
      <c r="F1109" t="s">
        <v>7011</v>
      </c>
      <c r="G1109" t="s">
        <v>60</v>
      </c>
      <c r="H1109" t="s">
        <v>1660</v>
      </c>
      <c r="J1109">
        <v>0</v>
      </c>
      <c r="K1109" s="1" t="s">
        <v>867</v>
      </c>
      <c r="L1109" s="1" t="s">
        <v>868</v>
      </c>
      <c r="M1109" t="str">
        <f>D1109&amp;" "&amp;K1109</f>
        <v>Very factual ...  tsk</v>
      </c>
      <c r="N1109" t="str">
        <f>D1109&amp;" "&amp;L1109</f>
        <v>Very factual ...  sound of annoyance</v>
      </c>
    </row>
    <row r="1110" spans="1:14" ht="40.200000000000003">
      <c r="A1110" t="s">
        <v>7012</v>
      </c>
      <c r="B1110" t="s">
        <v>7013</v>
      </c>
      <c r="C1110" t="s">
        <v>7014</v>
      </c>
      <c r="D1110" t="s">
        <v>7015</v>
      </c>
      <c r="E1110" t="s">
        <v>14</v>
      </c>
      <c r="F1110" t="s">
        <v>7016</v>
      </c>
      <c r="G1110" t="s">
        <v>60</v>
      </c>
      <c r="H1110" t="s">
        <v>7017</v>
      </c>
      <c r="J1110">
        <v>0</v>
      </c>
      <c r="K1110" s="1" t="s">
        <v>876</v>
      </c>
      <c r="L1110" s="1" t="s">
        <v>868</v>
      </c>
      <c r="M1110" t="str">
        <f>D1110&amp;" "&amp;K1110</f>
        <v>#tonight #kuwtk  TSK</v>
      </c>
      <c r="N1110" t="str">
        <f>D1110&amp;" "&amp;L1110</f>
        <v>#tonight #kuwtk  sound of annoyance</v>
      </c>
    </row>
    <row r="1111" spans="1:14" ht="40.200000000000003">
      <c r="A1111" t="s">
        <v>7018</v>
      </c>
      <c r="B1111" t="s">
        <v>7019</v>
      </c>
      <c r="C1111" t="s">
        <v>7020</v>
      </c>
      <c r="D1111" t="s">
        <v>7021</v>
      </c>
      <c r="E1111" t="s">
        <v>14</v>
      </c>
      <c r="F1111" t="s">
        <v>7022</v>
      </c>
      <c r="G1111" t="s">
        <v>60</v>
      </c>
      <c r="H1111" t="s">
        <v>7023</v>
      </c>
      <c r="J1111">
        <v>0</v>
      </c>
      <c r="K1111" s="1" t="s">
        <v>884</v>
      </c>
      <c r="L1111" s="1" t="s">
        <v>885</v>
      </c>
      <c r="M1111" t="str">
        <f>D1111&amp;" "&amp;K1111</f>
        <v>sister date  tstb</v>
      </c>
      <c r="N1111" t="str">
        <f>D1111&amp;" "&amp;L1111</f>
        <v>sister date  the sooner the better</v>
      </c>
    </row>
    <row r="1112" spans="1:14" ht="40.200000000000003">
      <c r="A1112" t="s">
        <v>7024</v>
      </c>
      <c r="B1112" t="s">
        <v>7025</v>
      </c>
      <c r="C1112" t="s">
        <v>7026</v>
      </c>
      <c r="D1112" t="s">
        <v>7027</v>
      </c>
      <c r="E1112" t="s">
        <v>14</v>
      </c>
      <c r="F1112" t="s">
        <v>5106</v>
      </c>
      <c r="G1112" t="s">
        <v>60</v>
      </c>
      <c r="H1112" t="s">
        <v>2146</v>
      </c>
      <c r="J1112">
        <v>0</v>
      </c>
      <c r="K1112" s="1" t="s">
        <v>892</v>
      </c>
      <c r="L1112" s="1" t="s">
        <v>885</v>
      </c>
      <c r="M1112" t="str">
        <f>D1112&amp;" "&amp;K1112</f>
        <v>One hour until a new episode of Keeping Up in E! #KUWTK 9/8c  TSTB</v>
      </c>
      <c r="N1112" t="str">
        <f>D1112&amp;" "&amp;L1112</f>
        <v>One hour until a new episode of Keeping Up in E! #KUWTK 9/8c  the sooner the better</v>
      </c>
    </row>
    <row r="1113" spans="1:14" ht="27">
      <c r="A1113" t="s">
        <v>7028</v>
      </c>
      <c r="B1113" t="s">
        <v>7029</v>
      </c>
      <c r="C1113" t="s">
        <v>7030</v>
      </c>
      <c r="D1113" t="s">
        <v>7031</v>
      </c>
      <c r="E1113" t="s">
        <v>14</v>
      </c>
      <c r="F1113" t="s">
        <v>331</v>
      </c>
      <c r="G1113" t="s">
        <v>60</v>
      </c>
      <c r="H1113" t="s">
        <v>2286</v>
      </c>
      <c r="I1113" t="s">
        <v>5920</v>
      </c>
      <c r="J1113">
        <v>1</v>
      </c>
      <c r="K1113" s="1" t="s">
        <v>899</v>
      </c>
      <c r="L1113" s="1" t="s">
        <v>900</v>
      </c>
      <c r="M1113" t="str">
        <f>D1113&amp;" "&amp;K1113</f>
        <v>RT @khloekardashian: The most perfect day! Can’t wait to relive it tonight 💕 9/8c on E!  ttr</v>
      </c>
      <c r="N1113" t="str">
        <f>D1113&amp;" "&amp;L1113</f>
        <v>RT @khloekardashian: The most perfect day! Can’t wait to relive it tonight 💕 9/8c on E!  time to relax</v>
      </c>
    </row>
    <row r="1114" spans="1:14" ht="27">
      <c r="A1114" t="s">
        <v>7032</v>
      </c>
      <c r="B1114" t="s">
        <v>7033</v>
      </c>
      <c r="C1114" t="s">
        <v>7034</v>
      </c>
      <c r="D1114" t="s">
        <v>7035</v>
      </c>
      <c r="E1114" t="s">
        <v>14</v>
      </c>
      <c r="F1114" t="s">
        <v>7036</v>
      </c>
      <c r="G1114" t="s">
        <v>60</v>
      </c>
      <c r="H1114" t="s">
        <v>7037</v>
      </c>
      <c r="J1114">
        <v>0</v>
      </c>
      <c r="K1114" s="1" t="s">
        <v>908</v>
      </c>
      <c r="L1114" s="1" t="s">
        <v>900</v>
      </c>
      <c r="M1114" t="str">
        <f>D1114&amp;" "&amp;K1114</f>
        <v>he protects her  TTR</v>
      </c>
      <c r="N1114" t="str">
        <f>D1114&amp;" "&amp;L1114</f>
        <v>he protects her  time to relax</v>
      </c>
    </row>
    <row r="1115" spans="1:14" ht="40.200000000000003">
      <c r="A1115" t="s">
        <v>7038</v>
      </c>
      <c r="B1115" t="s">
        <v>7039</v>
      </c>
      <c r="C1115" t="s">
        <v>7040</v>
      </c>
      <c r="D1115" t="s">
        <v>7041</v>
      </c>
      <c r="E1115" t="s">
        <v>14</v>
      </c>
      <c r="F1115" t="s">
        <v>7042</v>
      </c>
      <c r="G1115" t="s">
        <v>60</v>
      </c>
      <c r="H1115" t="s">
        <v>7043</v>
      </c>
      <c r="I1115" t="s">
        <v>7044</v>
      </c>
      <c r="J1115">
        <v>2</v>
      </c>
      <c r="K1115" s="1" t="s">
        <v>915</v>
      </c>
      <c r="L1115" s="1" t="s">
        <v>916</v>
      </c>
      <c r="M1115" t="str">
        <f>D1115&amp;" "&amp;K1115</f>
        <v>😭😹  tvm</v>
      </c>
      <c r="N1115" t="str">
        <f>D1115&amp;" "&amp;L1115</f>
        <v>😭😹  thanks very much</v>
      </c>
    </row>
    <row r="1116" spans="1:14" ht="40.200000000000003">
      <c r="A1116" t="s">
        <v>7045</v>
      </c>
      <c r="B1116" t="s">
        <v>7046</v>
      </c>
      <c r="C1116" t="s">
        <v>7047</v>
      </c>
      <c r="D1116" t="s">
        <v>7047</v>
      </c>
      <c r="E1116" t="s">
        <v>14</v>
      </c>
      <c r="F1116" t="s">
        <v>331</v>
      </c>
      <c r="G1116" t="s">
        <v>60</v>
      </c>
      <c r="H1116" t="s">
        <v>7048</v>
      </c>
      <c r="J1116">
        <v>0</v>
      </c>
      <c r="K1116" s="1" t="s">
        <v>923</v>
      </c>
      <c r="L1116" s="1" t="s">
        <v>916</v>
      </c>
      <c r="M1116" t="str">
        <f>D1116&amp;" "&amp;K1116</f>
        <v>RT @officialjaden: I Liked You Soo Much I Never Saw You Again TVM</v>
      </c>
      <c r="N1116" t="str">
        <f>D1116&amp;" "&amp;L1116</f>
        <v>RT @officialjaden: I Liked You Soo Much I Never Saw You Again thanks very much</v>
      </c>
    </row>
    <row r="1117" spans="1:14" ht="27">
      <c r="A1117" t="s">
        <v>7049</v>
      </c>
      <c r="B1117" t="s">
        <v>7050</v>
      </c>
      <c r="C1117" t="s">
        <v>7051</v>
      </c>
      <c r="D1117" t="s">
        <v>7052</v>
      </c>
      <c r="E1117" t="s">
        <v>14</v>
      </c>
      <c r="F1117" t="s">
        <v>7053</v>
      </c>
      <c r="G1117" t="s">
        <v>7054</v>
      </c>
      <c r="H1117" t="s">
        <v>3840</v>
      </c>
      <c r="I1117" t="s">
        <v>6912</v>
      </c>
      <c r="J1117">
        <v>1</v>
      </c>
      <c r="K1117" s="1" t="s">
        <v>930</v>
      </c>
      <c r="L1117" s="1" t="s">
        <v>931</v>
      </c>
      <c r="M1117" t="str">
        <f>D1117&amp;" "&amp;K1117</f>
        <v>Love to hate this one 😉  twf</v>
      </c>
      <c r="N1117" t="str">
        <f>D1117&amp;" "&amp;L1117</f>
        <v>Love to hate this one 😉  that was funny</v>
      </c>
    </row>
    <row r="1118" spans="1:14" ht="27">
      <c r="A1118" t="s">
        <v>7055</v>
      </c>
      <c r="B1118" t="s">
        <v>7056</v>
      </c>
      <c r="C1118" t="s">
        <v>7057</v>
      </c>
      <c r="D1118" t="s">
        <v>7058</v>
      </c>
      <c r="E1118" t="s">
        <v>14</v>
      </c>
      <c r="F1118" t="s">
        <v>7059</v>
      </c>
      <c r="G1118" t="s">
        <v>7054</v>
      </c>
      <c r="H1118" t="s">
        <v>7060</v>
      </c>
      <c r="I1118" t="s">
        <v>371</v>
      </c>
      <c r="J1118">
        <v>1</v>
      </c>
      <c r="K1118" s="1" t="s">
        <v>938</v>
      </c>
      <c r="L1118" s="1" t="s">
        <v>931</v>
      </c>
      <c r="M1118" t="str">
        <f>D1118&amp;" "&amp;K1118</f>
        <v>See all the places we went in Tokyo and Kyoto! ✨  TWF</v>
      </c>
      <c r="N1118" t="str">
        <f>D1118&amp;" "&amp;L1118</f>
        <v>See all the places we went in Tokyo and Kyoto! ✨  that was funny</v>
      </c>
    </row>
    <row r="1119" spans="1:14" ht="27">
      <c r="A1119" t="s">
        <v>7061</v>
      </c>
      <c r="B1119" t="s">
        <v>7062</v>
      </c>
      <c r="C1119" t="s">
        <v>7063</v>
      </c>
      <c r="D1119" t="s">
        <v>5560</v>
      </c>
      <c r="E1119" t="s">
        <v>14</v>
      </c>
      <c r="F1119" t="s">
        <v>7064</v>
      </c>
      <c r="G1119" t="s">
        <v>7054</v>
      </c>
      <c r="H1119" t="s">
        <v>3989</v>
      </c>
      <c r="I1119" t="s">
        <v>5560</v>
      </c>
      <c r="J1119">
        <v>1</v>
      </c>
      <c r="K1119" s="1" t="s">
        <v>945</v>
      </c>
      <c r="L1119" s="1" t="s">
        <v>946</v>
      </c>
      <c r="M1119" t="str">
        <f>D1119&amp;" "&amp;K1119</f>
        <v>💋 twit</v>
      </c>
      <c r="N1119" t="str">
        <f>D1119&amp;" "&amp;L1119</f>
        <v>💋 foolish person</v>
      </c>
    </row>
    <row r="1120" spans="1:14" ht="27">
      <c r="A1120" t="s">
        <v>7065</v>
      </c>
      <c r="B1120" t="s">
        <v>7066</v>
      </c>
      <c r="C1120" t="s">
        <v>7067</v>
      </c>
      <c r="D1120" t="s">
        <v>7067</v>
      </c>
      <c r="E1120" t="s">
        <v>14</v>
      </c>
      <c r="F1120" t="s">
        <v>331</v>
      </c>
      <c r="G1120" t="s">
        <v>60</v>
      </c>
      <c r="H1120" t="s">
        <v>7068</v>
      </c>
      <c r="I1120" t="s">
        <v>7069</v>
      </c>
      <c r="J1120">
        <v>2</v>
      </c>
      <c r="K1120" s="1" t="s">
        <v>954</v>
      </c>
      <c r="L1120" s="1" t="s">
        <v>946</v>
      </c>
      <c r="M1120" t="str">
        <f>D1120&amp;" "&amp;K1120</f>
        <v>RT @KrisJenner: RT to vote for @khloekardashian for finalist for #TheRealityTVStar of 2018! ✨💖 #KhloeKardashian #PCAs or vote on the websit… TWIT</v>
      </c>
      <c r="N1120" t="str">
        <f>D1120&amp;" "&amp;L1120</f>
        <v>RT @KrisJenner: RT to vote for @khloekardashian for finalist for #TheRealityTVStar of 2018! ✨💖 #KhloeKardashian #PCAs or vote on the websit… foolish person</v>
      </c>
    </row>
    <row r="1121" spans="1:14">
      <c r="A1121" t="s">
        <v>7070</v>
      </c>
      <c r="B1121" t="s">
        <v>7071</v>
      </c>
      <c r="C1121" t="s">
        <v>7072</v>
      </c>
      <c r="D1121" t="s">
        <v>7073</v>
      </c>
      <c r="E1121" t="s">
        <v>14</v>
      </c>
      <c r="F1121" t="s">
        <v>331</v>
      </c>
      <c r="G1121" t="s">
        <v>60</v>
      </c>
      <c r="H1121" t="s">
        <v>6709</v>
      </c>
      <c r="J1121">
        <v>0</v>
      </c>
      <c r="K1121" s="1" t="s">
        <v>960</v>
      </c>
      <c r="L1121" s="1" t="s">
        <v>675</v>
      </c>
      <c r="M1121" t="str">
        <f>D1121&amp;" "&amp;K1121</f>
        <v>RT @kayloveskimk: “The MVP is here!” - @kourtneykardash #KUWTK  tx</v>
      </c>
      <c r="N1121" t="str">
        <f>D1121&amp;" "&amp;L1121</f>
        <v>RT @kayloveskimk: “The MVP is here!” - @kourtneykardash #KUWTK  thank you</v>
      </c>
    </row>
    <row r="1122" spans="1:14">
      <c r="A1122" t="s">
        <v>7074</v>
      </c>
      <c r="B1122" t="s">
        <v>7075</v>
      </c>
      <c r="C1122" t="s">
        <v>7076</v>
      </c>
      <c r="D1122" t="s">
        <v>7077</v>
      </c>
      <c r="E1122" t="s">
        <v>14</v>
      </c>
      <c r="F1122" t="s">
        <v>7078</v>
      </c>
      <c r="G1122" t="s">
        <v>60</v>
      </c>
      <c r="H1122" t="s">
        <v>6213</v>
      </c>
      <c r="I1122" t="s">
        <v>7079</v>
      </c>
      <c r="J1122">
        <v>3</v>
      </c>
      <c r="K1122" s="1" t="s">
        <v>967</v>
      </c>
      <c r="L1122" s="1" t="s">
        <v>675</v>
      </c>
      <c r="M1122" t="str">
        <f>D1122&amp;" "&amp;K1122</f>
        <v>MVP ⚾️ 🙋🏻‍♀️  TX</v>
      </c>
      <c r="N1122" t="str">
        <f>D1122&amp;" "&amp;L1122</f>
        <v>MVP ⚾️ 🙋🏻‍♀️  thank you</v>
      </c>
    </row>
    <row r="1123" spans="1:14" ht="27">
      <c r="A1123" t="s">
        <v>7080</v>
      </c>
      <c r="B1123" t="s">
        <v>7081</v>
      </c>
      <c r="C1123" t="s">
        <v>7082</v>
      </c>
      <c r="D1123" t="s">
        <v>7083</v>
      </c>
      <c r="E1123" t="s">
        <v>14</v>
      </c>
      <c r="F1123" t="s">
        <v>7084</v>
      </c>
      <c r="G1123" t="s">
        <v>60</v>
      </c>
      <c r="H1123" t="s">
        <v>1313</v>
      </c>
      <c r="I1123" t="s">
        <v>7085</v>
      </c>
      <c r="J1123">
        <v>1</v>
      </c>
      <c r="K1123" s="1" t="s">
        <v>974</v>
      </c>
      <c r="L1123" s="1" t="s">
        <v>975</v>
      </c>
      <c r="M1123" t="str">
        <f>D1123&amp;" "&amp;K1123</f>
        <v>I’m the best even if it’s my first time 🥇  tyb</v>
      </c>
      <c r="N1123" t="str">
        <f>D1123&amp;" "&amp;L1123</f>
        <v>I’m the best even if it’s my first time 🥇  try your best</v>
      </c>
    </row>
    <row r="1124" spans="1:14" ht="27">
      <c r="A1124" t="s">
        <v>7086</v>
      </c>
      <c r="B1124" t="s">
        <v>7087</v>
      </c>
      <c r="C1124" t="s">
        <v>7088</v>
      </c>
      <c r="D1124" t="s">
        <v>7088</v>
      </c>
      <c r="E1124" t="s">
        <v>14</v>
      </c>
      <c r="F1124" t="s">
        <v>331</v>
      </c>
      <c r="G1124" t="s">
        <v>60</v>
      </c>
      <c r="H1124" t="s">
        <v>7089</v>
      </c>
      <c r="J1124">
        <v>0</v>
      </c>
      <c r="K1124" s="1" t="s">
        <v>982</v>
      </c>
      <c r="L1124" s="1" t="s">
        <v>975</v>
      </c>
      <c r="M1124" t="str">
        <f>D1124&amp;" "&amp;K1124</f>
        <v>RT @khloekardashian: Oh this prank was so good!!!! That’s how you really can get someone hook line and sinker. I wish we never had to expos… TYB</v>
      </c>
      <c r="N1124" t="str">
        <f>D1124&amp;" "&amp;L1124</f>
        <v>RT @khloekardashian: Oh this prank was so good!!!! That’s how you really can get someone hook line and sinker. I wish we never had to expos… try your best</v>
      </c>
    </row>
    <row r="1125" spans="1:14">
      <c r="A1125" t="s">
        <v>7090</v>
      </c>
      <c r="B1125" t="s">
        <v>7091</v>
      </c>
      <c r="C1125" t="s">
        <v>7092</v>
      </c>
      <c r="D1125" t="s">
        <v>7093</v>
      </c>
      <c r="E1125" t="s">
        <v>14</v>
      </c>
      <c r="F1125" t="s">
        <v>331</v>
      </c>
      <c r="G1125" t="s">
        <v>60</v>
      </c>
      <c r="H1125" t="s">
        <v>2656</v>
      </c>
      <c r="J1125">
        <v>0</v>
      </c>
      <c r="K1125" s="1" t="s">
        <v>990</v>
      </c>
      <c r="L1125" s="1" t="s">
        <v>991</v>
      </c>
      <c r="M1125" t="str">
        <f>D1125&amp;" "&amp;K1125</f>
        <v>RT @KrisJenner: It’s almost Keeping Up time!!! Brand new episode starts at 9/8c on E!  u</v>
      </c>
      <c r="N1125" t="str">
        <f>D1125&amp;" "&amp;L1125</f>
        <v>RT @KrisJenner: It’s almost Keeping Up time!!! Brand new episode starts at 9/8c on E!  you</v>
      </c>
    </row>
    <row r="1126" spans="1:14">
      <c r="A1126" t="s">
        <v>7094</v>
      </c>
      <c r="B1126" t="s">
        <v>7095</v>
      </c>
      <c r="C1126" t="s">
        <v>7096</v>
      </c>
      <c r="D1126" t="s">
        <v>6926</v>
      </c>
      <c r="E1126" t="s">
        <v>14</v>
      </c>
      <c r="F1126" t="s">
        <v>7097</v>
      </c>
      <c r="G1126" t="s">
        <v>60</v>
      </c>
      <c r="H1126" t="s">
        <v>2401</v>
      </c>
      <c r="J1126">
        <v>0</v>
      </c>
      <c r="K1126" s="1" t="s">
        <v>999</v>
      </c>
      <c r="L1126" s="1" t="s">
        <v>991</v>
      </c>
      <c r="M1126" t="str">
        <f>D1126&amp;" "&amp;K1126</f>
        <v>Tonight on #KUWTK  U</v>
      </c>
      <c r="N1126" t="str">
        <f>D1126&amp;" "&amp;L1126</f>
        <v>Tonight on #KUWTK  you</v>
      </c>
    </row>
    <row r="1127" spans="1:14" ht="27">
      <c r="A1127" t="s">
        <v>7098</v>
      </c>
      <c r="B1127" t="s">
        <v>7099</v>
      </c>
      <c r="C1127" t="s">
        <v>7100</v>
      </c>
      <c r="D1127" t="s">
        <v>7101</v>
      </c>
      <c r="E1127" t="s">
        <v>14</v>
      </c>
      <c r="F1127" t="s">
        <v>7102</v>
      </c>
      <c r="G1127" t="s">
        <v>7054</v>
      </c>
      <c r="H1127" t="s">
        <v>7103</v>
      </c>
      <c r="I1127" t="s">
        <v>7104</v>
      </c>
      <c r="J1127">
        <v>1</v>
      </c>
      <c r="K1127" s="1" t="s">
        <v>1007</v>
      </c>
      <c r="L1127" s="1" t="s">
        <v>1008</v>
      </c>
      <c r="M1127" t="str">
        <f>D1127&amp;" "&amp;K1127</f>
        <v>Halloween time 🎃  udk</v>
      </c>
      <c r="N1127" t="str">
        <f>D1127&amp;" "&amp;L1127</f>
        <v>Halloween time 🎃  you do not know</v>
      </c>
    </row>
    <row r="1128" spans="1:14" ht="27">
      <c r="A1128" t="s">
        <v>7105</v>
      </c>
      <c r="B1128" t="s">
        <v>7106</v>
      </c>
      <c r="C1128" t="s">
        <v>7107</v>
      </c>
      <c r="D1128" t="s">
        <v>7108</v>
      </c>
      <c r="E1128" t="s">
        <v>14</v>
      </c>
      <c r="F1128" t="s">
        <v>7109</v>
      </c>
      <c r="G1128" t="s">
        <v>7054</v>
      </c>
      <c r="H1128" t="s">
        <v>5898</v>
      </c>
      <c r="J1128">
        <v>0</v>
      </c>
      <c r="K1128" s="1" t="s">
        <v>1015</v>
      </c>
      <c r="L1128" s="1" t="s">
        <v>1008</v>
      </c>
      <c r="M1128" t="str">
        <f>D1128&amp;" "&amp;K1128</f>
        <v>Everything in moderation  UDK</v>
      </c>
      <c r="N1128" t="str">
        <f>D1128&amp;" "&amp;L1128</f>
        <v>Everything in moderation  you do not know</v>
      </c>
    </row>
    <row r="1129" spans="1:14">
      <c r="A1129" t="s">
        <v>7110</v>
      </c>
      <c r="B1129" t="s">
        <v>7111</v>
      </c>
      <c r="C1129" t="s">
        <v>7112</v>
      </c>
      <c r="D1129" t="s">
        <v>7113</v>
      </c>
      <c r="E1129" t="s">
        <v>14</v>
      </c>
      <c r="F1129" t="s">
        <v>7114</v>
      </c>
      <c r="G1129" t="s">
        <v>60</v>
      </c>
      <c r="H1129" t="s">
        <v>7115</v>
      </c>
      <c r="J1129">
        <v>0</v>
      </c>
      <c r="K1129" s="1" t="s">
        <v>1023</v>
      </c>
      <c r="L1129" s="1" t="s">
        <v>1024</v>
      </c>
      <c r="M1129" t="str">
        <f>D1129&amp;" "&amp;K1129</f>
        <v>Last chance to vote for us to win the People's Choice Award! RT now to vote #KeepingUpwiththeKardashians #TheRealityShow #PCAs or visit   ugg</v>
      </c>
      <c r="N1129" t="str">
        <f>D1129&amp;" "&amp;L1129</f>
        <v>Last chance to vote for us to win the People's Choice Award! RT now to vote #KeepingUpwiththeKardashians #TheRealityShow #PCAs or visit   ugly</v>
      </c>
    </row>
    <row r="1130" spans="1:14">
      <c r="A1130" t="s">
        <v>7116</v>
      </c>
      <c r="B1130" t="s">
        <v>7117</v>
      </c>
      <c r="C1130" t="s">
        <v>7118</v>
      </c>
      <c r="D1130" t="s">
        <v>7119</v>
      </c>
      <c r="E1130" t="s">
        <v>14</v>
      </c>
      <c r="F1130" t="s">
        <v>7120</v>
      </c>
      <c r="G1130" t="s">
        <v>60</v>
      </c>
      <c r="H1130" t="s">
        <v>857</v>
      </c>
      <c r="J1130">
        <v>0</v>
      </c>
      <c r="K1130" s="1" t="s">
        <v>1031</v>
      </c>
      <c r="L1130" s="1" t="s">
        <v>1024</v>
      </c>
      <c r="M1130" t="str">
        <f>D1130&amp;" "&amp;K1130</f>
        <v>Make sure you are registered to vote! Today is the last day to register in many states including Texas, Georgia, Arizona, Florida, and Illinois. Go to  now for info  UGG</v>
      </c>
      <c r="N1130" t="str">
        <f>D1130&amp;" "&amp;L1130</f>
        <v>Make sure you are registered to vote! Today is the last day to register in many states including Texas, Georgia, Arizona, Florida, and Illinois. Go to  now for info  ugly</v>
      </c>
    </row>
    <row r="1131" spans="1:14" ht="27">
      <c r="A1131" t="s">
        <v>7121</v>
      </c>
      <c r="B1131" t="s">
        <v>7122</v>
      </c>
      <c r="C1131" t="s">
        <v>7123</v>
      </c>
      <c r="D1131" t="s">
        <v>7124</v>
      </c>
      <c r="E1131" t="s">
        <v>14</v>
      </c>
      <c r="F1131" t="s">
        <v>7125</v>
      </c>
      <c r="G1131" t="s">
        <v>60</v>
      </c>
      <c r="H1131" t="s">
        <v>7126</v>
      </c>
      <c r="I1131" t="s">
        <v>7127</v>
      </c>
      <c r="J1131">
        <v>2</v>
      </c>
      <c r="K1131" s="1" t="s">
        <v>1039</v>
      </c>
      <c r="L1131" s="1" t="s">
        <v>1040</v>
      </c>
      <c r="M1131" t="str">
        <f>D1131&amp;" "&amp;K1131</f>
        <v>We had the most enchanting trip to Japan on tonight’s episode, minus @kimkardashian ‘s constant criticism. 😹 🔪#kuwtk #tonight  uno</v>
      </c>
      <c r="N1131" t="str">
        <f>D1131&amp;" "&amp;L1131</f>
        <v>We had the most enchanting trip to Japan on tonight’s episode, minus @kimkardashian ‘s constant criticism. 😹 🔪#kuwtk #tonight  you knnow</v>
      </c>
    </row>
    <row r="1132" spans="1:14">
      <c r="A1132" t="s">
        <v>7128</v>
      </c>
      <c r="B1132" t="s">
        <v>7129</v>
      </c>
      <c r="C1132" t="s">
        <v>7130</v>
      </c>
      <c r="D1132" t="s">
        <v>7131</v>
      </c>
      <c r="E1132" t="s">
        <v>14</v>
      </c>
      <c r="F1132" t="s">
        <v>331</v>
      </c>
      <c r="G1132" t="s">
        <v>60</v>
      </c>
      <c r="H1132" t="s">
        <v>6928</v>
      </c>
      <c r="J1132">
        <v>0</v>
      </c>
      <c r="K1132" s="1" t="s">
        <v>1046</v>
      </c>
      <c r="L1132" s="1" t="s">
        <v>1047</v>
      </c>
      <c r="M1132" t="str">
        <f>D1132&amp;" "&amp;K1132</f>
        <v>RT @KrisJenner: The girls are in Japan tonight on a brand new Keeping Up!  UNO</v>
      </c>
      <c r="N1132" t="str">
        <f>D1132&amp;" "&amp;L1132</f>
        <v>RT @KrisJenner: The girls are in Japan tonight on a brand new Keeping Up!  you know</v>
      </c>
    </row>
    <row r="1133" spans="1:14">
      <c r="A1133" t="s">
        <v>7132</v>
      </c>
      <c r="B1133" t="s">
        <v>7133</v>
      </c>
      <c r="C1133" t="s">
        <v>7134</v>
      </c>
      <c r="D1133" t="s">
        <v>7135</v>
      </c>
      <c r="E1133" t="s">
        <v>14</v>
      </c>
      <c r="F1133" t="s">
        <v>331</v>
      </c>
      <c r="G1133" t="s">
        <v>60</v>
      </c>
      <c r="H1133" t="s">
        <v>5919</v>
      </c>
      <c r="I1133" t="s">
        <v>7136</v>
      </c>
      <c r="J1133">
        <v>2</v>
      </c>
      <c r="K1133" s="1" t="s">
        <v>1055</v>
      </c>
      <c r="L1133" s="1" t="s">
        <v>1056</v>
      </c>
      <c r="M1133" t="str">
        <f>D1133&amp;" "&amp;K1133</f>
        <v>RT @Lena_Vee13: This is why I love @kourtneykardash lol never lets kim just say what she wants without saying something back 😂😂  ur</v>
      </c>
      <c r="N1133" t="str">
        <f>D1133&amp;" "&amp;L1133</f>
        <v>RT @Lena_Vee13: This is why I love @kourtneykardash lol never lets kim just say what she wants without saying something back 😂😂  you are</v>
      </c>
    </row>
    <row r="1134" spans="1:14">
      <c r="A1134" t="s">
        <v>7137</v>
      </c>
      <c r="B1134" t="s">
        <v>7138</v>
      </c>
      <c r="C1134" t="s">
        <v>7139</v>
      </c>
      <c r="D1134" t="s">
        <v>7140</v>
      </c>
      <c r="E1134" t="s">
        <v>14</v>
      </c>
      <c r="F1134" t="s">
        <v>331</v>
      </c>
      <c r="G1134" t="s">
        <v>60</v>
      </c>
      <c r="H1134" t="s">
        <v>7141</v>
      </c>
      <c r="I1134" t="s">
        <v>1557</v>
      </c>
      <c r="J1134">
        <v>1</v>
      </c>
      <c r="K1134" s="1" t="s">
        <v>1063</v>
      </c>
      <c r="L1134" s="1" t="s">
        <v>1056</v>
      </c>
      <c r="M1134" t="str">
        <f>D1134&amp;" "&amp;K1134</f>
        <v>RT @khloekardashian: Still to come this season on #KUWTK ❤️ Brand new ep tonight at 9/8c on E!  UR</v>
      </c>
      <c r="N1134" t="str">
        <f>D1134&amp;" "&amp;L1134</f>
        <v>RT @khloekardashian: Still to come this season on #KUWTK ❤️ Brand new ep tonight at 9/8c on E!  you are</v>
      </c>
    </row>
    <row r="1135" spans="1:14" ht="27">
      <c r="A1135" t="s">
        <v>7142</v>
      </c>
      <c r="B1135" t="s">
        <v>7143</v>
      </c>
      <c r="C1135" t="s">
        <v>7144</v>
      </c>
      <c r="D1135" t="s">
        <v>7145</v>
      </c>
      <c r="E1135" t="s">
        <v>14</v>
      </c>
      <c r="F1135" t="s">
        <v>7146</v>
      </c>
      <c r="G1135" t="s">
        <v>60</v>
      </c>
      <c r="H1135" t="s">
        <v>944</v>
      </c>
      <c r="J1135">
        <v>0</v>
      </c>
      <c r="K1135" s="1" t="s">
        <v>1071</v>
      </c>
      <c r="L1135" s="1" t="s">
        <v>1072</v>
      </c>
      <c r="M1135" t="str">
        <f>D1135&amp;" "&amp;K1135</f>
        <v>Lots more to come this season. Watch tonight 9/8c on E!  uw</v>
      </c>
      <c r="N1135" t="str">
        <f>D1135&amp;" "&amp;L1135</f>
        <v>Lots more to come this season. Watch tonight 9/8c on E!  your welcome</v>
      </c>
    </row>
    <row r="1136" spans="1:14" ht="27">
      <c r="A1136" t="s">
        <v>7147</v>
      </c>
      <c r="B1136" t="s">
        <v>7148</v>
      </c>
      <c r="C1136" t="s">
        <v>7149</v>
      </c>
      <c r="D1136" t="s">
        <v>7150</v>
      </c>
      <c r="E1136" t="s">
        <v>14</v>
      </c>
      <c r="F1136" t="s">
        <v>7151</v>
      </c>
      <c r="G1136" t="s">
        <v>7054</v>
      </c>
      <c r="H1136" t="s">
        <v>3974</v>
      </c>
      <c r="J1136">
        <v>0</v>
      </c>
      <c r="K1136" s="1" t="s">
        <v>1078</v>
      </c>
      <c r="L1136" s="1" t="s">
        <v>1072</v>
      </c>
      <c r="M1136" t="str">
        <f>D1136&amp;" "&amp;K1136</f>
        <v>I love this unique space!  UW</v>
      </c>
      <c r="N1136" t="str">
        <f>D1136&amp;" "&amp;L1136</f>
        <v>I love this unique space!  your welcome</v>
      </c>
    </row>
    <row r="1137" spans="1:14">
      <c r="A1137" t="s">
        <v>7152</v>
      </c>
      <c r="B1137" t="s">
        <v>7153</v>
      </c>
      <c r="C1137" t="s">
        <v>7154</v>
      </c>
      <c r="D1137" t="s">
        <v>7155</v>
      </c>
      <c r="E1137" t="s">
        <v>14</v>
      </c>
      <c r="F1137" t="s">
        <v>7156</v>
      </c>
      <c r="G1137" t="s">
        <v>7054</v>
      </c>
      <c r="H1137" t="s">
        <v>7157</v>
      </c>
      <c r="I1137" t="s">
        <v>7155</v>
      </c>
      <c r="J1137">
        <v>2</v>
      </c>
      <c r="K1137" s="1" t="s">
        <v>1085</v>
      </c>
      <c r="L1137" s="1" t="s">
        <v>1086</v>
      </c>
      <c r="M1137" t="str">
        <f>D1137&amp;" "&amp;K1137</f>
        <v>🦄✨ vacay</v>
      </c>
      <c r="N1137" t="str">
        <f>D1137&amp;" "&amp;L1137</f>
        <v>🦄✨ vacation</v>
      </c>
    </row>
    <row r="1138" spans="1:14">
      <c r="A1138" t="s">
        <v>7158</v>
      </c>
      <c r="B1138" t="s">
        <v>7159</v>
      </c>
      <c r="C1138" t="s">
        <v>7160</v>
      </c>
      <c r="D1138" t="s">
        <v>7161</v>
      </c>
      <c r="E1138" t="s">
        <v>14</v>
      </c>
      <c r="F1138" t="s">
        <v>331</v>
      </c>
      <c r="G1138" t="s">
        <v>60</v>
      </c>
      <c r="H1138" t="s">
        <v>1364</v>
      </c>
      <c r="J1138">
        <v>0</v>
      </c>
      <c r="K1138" s="1" t="s">
        <v>1094</v>
      </c>
      <c r="L1138" s="1" t="s">
        <v>1086</v>
      </c>
      <c r="M1138" t="str">
        <f>D1138&amp;" "&amp;K1138</f>
        <v>RT @TaraBorg: @kourtneykardash  VACAY</v>
      </c>
      <c r="N1138" t="str">
        <f>D1138&amp;" "&amp;L1138</f>
        <v>RT @TaraBorg: @kourtneykardash  vacation</v>
      </c>
    </row>
    <row r="1139" spans="1:14" ht="27">
      <c r="A1139" t="s">
        <v>7162</v>
      </c>
      <c r="B1139" t="s">
        <v>7163</v>
      </c>
      <c r="C1139" t="s">
        <v>7164</v>
      </c>
      <c r="D1139" t="s">
        <v>7165</v>
      </c>
      <c r="E1139" t="s">
        <v>14</v>
      </c>
      <c r="F1139" t="s">
        <v>7166</v>
      </c>
      <c r="G1139" t="s">
        <v>60</v>
      </c>
      <c r="H1139" t="s">
        <v>3899</v>
      </c>
      <c r="I1139" t="s">
        <v>7167</v>
      </c>
      <c r="J1139">
        <v>5</v>
      </c>
      <c r="K1139" s="1" t="s">
        <v>1102</v>
      </c>
      <c r="L1139" s="1" t="s">
        <v>1103</v>
      </c>
      <c r="M1139" t="str">
        <f>D1139&amp;" "&amp;K1139</f>
        <v>Omg @khloekardashian is this you? ☺️☺️☺️☺️☺️  vg</v>
      </c>
      <c r="N1139" t="str">
        <f>D1139&amp;" "&amp;L1139</f>
        <v>Omg @khloekardashian is this you? ☺️☺️☺️☺️☺️  very good</v>
      </c>
    </row>
    <row r="1140" spans="1:14" ht="27">
      <c r="A1140" t="s">
        <v>7168</v>
      </c>
      <c r="B1140" t="s">
        <v>7169</v>
      </c>
      <c r="C1140" t="s">
        <v>7170</v>
      </c>
      <c r="D1140" t="s">
        <v>7171</v>
      </c>
      <c r="E1140" t="s">
        <v>14</v>
      </c>
      <c r="F1140" t="s">
        <v>7172</v>
      </c>
      <c r="G1140" t="s">
        <v>60</v>
      </c>
      <c r="H1140" t="s">
        <v>7173</v>
      </c>
      <c r="I1140" t="s">
        <v>6126</v>
      </c>
      <c r="J1140">
        <v>1</v>
      </c>
      <c r="K1140" s="1" t="s">
        <v>1110</v>
      </c>
      <c r="L1140" s="1" t="s">
        <v>1103</v>
      </c>
      <c r="M1140" t="str">
        <f>D1140&amp;" "&amp;K1140</f>
        <v>True love. 💘  VG</v>
      </c>
      <c r="N1140" t="str">
        <f>D1140&amp;" "&amp;L1140</f>
        <v>True love. 💘  very good</v>
      </c>
    </row>
    <row r="1141" spans="1:14" ht="27">
      <c r="A1141" t="s">
        <v>7174</v>
      </c>
      <c r="B1141" t="s">
        <v>7175</v>
      </c>
      <c r="C1141" t="s">
        <v>7176</v>
      </c>
      <c r="D1141" t="s">
        <v>7177</v>
      </c>
      <c r="E1141" t="s">
        <v>14</v>
      </c>
      <c r="F1141" t="s">
        <v>331</v>
      </c>
      <c r="G1141" t="s">
        <v>60</v>
      </c>
      <c r="H1141" t="s">
        <v>134</v>
      </c>
      <c r="J1141">
        <v>0</v>
      </c>
      <c r="K1141" s="1" t="s">
        <v>1118</v>
      </c>
      <c r="L1141" s="1" t="s">
        <v>1119</v>
      </c>
      <c r="M1141" t="str">
        <f>D1141&amp;" "&amp;K1141</f>
        <v>RT @GrasyKardash: GANG  vbd</v>
      </c>
      <c r="N1141" t="str">
        <f>D1141&amp;" "&amp;L1141</f>
        <v>RT @GrasyKardash: GANG  very big deal</v>
      </c>
    </row>
    <row r="1142" spans="1:14" ht="27">
      <c r="A1142" t="s">
        <v>7178</v>
      </c>
      <c r="B1142" t="s">
        <v>7179</v>
      </c>
      <c r="C1142" t="s">
        <v>7180</v>
      </c>
      <c r="D1142" t="s">
        <v>7181</v>
      </c>
      <c r="E1142" t="s">
        <v>14</v>
      </c>
      <c r="F1142" t="s">
        <v>7182</v>
      </c>
      <c r="G1142" t="s">
        <v>60</v>
      </c>
      <c r="H1142" t="s">
        <v>7183</v>
      </c>
      <c r="I1142" t="s">
        <v>7184</v>
      </c>
      <c r="J1142">
        <v>6</v>
      </c>
      <c r="K1142" s="1" t="s">
        <v>1126</v>
      </c>
      <c r="L1142" s="1" t="s">
        <v>1119</v>
      </c>
      <c r="M1142" t="str">
        <f>D1142&amp;" "&amp;K1142</f>
        <v>I swear i just read 100 comments about me eating on tonight’s episode and some of you are very offended. Let me live. 😹🍣🥗🍧🍝😊  VBD</v>
      </c>
      <c r="N1142" t="str">
        <f>D1142&amp;" "&amp;L1142</f>
        <v>I swear i just read 100 comments about me eating on tonight’s episode and some of you are very offended. Let me live. 😹🍣🥗🍧🍝😊  very big deal</v>
      </c>
    </row>
    <row r="1143" spans="1:14">
      <c r="A1143" t="s">
        <v>7185</v>
      </c>
      <c r="B1143" t="s">
        <v>7186</v>
      </c>
      <c r="C1143" t="s">
        <v>7187</v>
      </c>
      <c r="D1143" t="s">
        <v>7188</v>
      </c>
      <c r="E1143" t="s">
        <v>14</v>
      </c>
      <c r="F1143" t="s">
        <v>331</v>
      </c>
      <c r="G1143" t="s">
        <v>60</v>
      </c>
      <c r="H1143" t="s">
        <v>7189</v>
      </c>
      <c r="J1143">
        <v>0</v>
      </c>
      <c r="K1143" s="1" t="s">
        <v>1134</v>
      </c>
      <c r="L1143" s="1" t="s">
        <v>1135</v>
      </c>
      <c r="M1143" t="str">
        <f>D1143&amp;" "&amp;K1143</f>
        <v>RT @kyIiegurl: moments like this can't be forgotten #KUWTK @khloekardashian @kourtneykardash  vexed</v>
      </c>
      <c r="N1143" t="str">
        <f>D1143&amp;" "&amp;L1143</f>
        <v>RT @kyIiegurl: moments like this can't be forgotten #KUWTK @khloekardashian @kourtneykardash  angry</v>
      </c>
    </row>
    <row r="1144" spans="1:14">
      <c r="A1144" t="s">
        <v>7190</v>
      </c>
      <c r="B1144" t="s">
        <v>7191</v>
      </c>
      <c r="C1144" t="s">
        <v>7192</v>
      </c>
      <c r="D1144" t="s">
        <v>7193</v>
      </c>
      <c r="E1144" t="s">
        <v>14</v>
      </c>
      <c r="F1144" t="s">
        <v>7194</v>
      </c>
      <c r="G1144" t="s">
        <v>60</v>
      </c>
      <c r="H1144" t="s">
        <v>7195</v>
      </c>
      <c r="I1144" t="s">
        <v>1623</v>
      </c>
      <c r="J1144">
        <v>1</v>
      </c>
      <c r="K1144" s="1" t="s">
        <v>1142</v>
      </c>
      <c r="L1144" s="1" t="s">
        <v>1135</v>
      </c>
      <c r="M1144" t="str">
        <f>D1144&amp;" "&amp;K1144</f>
        <v>You learn in life through experience, right? Live and learn. It’s called growth. 🙏🏼  VEXED</v>
      </c>
      <c r="N1144" t="str">
        <f>D1144&amp;" "&amp;L1144</f>
        <v>You learn in life through experience, right? Live and learn. It’s called growth. 🙏🏼  angry</v>
      </c>
    </row>
    <row r="1145" spans="1:14">
      <c r="A1145" t="s">
        <v>7196</v>
      </c>
      <c r="B1145" t="s">
        <v>7197</v>
      </c>
      <c r="C1145" t="s">
        <v>7198</v>
      </c>
      <c r="D1145" t="s">
        <v>7198</v>
      </c>
      <c r="E1145" t="s">
        <v>14</v>
      </c>
      <c r="F1145" t="s">
        <v>331</v>
      </c>
      <c r="G1145" t="s">
        <v>60</v>
      </c>
      <c r="H1145" t="s">
        <v>5618</v>
      </c>
      <c r="I1145" t="s">
        <v>7199</v>
      </c>
      <c r="J1145">
        <v>2</v>
      </c>
      <c r="K1145" s="1" t="s">
        <v>1149</v>
      </c>
      <c r="L1145" s="1" t="s">
        <v>1150</v>
      </c>
      <c r="M1145" t="str">
        <f>D1145&amp;" "&amp;K1145</f>
        <v>RT @ciara_schmitz: @kourtneykardash P said - “Okay, if you watch this show. You need to shake your butt like I told you to.” 🤣💀 vn</v>
      </c>
      <c r="N1145" t="str">
        <f>D1145&amp;" "&amp;L1145</f>
        <v>RT @ciara_schmitz: @kourtneykardash P said - “Okay, if you watch this show. You need to shake your butt like I told you to.” 🤣💀 very nice</v>
      </c>
    </row>
    <row r="1146" spans="1:14">
      <c r="A1146" t="s">
        <v>7200</v>
      </c>
      <c r="B1146" t="s">
        <v>7201</v>
      </c>
      <c r="C1146" t="s">
        <v>7202</v>
      </c>
      <c r="D1146" t="s">
        <v>7202</v>
      </c>
      <c r="E1146" t="s">
        <v>14</v>
      </c>
      <c r="F1146" t="s">
        <v>331</v>
      </c>
      <c r="G1146" t="s">
        <v>60</v>
      </c>
      <c r="H1146" t="s">
        <v>637</v>
      </c>
      <c r="J1146">
        <v>0</v>
      </c>
      <c r="K1146" s="1" t="s">
        <v>1158</v>
      </c>
      <c r="L1146" s="1" t="s">
        <v>1150</v>
      </c>
      <c r="M1146" t="str">
        <f>D1146&amp;" "&amp;K1146</f>
        <v>RT @Long_Jennifer: Shaking my butt like like P told me to @kourtneykardash @KimKardashian @khloekardashian VN</v>
      </c>
      <c r="N1146" t="str">
        <f>D1146&amp;" "&amp;L1146</f>
        <v>RT @Long_Jennifer: Shaking my butt like like P told me to @kourtneykardash @KimKardashian @khloekardashian very nice</v>
      </c>
    </row>
    <row r="1147" spans="1:14">
      <c r="A1147" t="s">
        <v>7203</v>
      </c>
      <c r="B1147" t="s">
        <v>7204</v>
      </c>
      <c r="C1147" t="s">
        <v>7205</v>
      </c>
      <c r="D1147" t="s">
        <v>7205</v>
      </c>
      <c r="E1147" t="s">
        <v>14</v>
      </c>
      <c r="F1147" t="s">
        <v>331</v>
      </c>
      <c r="G1147" t="s">
        <v>60</v>
      </c>
      <c r="H1147" t="s">
        <v>630</v>
      </c>
      <c r="I1147" t="s">
        <v>7206</v>
      </c>
      <c r="J1147">
        <v>6</v>
      </c>
      <c r="K1147" s="1" t="s">
        <v>1165</v>
      </c>
      <c r="L1147" s="1" t="s">
        <v>1166</v>
      </c>
      <c r="M1147" t="str">
        <f>D1147&amp;" "&amp;K1147</f>
        <v>RT @_oneJK: @kourtneykardash Tell Penelope I’m not going to stop shaking until she tells me 😂😂😂❤️❤️❤️ she’s the cutest little thing wanna</v>
      </c>
      <c r="N1147" t="str">
        <f>D1147&amp;" "&amp;L1147</f>
        <v>RT @_oneJK: @kourtneykardash Tell Penelope I’m not going to stop shaking until she tells me 😂😂😂❤️❤️❤️ she’s the cutest little thing want to</v>
      </c>
    </row>
    <row r="1148" spans="1:14">
      <c r="A1148" t="s">
        <v>7207</v>
      </c>
      <c r="B1148" t="s">
        <v>7208</v>
      </c>
      <c r="C1148" t="s">
        <v>7209</v>
      </c>
      <c r="D1148" t="s">
        <v>7210</v>
      </c>
      <c r="E1148" t="s">
        <v>14</v>
      </c>
      <c r="F1148" t="s">
        <v>7211</v>
      </c>
      <c r="G1148" t="s">
        <v>60</v>
      </c>
      <c r="H1148" t="s">
        <v>7173</v>
      </c>
      <c r="J1148">
        <v>0</v>
      </c>
      <c r="K1148" s="1" t="s">
        <v>1174</v>
      </c>
      <c r="L1148" s="1" t="s">
        <v>1166</v>
      </c>
      <c r="M1148" t="str">
        <f>D1148&amp;" "&amp;K1148</f>
        <v>Did you do it?  WANNA</v>
      </c>
      <c r="N1148" t="str">
        <f>D1148&amp;" "&amp;L1148</f>
        <v>Did you do it?  want to</v>
      </c>
    </row>
    <row r="1149" spans="1:14" ht="40.200000000000003">
      <c r="A1149" t="s">
        <v>7212</v>
      </c>
      <c r="B1149" t="s">
        <v>7213</v>
      </c>
      <c r="C1149" t="s">
        <v>7214</v>
      </c>
      <c r="D1149" t="s">
        <v>7215</v>
      </c>
      <c r="E1149" t="s">
        <v>14</v>
      </c>
      <c r="F1149" t="s">
        <v>5163</v>
      </c>
      <c r="G1149" t="s">
        <v>60</v>
      </c>
      <c r="H1149" t="s">
        <v>6189</v>
      </c>
      <c r="I1149" t="s">
        <v>7216</v>
      </c>
      <c r="J1149">
        <v>3</v>
      </c>
      <c r="K1149" s="1" t="s">
        <v>1181</v>
      </c>
      <c r="L1149" s="1" t="s">
        <v>1182</v>
      </c>
      <c r="M1149" t="str">
        <f>D1149&amp;" "&amp;K1149</f>
        <v>💞💞💞they stole the goPro cameras and we didn’t know until later when we watched the ski trip footage!  wbu</v>
      </c>
      <c r="N1149" t="str">
        <f>D1149&amp;" "&amp;L1149</f>
        <v>💞💞💞they stole the goPro cameras and we didn’t know until later when we watched the ski trip footage!  what about you</v>
      </c>
    </row>
    <row r="1150" spans="1:14" ht="40.200000000000003">
      <c r="A1150" t="s">
        <v>7217</v>
      </c>
      <c r="B1150" t="s">
        <v>7218</v>
      </c>
      <c r="C1150" t="s">
        <v>7219</v>
      </c>
      <c r="D1150" t="s">
        <v>7219</v>
      </c>
      <c r="E1150" t="s">
        <v>14</v>
      </c>
      <c r="F1150" t="s">
        <v>331</v>
      </c>
      <c r="G1150" t="s">
        <v>60</v>
      </c>
      <c r="H1150" t="s">
        <v>5498</v>
      </c>
      <c r="I1150" t="s">
        <v>492</v>
      </c>
      <c r="J1150">
        <v>1</v>
      </c>
      <c r="K1150" s="1" t="s">
        <v>1190</v>
      </c>
      <c r="L1150" s="1" t="s">
        <v>1182</v>
      </c>
      <c r="M1150" t="str">
        <f>D1150&amp;" "&amp;K1150</f>
        <v>RT @kardashwjenner: IT’S FINALLY SUNDAY #KUWTK
Don't miss a brand new episode tonight at 9|8c only on E! 👑
@khloekardashian @kourtneykarda… WBU</v>
      </c>
      <c r="N1150" t="str">
        <f>D1150&amp;" "&amp;L1150</f>
        <v>RT @kardashwjenner: IT’S FINALLY SUNDAY #KUWTK
Don't miss a brand new episode tonight at 9|8c only on E! 👑
@khloekardashian @kourtneykarda… what about you</v>
      </c>
    </row>
    <row r="1151" spans="1:14">
      <c r="A1151" t="s">
        <v>7220</v>
      </c>
      <c r="B1151" t="s">
        <v>7221</v>
      </c>
      <c r="C1151" t="s">
        <v>7222</v>
      </c>
      <c r="D1151" t="s">
        <v>7223</v>
      </c>
      <c r="E1151" t="s">
        <v>14</v>
      </c>
      <c r="F1151" t="s">
        <v>7224</v>
      </c>
      <c r="G1151" t="s">
        <v>60</v>
      </c>
      <c r="H1151" t="s">
        <v>7225</v>
      </c>
      <c r="J1151">
        <v>0</v>
      </c>
      <c r="K1151" s="1" t="s">
        <v>1195</v>
      </c>
      <c r="L1151" s="1" t="s">
        <v>1196</v>
      </c>
      <c r="M1151" t="str">
        <f>D1151&amp;" "&amp;K1151</f>
        <v>Tonight! @kuwtk  wht</v>
      </c>
      <c r="N1151" t="str">
        <f>D1151&amp;" "&amp;L1151</f>
        <v>Tonight! @kuwtk  what</v>
      </c>
    </row>
    <row r="1152" spans="1:14">
      <c r="A1152" t="s">
        <v>7226</v>
      </c>
      <c r="B1152" t="s">
        <v>7227</v>
      </c>
      <c r="C1152" t="s">
        <v>7228</v>
      </c>
      <c r="D1152" t="s">
        <v>7229</v>
      </c>
      <c r="E1152" t="s">
        <v>14</v>
      </c>
      <c r="F1152" t="s">
        <v>331</v>
      </c>
      <c r="G1152" t="s">
        <v>60</v>
      </c>
      <c r="H1152" t="s">
        <v>5559</v>
      </c>
      <c r="I1152" t="s">
        <v>7230</v>
      </c>
      <c r="J1152">
        <v>2</v>
      </c>
      <c r="K1152" s="1" t="s">
        <v>1204</v>
      </c>
      <c r="L1152" s="1" t="s">
        <v>1196</v>
      </c>
      <c r="M1152" t="str">
        <f>D1152&amp;" "&amp;K1152</f>
        <v>RT @DeviKardash: Brand new episode of #KUWTK Starts in 20 mins 🔥💕
@KimKardashian @khloekardashian @KrisJenner @kourtneykardash @KUWTK  WHT</v>
      </c>
      <c r="N1152" t="str">
        <f>D1152&amp;" "&amp;L1152</f>
        <v>RT @DeviKardash: Brand new episode of #KUWTK Starts in 20 mins 🔥💕
@KimKardashian @khloekardashian @KrisJenner @kourtneykardash @KUWTK  what</v>
      </c>
    </row>
    <row r="1153" spans="1:14" ht="27">
      <c r="A1153" t="s">
        <v>7231</v>
      </c>
      <c r="B1153" t="s">
        <v>7232</v>
      </c>
      <c r="C1153" t="s">
        <v>7233</v>
      </c>
      <c r="D1153" t="s">
        <v>7234</v>
      </c>
      <c r="E1153" t="s">
        <v>14</v>
      </c>
      <c r="F1153" t="s">
        <v>331</v>
      </c>
      <c r="G1153" t="s">
        <v>60</v>
      </c>
      <c r="H1153" t="s">
        <v>7235</v>
      </c>
      <c r="J1153">
        <v>0</v>
      </c>
      <c r="K1153" s="1" t="s">
        <v>1211</v>
      </c>
      <c r="L1153" s="1" t="s">
        <v>1212</v>
      </c>
      <c r="M1153" t="str">
        <f>D1153&amp;" "&amp;K1153</f>
        <v>RT @KimKardashian: We’re halfway through the wildest season yet! Brand new #KUWTK this Sunday, 9PM PT/ET  waml</v>
      </c>
      <c r="N1153" t="str">
        <f>D1153&amp;" "&amp;L1153</f>
        <v>RT @KimKardashian: We’re halfway through the wildest season yet! Brand new #KUWTK this Sunday, 9PM PT/ET  with all my love</v>
      </c>
    </row>
    <row r="1154" spans="1:14" ht="27">
      <c r="A1154" t="s">
        <v>7236</v>
      </c>
      <c r="B1154" t="s">
        <v>7237</v>
      </c>
      <c r="C1154" t="s">
        <v>7238</v>
      </c>
      <c r="D1154" t="s">
        <v>7239</v>
      </c>
      <c r="E1154" t="s">
        <v>14</v>
      </c>
      <c r="F1154" t="s">
        <v>331</v>
      </c>
      <c r="G1154" t="s">
        <v>60</v>
      </c>
      <c r="H1154" t="s">
        <v>2583</v>
      </c>
      <c r="I1154" t="s">
        <v>1557</v>
      </c>
      <c r="J1154">
        <v>1</v>
      </c>
      <c r="K1154" s="1" t="s">
        <v>1216</v>
      </c>
      <c r="L1154" s="1" t="s">
        <v>1212</v>
      </c>
      <c r="M1154" t="str">
        <f>D1154&amp;" "&amp;K1154</f>
        <v>RT @KrisJenner: TONIGHT on a brand new #KUWTK ❤️ 9/8c on E!  WAML</v>
      </c>
      <c r="N1154" t="str">
        <f>D1154&amp;" "&amp;L1154</f>
        <v>RT @KrisJenner: TONIGHT on a brand new #KUWTK ❤️ 9/8c on E!  with all my love</v>
      </c>
    </row>
    <row r="1155" spans="1:14" ht="27">
      <c r="A1155" t="s">
        <v>7240</v>
      </c>
      <c r="B1155" t="s">
        <v>7241</v>
      </c>
      <c r="C1155" t="s">
        <v>7242</v>
      </c>
      <c r="D1155" t="s">
        <v>7243</v>
      </c>
      <c r="E1155" t="s">
        <v>14</v>
      </c>
      <c r="F1155" t="s">
        <v>7244</v>
      </c>
      <c r="G1155" t="s">
        <v>7054</v>
      </c>
      <c r="H1155" t="s">
        <v>2590</v>
      </c>
      <c r="I1155" t="s">
        <v>7245</v>
      </c>
      <c r="J1155">
        <v>1</v>
      </c>
      <c r="K1155" s="1" t="s">
        <v>1224</v>
      </c>
      <c r="L1155" s="1" t="s">
        <v>1225</v>
      </c>
      <c r="M1155" t="str">
        <f>D1155&amp;" "&amp;K1155</f>
        <v>One of my favorite rooms in the house 🎥
  wb</v>
      </c>
      <c r="N1155" t="str">
        <f>D1155&amp;" "&amp;L1155</f>
        <v>One of my favorite rooms in the house 🎥
  welcome back</v>
      </c>
    </row>
    <row r="1156" spans="1:14" ht="27">
      <c r="A1156" t="s">
        <v>7246</v>
      </c>
      <c r="B1156" t="s">
        <v>7247</v>
      </c>
      <c r="C1156" t="s">
        <v>7248</v>
      </c>
      <c r="D1156" t="s">
        <v>7249</v>
      </c>
      <c r="E1156" t="s">
        <v>14</v>
      </c>
      <c r="F1156" t="s">
        <v>7250</v>
      </c>
      <c r="G1156" t="s">
        <v>60</v>
      </c>
      <c r="H1156" t="s">
        <v>7251</v>
      </c>
      <c r="J1156">
        <v>0</v>
      </c>
      <c r="K1156" s="1" t="s">
        <v>1233</v>
      </c>
      <c r="L1156" s="1" t="s">
        <v>1225</v>
      </c>
      <c r="M1156" t="str">
        <f>D1156&amp;" "&amp;K1156</f>
        <v>Oh wow hate is a strong word. Let’s be positive today shall we?!  WB</v>
      </c>
      <c r="N1156" t="str">
        <f>D1156&amp;" "&amp;L1156</f>
        <v>Oh wow hate is a strong word. Let’s be positive today shall we?!  welcome back</v>
      </c>
    </row>
    <row r="1157" spans="1:14">
      <c r="A1157" t="s">
        <v>7252</v>
      </c>
      <c r="B1157" t="s">
        <v>7253</v>
      </c>
      <c r="C1157" t="s">
        <v>7254</v>
      </c>
      <c r="D1157" t="s">
        <v>7255</v>
      </c>
      <c r="E1157" t="s">
        <v>14</v>
      </c>
      <c r="F1157" t="s">
        <v>2508</v>
      </c>
      <c r="G1157" t="s">
        <v>7054</v>
      </c>
      <c r="H1157" t="s">
        <v>3925</v>
      </c>
      <c r="I1157" t="s">
        <v>7256</v>
      </c>
      <c r="J1157">
        <v>3</v>
      </c>
      <c r="K1157" s="1" t="s">
        <v>1239</v>
      </c>
      <c r="L1157" s="1" t="s">
        <v>1240</v>
      </c>
      <c r="M1157" t="str">
        <f>D1157&amp;" "&amp;K1157</f>
        <v>It’s #PSL season! 🍂🎃☕️  wc</v>
      </c>
      <c r="N1157" t="str">
        <f>D1157&amp;" "&amp;L1157</f>
        <v>It’s #PSL season! 🍂🎃☕️  welcome</v>
      </c>
    </row>
    <row r="1158" spans="1:14">
      <c r="A1158" t="s">
        <v>7257</v>
      </c>
      <c r="B1158" t="s">
        <v>7258</v>
      </c>
      <c r="C1158" t="s">
        <v>7259</v>
      </c>
      <c r="D1158" t="s">
        <v>7259</v>
      </c>
      <c r="E1158" t="s">
        <v>14</v>
      </c>
      <c r="F1158" t="s">
        <v>331</v>
      </c>
      <c r="G1158" t="s">
        <v>60</v>
      </c>
      <c r="H1158" t="s">
        <v>2099</v>
      </c>
      <c r="I1158" t="s">
        <v>5718</v>
      </c>
      <c r="J1158">
        <v>1</v>
      </c>
      <c r="K1158" s="1" t="s">
        <v>1247</v>
      </c>
      <c r="L1158" s="1" t="s">
        <v>1240</v>
      </c>
      <c r="M1158" t="str">
        <f>D1158&amp;" "&amp;K1158</f>
        <v>RT @khloekardashian: I’m excited for KUWTK tonight but sad too because of the Gabbana stuff 😩 I’ll be tweeting at 9pm while watching. I’ll… WC</v>
      </c>
      <c r="N1158" t="str">
        <f>D1158&amp;" "&amp;L1158</f>
        <v>RT @khloekardashian: I’m excited for KUWTK tonight but sad too because of the Gabbana stuff 😩 I’ll be tweeting at 9pm while watching. I’ll… welcome</v>
      </c>
    </row>
    <row r="1159" spans="1:14">
      <c r="A1159" t="s">
        <v>7260</v>
      </c>
      <c r="B1159" t="s">
        <v>7261</v>
      </c>
      <c r="C1159" t="s">
        <v>7262</v>
      </c>
      <c r="D1159" t="s">
        <v>7262</v>
      </c>
      <c r="E1159" t="s">
        <v>14</v>
      </c>
      <c r="F1159" t="s">
        <v>331</v>
      </c>
      <c r="G1159" t="s">
        <v>60</v>
      </c>
      <c r="H1159" t="s">
        <v>6336</v>
      </c>
      <c r="I1159" t="s">
        <v>310</v>
      </c>
      <c r="J1159">
        <v>2</v>
      </c>
      <c r="K1159" s="1" t="s">
        <v>1253</v>
      </c>
      <c r="L1159" s="1" t="s">
        <v>220</v>
      </c>
      <c r="M1159" t="str">
        <f>D1159&amp;" "&amp;K1159</f>
        <v>RT @planetkyliekj: Don't miss the debut of our baby Stormi on #KUWTK tonight at 9|8c only on E!✨❤ @khloekardashian @KimKardashian @kourtney… wu</v>
      </c>
      <c r="N1159" t="str">
        <f>D1159&amp;" "&amp;L1159</f>
        <v>RT @planetkyliekj: Don't miss the debut of our baby Stormi on #KUWTK tonight at 9|8c only on E!✨❤ @khloekardashian @KimKardashian @kourtney… whats up</v>
      </c>
    </row>
    <row r="1160" spans="1:14">
      <c r="A1160" t="s">
        <v>7263</v>
      </c>
      <c r="B1160" t="s">
        <v>7264</v>
      </c>
      <c r="C1160" t="s">
        <v>7265</v>
      </c>
      <c r="D1160" t="s">
        <v>6926</v>
      </c>
      <c r="E1160" t="s">
        <v>14</v>
      </c>
      <c r="F1160" t="s">
        <v>7266</v>
      </c>
      <c r="G1160" t="s">
        <v>60</v>
      </c>
      <c r="H1160" t="s">
        <v>7267</v>
      </c>
      <c r="J1160">
        <v>0</v>
      </c>
      <c r="K1160" s="1" t="s">
        <v>1261</v>
      </c>
      <c r="L1160" s="1" t="s">
        <v>220</v>
      </c>
      <c r="M1160" t="str">
        <f>D1160&amp;" "&amp;K1160</f>
        <v>Tonight on #KUWTK  WU</v>
      </c>
      <c r="N1160" t="str">
        <f>D1160&amp;" "&amp;L1160</f>
        <v>Tonight on #KUWTK  whats up</v>
      </c>
    </row>
    <row r="1161" spans="1:14" ht="27">
      <c r="A1161" t="s">
        <v>7268</v>
      </c>
      <c r="B1161" t="s">
        <v>7269</v>
      </c>
      <c r="C1161" t="s">
        <v>7270</v>
      </c>
      <c r="D1161" t="s">
        <v>7271</v>
      </c>
      <c r="E1161" t="s">
        <v>14</v>
      </c>
      <c r="F1161" t="s">
        <v>331</v>
      </c>
      <c r="G1161" t="s">
        <v>60</v>
      </c>
      <c r="H1161" t="s">
        <v>7272</v>
      </c>
      <c r="J1161">
        <v>0</v>
      </c>
      <c r="K1161" s="1" t="s">
        <v>1268</v>
      </c>
      <c r="L1161" s="1" t="s">
        <v>1269</v>
      </c>
      <c r="M1161" t="str">
        <f>D1161&amp;" "&amp;K1161</f>
        <v>RT @KUWTK: Baby on the way! See Stormi’s #KUWTK debut Sunday at 9|8c, only on E!  w2f</v>
      </c>
      <c r="N1161" t="str">
        <f>D1161&amp;" "&amp;L1161</f>
        <v>RT @KUWTK: Baby on the way! See Stormi’s #KUWTK debut Sunday at 9|8c, only on E!  way too funny</v>
      </c>
    </row>
    <row r="1162" spans="1:14" ht="27">
      <c r="A1162" t="s">
        <v>7273</v>
      </c>
      <c r="B1162" t="s">
        <v>7274</v>
      </c>
      <c r="C1162" t="s">
        <v>7275</v>
      </c>
      <c r="D1162" t="s">
        <v>7276</v>
      </c>
      <c r="E1162" t="s">
        <v>14</v>
      </c>
      <c r="F1162" t="s">
        <v>331</v>
      </c>
      <c r="G1162" t="s">
        <v>60</v>
      </c>
      <c r="H1162" t="s">
        <v>761</v>
      </c>
      <c r="J1162">
        <v>0</v>
      </c>
      <c r="K1162" s="1" t="s">
        <v>1276</v>
      </c>
      <c r="L1162" s="1" t="s">
        <v>1269</v>
      </c>
      <c r="M1162" t="str">
        <f>D1162&amp;" "&amp;K1162</f>
        <v>RT @KUWTK: Tough times always make way for bigger and better things. Don't miss a new #KUWTK this Sunday.  W2F</v>
      </c>
      <c r="N1162" t="str">
        <f>D1162&amp;" "&amp;L1162</f>
        <v>RT @KUWTK: Tough times always make way for bigger and better things. Don't miss a new #KUWTK this Sunday.  way too funny</v>
      </c>
    </row>
    <row r="1163" spans="1:14">
      <c r="A1163" t="s">
        <v>7277</v>
      </c>
      <c r="B1163" t="s">
        <v>7278</v>
      </c>
      <c r="C1163" t="s">
        <v>7279</v>
      </c>
      <c r="D1163" t="s">
        <v>7280</v>
      </c>
      <c r="E1163" t="s">
        <v>14</v>
      </c>
      <c r="F1163" t="s">
        <v>331</v>
      </c>
      <c r="G1163" t="s">
        <v>60</v>
      </c>
      <c r="H1163" t="s">
        <v>7281</v>
      </c>
      <c r="I1163" t="s">
        <v>1557</v>
      </c>
      <c r="J1163">
        <v>1</v>
      </c>
      <c r="K1163" s="1" t="s">
        <v>1284</v>
      </c>
      <c r="L1163" s="1" t="s">
        <v>1285</v>
      </c>
      <c r="M1163" t="str">
        <f>D1163&amp;" "&amp;K1163</f>
        <v>RT @KrisJenner: Happy Sunday everyone! Get ready for a new episode of #KUWTK tonight! ❤️  w8</v>
      </c>
      <c r="N1163" t="str">
        <f>D1163&amp;" "&amp;L1163</f>
        <v>RT @KrisJenner: Happy Sunday everyone! Get ready for a new episode of #KUWTK tonight! ❤️  wait</v>
      </c>
    </row>
    <row r="1164" spans="1:14">
      <c r="A1164" t="s">
        <v>7282</v>
      </c>
      <c r="B1164" t="s">
        <v>7283</v>
      </c>
      <c r="C1164" t="s">
        <v>7284</v>
      </c>
      <c r="D1164" t="s">
        <v>7285</v>
      </c>
      <c r="E1164" t="s">
        <v>14</v>
      </c>
      <c r="F1164" t="s">
        <v>331</v>
      </c>
      <c r="G1164" t="s">
        <v>60</v>
      </c>
      <c r="H1164" t="s">
        <v>7286</v>
      </c>
      <c r="J1164">
        <v>0</v>
      </c>
      <c r="K1164" s="1" t="s">
        <v>1292</v>
      </c>
      <c r="L1164" s="1" t="s">
        <v>1285</v>
      </c>
      <c r="M1164" t="str">
        <f>D1164&amp;" "&amp;K1164</f>
        <v>RT @kanyewest: a lot of human beings think this is what love means  W8</v>
      </c>
      <c r="N1164" t="str">
        <f>D1164&amp;" "&amp;L1164</f>
        <v>RT @kanyewest: a lot of human beings think this is what love means  wait</v>
      </c>
    </row>
    <row r="1165" spans="1:14" ht="27">
      <c r="A1165" t="s">
        <v>7287</v>
      </c>
      <c r="B1165" t="s">
        <v>7288</v>
      </c>
      <c r="C1165" t="s">
        <v>7289</v>
      </c>
      <c r="D1165" t="s">
        <v>7290</v>
      </c>
      <c r="E1165" t="s">
        <v>14</v>
      </c>
      <c r="F1165" t="s">
        <v>331</v>
      </c>
      <c r="G1165" t="s">
        <v>60</v>
      </c>
      <c r="H1165" t="s">
        <v>7291</v>
      </c>
      <c r="J1165">
        <v>0</v>
      </c>
      <c r="K1165" s="1" t="s">
        <v>1299</v>
      </c>
      <c r="L1165" s="1" t="s">
        <v>1300</v>
      </c>
      <c r="M1165" t="str">
        <f>D1165&amp;" "&amp;K1165</f>
        <v>RT @GrasyKardash: my happy baby  waj</v>
      </c>
      <c r="N1165" t="str">
        <f>D1165&amp;" "&amp;L1165</f>
        <v>RT @GrasyKardash: my happy baby  what a joke</v>
      </c>
    </row>
    <row r="1166" spans="1:14" ht="27">
      <c r="A1166" t="s">
        <v>7292</v>
      </c>
      <c r="B1166" t="s">
        <v>7293</v>
      </c>
      <c r="C1166" t="s">
        <v>7294</v>
      </c>
      <c r="D1166" t="s">
        <v>7294</v>
      </c>
      <c r="E1166" t="s">
        <v>14</v>
      </c>
      <c r="F1166" t="s">
        <v>331</v>
      </c>
      <c r="G1166" t="s">
        <v>60</v>
      </c>
      <c r="H1166" t="s">
        <v>7295</v>
      </c>
      <c r="J1166">
        <v>0</v>
      </c>
      <c r="K1166" s="1" t="s">
        <v>1307</v>
      </c>
      <c r="L1166" s="1" t="s">
        <v>1300</v>
      </c>
      <c r="M1166" t="str">
        <f>D1166&amp;" "&amp;K1166</f>
        <v>RT @CalvinKlein: Family ties: @kourtneykardash gets candid about family and motherhood in the newest #CALVINKLEINJEANS and #CALVINKLEINUNDE… WAJ</v>
      </c>
      <c r="N1166" t="str">
        <f>D1166&amp;" "&amp;L1166</f>
        <v>RT @CalvinKlein: Family ties: @kourtneykardash gets candid about family and motherhood in the newest #CALVINKLEINJEANS and #CALVINKLEINUNDE… what a joke</v>
      </c>
    </row>
    <row r="1167" spans="1:14" ht="27">
      <c r="A1167" t="s">
        <v>7296</v>
      </c>
      <c r="B1167" t="s">
        <v>7297</v>
      </c>
      <c r="C1167" t="s">
        <v>7298</v>
      </c>
      <c r="D1167" t="s">
        <v>7299</v>
      </c>
      <c r="E1167" t="s">
        <v>14</v>
      </c>
      <c r="F1167" t="s">
        <v>7300</v>
      </c>
      <c r="G1167" t="s">
        <v>60</v>
      </c>
      <c r="H1167" t="s">
        <v>1561</v>
      </c>
      <c r="J1167">
        <v>0</v>
      </c>
      <c r="K1167" s="1" t="s">
        <v>1314</v>
      </c>
      <c r="L1167" s="1" t="s">
        <v>1315</v>
      </c>
      <c r="M1167" t="str">
        <f>D1167&amp;" "&amp;K1167</f>
        <v>All Khloe does is send me videos of us. Should i be worried ?  wal</v>
      </c>
      <c r="N1167" t="str">
        <f>D1167&amp;" "&amp;L1167</f>
        <v>All Khloe does is send me videos of us. Should i be worried ?  what a loser</v>
      </c>
    </row>
    <row r="1168" spans="1:14" ht="27">
      <c r="A1168" t="s">
        <v>7301</v>
      </c>
      <c r="B1168" t="s">
        <v>7302</v>
      </c>
      <c r="C1168" t="s">
        <v>7303</v>
      </c>
      <c r="D1168" t="s">
        <v>7304</v>
      </c>
      <c r="E1168" t="s">
        <v>14</v>
      </c>
      <c r="F1168" t="s">
        <v>331</v>
      </c>
      <c r="G1168" t="s">
        <v>60</v>
      </c>
      <c r="H1168" t="s">
        <v>7305</v>
      </c>
      <c r="J1168">
        <v>0</v>
      </c>
      <c r="K1168" s="1" t="s">
        <v>1323</v>
      </c>
      <c r="L1168" s="1" t="s">
        <v>1315</v>
      </c>
      <c r="M1168" t="str">
        <f>D1168&amp;" "&amp;K1168</f>
        <v>RT @khloefandotcom: Khloé &amp;amp; Kourtney's Funniest Moments | Keeping Up With The Kardashians  WAL</v>
      </c>
      <c r="N1168" t="str">
        <f>D1168&amp;" "&amp;L1168</f>
        <v>RT @khloefandotcom: Khloé &amp;amp; Kourtney's Funniest Moments | Keeping Up With The Kardashians  what a loser</v>
      </c>
    </row>
    <row r="1169" spans="1:14">
      <c r="A1169" t="s">
        <v>7306</v>
      </c>
      <c r="B1169" t="s">
        <v>7307</v>
      </c>
      <c r="C1169" t="s">
        <v>7308</v>
      </c>
      <c r="D1169" t="s">
        <v>7309</v>
      </c>
      <c r="E1169" t="s">
        <v>14</v>
      </c>
      <c r="F1169" t="s">
        <v>7310</v>
      </c>
      <c r="G1169" t="s">
        <v>60</v>
      </c>
      <c r="H1169" t="s">
        <v>4643</v>
      </c>
      <c r="I1169" t="s">
        <v>7311</v>
      </c>
      <c r="J1169">
        <v>1</v>
      </c>
      <c r="K1169" s="1" t="s">
        <v>1329</v>
      </c>
      <c r="L1169" s="1" t="s">
        <v>1330</v>
      </c>
      <c r="M1169" t="str">
        <f>D1169&amp;" "&amp;K1169</f>
        <v>Cowboy rock star 💫  wd</v>
      </c>
      <c r="N1169" t="str">
        <f>D1169&amp;" "&amp;L1169</f>
        <v>Cowboy rock star 💫  well done</v>
      </c>
    </row>
    <row r="1170" spans="1:14">
      <c r="A1170" t="s">
        <v>7312</v>
      </c>
      <c r="B1170" t="s">
        <v>7313</v>
      </c>
      <c r="C1170" t="s">
        <v>7314</v>
      </c>
      <c r="D1170" t="s">
        <v>7314</v>
      </c>
      <c r="E1170" t="s">
        <v>14</v>
      </c>
      <c r="F1170" t="s">
        <v>331</v>
      </c>
      <c r="G1170" t="s">
        <v>60</v>
      </c>
      <c r="H1170" t="s">
        <v>7315</v>
      </c>
      <c r="J1170">
        <v>0</v>
      </c>
      <c r="K1170" s="1" t="s">
        <v>1338</v>
      </c>
      <c r="L1170" s="1" t="s">
        <v>1330</v>
      </c>
      <c r="M1170" t="str">
        <f>D1170&amp;" "&amp;K1170</f>
        <v>RT @kanyewest: we should be able to participate in social media without having to show how many followers or likes we have. Just like how w… WD</v>
      </c>
      <c r="N1170" t="str">
        <f>D1170&amp;" "&amp;L1170</f>
        <v>RT @kanyewest: we should be able to participate in social media without having to show how many followers or likes we have. Just like how w… well done</v>
      </c>
    </row>
    <row r="1171" spans="1:14" ht="27">
      <c r="A1171" t="s">
        <v>7316</v>
      </c>
      <c r="B1171" t="s">
        <v>7317</v>
      </c>
      <c r="C1171" t="s">
        <v>7318</v>
      </c>
      <c r="D1171" t="s">
        <v>7319</v>
      </c>
      <c r="E1171" t="s">
        <v>14</v>
      </c>
      <c r="F1171" t="s">
        <v>331</v>
      </c>
      <c r="G1171" t="s">
        <v>60</v>
      </c>
      <c r="H1171" t="s">
        <v>5484</v>
      </c>
      <c r="J1171">
        <v>0</v>
      </c>
      <c r="K1171" s="1" t="s">
        <v>1345</v>
      </c>
      <c r="L1171" s="1" t="s">
        <v>1346</v>
      </c>
      <c r="M1171" t="str">
        <f>D1171&amp;" "&amp;K1171</f>
        <v>RT @ArchDigest: .@kourtneykardash’s backyard will forever be our summer Instagram escape:   wdmb</v>
      </c>
      <c r="N1171" t="str">
        <f>D1171&amp;" "&amp;L1171</f>
        <v>RT @ArchDigest: .@kourtneykardash’s backyard will forever be our summer Instagram escape:   will do my best</v>
      </c>
    </row>
    <row r="1172" spans="1:14" ht="27">
      <c r="A1172" t="s">
        <v>7320</v>
      </c>
      <c r="B1172" t="s">
        <v>7321</v>
      </c>
      <c r="C1172" t="s">
        <v>7322</v>
      </c>
      <c r="D1172" t="s">
        <v>7323</v>
      </c>
      <c r="E1172" t="s">
        <v>14</v>
      </c>
      <c r="F1172" t="s">
        <v>7324</v>
      </c>
      <c r="G1172" t="s">
        <v>7054</v>
      </c>
      <c r="H1172" t="s">
        <v>1344</v>
      </c>
      <c r="J1172">
        <v>0</v>
      </c>
      <c r="K1172" s="1" t="s">
        <v>1352</v>
      </c>
      <c r="L1172" s="1" t="s">
        <v>1346</v>
      </c>
      <c r="M1172" t="str">
        <f>D1172&amp;" "&amp;K1172</f>
        <v>My everyday routine.  WDMB</v>
      </c>
      <c r="N1172" t="str">
        <f>D1172&amp;" "&amp;L1172</f>
        <v>My everyday routine.  will do my best</v>
      </c>
    </row>
    <row r="1173" spans="1:14" ht="27">
      <c r="A1173" t="s">
        <v>7325</v>
      </c>
      <c r="B1173" t="s">
        <v>7326</v>
      </c>
      <c r="C1173" t="s">
        <v>7327</v>
      </c>
      <c r="D1173" t="s">
        <v>7327</v>
      </c>
      <c r="E1173" t="s">
        <v>14</v>
      </c>
      <c r="F1173" t="s">
        <v>331</v>
      </c>
      <c r="G1173" t="s">
        <v>60</v>
      </c>
      <c r="H1173" t="s">
        <v>7328</v>
      </c>
      <c r="J1173">
        <v>0</v>
      </c>
      <c r="K1173" s="1" t="s">
        <v>1357</v>
      </c>
      <c r="L1173" s="1" t="s">
        <v>1358</v>
      </c>
      <c r="M1173" t="str">
        <f>D1173&amp;" "&amp;K1173</f>
        <v>RT @kanyewest: love is the absence of pride xoxo</v>
      </c>
      <c r="N1173" t="str">
        <f>D1173&amp;" "&amp;L1173</f>
        <v>RT @kanyewest: love is the absence of pride hugs and kisses</v>
      </c>
    </row>
    <row r="1174" spans="1:14" ht="27">
      <c r="A1174" t="s">
        <v>7329</v>
      </c>
      <c r="B1174" t="s">
        <v>7330</v>
      </c>
      <c r="C1174" t="s">
        <v>7331</v>
      </c>
      <c r="D1174" t="s">
        <v>7331</v>
      </c>
      <c r="E1174" t="s">
        <v>14</v>
      </c>
      <c r="F1174" t="s">
        <v>331</v>
      </c>
      <c r="G1174" t="s">
        <v>60</v>
      </c>
      <c r="H1174" t="s">
        <v>7332</v>
      </c>
      <c r="J1174">
        <v>0</v>
      </c>
      <c r="K1174" s="1" t="s">
        <v>1365</v>
      </c>
      <c r="L1174" s="1" t="s">
        <v>1358</v>
      </c>
      <c r="M1174" t="str">
        <f>D1174&amp;" "&amp;K1174</f>
        <v>RT @KrisJenner: Have a beautiful Sunday!! And don’t forget, brand new episode of Keeping Up with the Kardashians airs tonight at 9/8c on E!… XOXO</v>
      </c>
      <c r="N1174" t="str">
        <f>D1174&amp;" "&amp;L1174</f>
        <v>RT @KrisJenner: Have a beautiful Sunday!! And don’t forget, brand new episode of Keeping Up with the Kardashians airs tonight at 9/8c on E!… hugs and kisses</v>
      </c>
    </row>
    <row r="1175" spans="1:14" ht="27">
      <c r="A1175" t="s">
        <v>7333</v>
      </c>
      <c r="B1175" t="s">
        <v>7334</v>
      </c>
      <c r="C1175" t="s">
        <v>7335</v>
      </c>
      <c r="D1175" t="s">
        <v>7336</v>
      </c>
      <c r="E1175" t="s">
        <v>14</v>
      </c>
      <c r="F1175" t="s">
        <v>7337</v>
      </c>
      <c r="G1175" t="s">
        <v>7054</v>
      </c>
      <c r="H1175" t="s">
        <v>258</v>
      </c>
      <c r="J1175">
        <v>0</v>
      </c>
      <c r="K1175" s="1" t="s">
        <v>1371</v>
      </c>
      <c r="L1175" s="1" t="s">
        <v>1372</v>
      </c>
      <c r="M1175" t="str">
        <f>D1175&amp;" "&amp;K1175</f>
        <v>Test your health knowledge here.  XD</v>
      </c>
      <c r="N1175" t="str">
        <f>D1175&amp;" "&amp;L1175</f>
        <v>Test your health knowledge here.  laughing out loud</v>
      </c>
    </row>
    <row r="1176" spans="1:14">
      <c r="A1176" t="s">
        <v>7338</v>
      </c>
      <c r="B1176" t="s">
        <v>7339</v>
      </c>
      <c r="C1176" t="s">
        <v>7340</v>
      </c>
      <c r="D1176" t="s">
        <v>7341</v>
      </c>
      <c r="E1176" t="s">
        <v>14</v>
      </c>
      <c r="F1176" t="s">
        <v>7342</v>
      </c>
      <c r="G1176" t="s">
        <v>7054</v>
      </c>
      <c r="H1176" t="s">
        <v>666</v>
      </c>
      <c r="I1176" t="s">
        <v>7343</v>
      </c>
      <c r="J1176">
        <v>3</v>
      </c>
      <c r="K1176" s="1" t="s">
        <v>1380</v>
      </c>
      <c r="L1176" s="1" t="s">
        <v>1381</v>
      </c>
      <c r="M1176" t="str">
        <f>D1176&amp;" "&amp;K1176</f>
        <v>💪🏻💪🏻💪🏻 xxx</v>
      </c>
      <c r="N1176" t="str">
        <f>D1176&amp;" "&amp;L1176</f>
        <v>💪🏻💪🏻💪🏻 kisses</v>
      </c>
    </row>
    <row r="1177" spans="1:14">
      <c r="A1177" t="s">
        <v>7344</v>
      </c>
      <c r="B1177" t="s">
        <v>7345</v>
      </c>
      <c r="C1177" t="s">
        <v>7346</v>
      </c>
      <c r="D1177" t="s">
        <v>7347</v>
      </c>
      <c r="E1177" t="s">
        <v>14</v>
      </c>
      <c r="F1177" t="s">
        <v>7078</v>
      </c>
      <c r="G1177" t="s">
        <v>7054</v>
      </c>
      <c r="H1177" t="s">
        <v>3828</v>
      </c>
      <c r="J1177">
        <v>0</v>
      </c>
      <c r="K1177" s="1" t="s">
        <v>1388</v>
      </c>
      <c r="L1177" s="1" t="s">
        <v>1381</v>
      </c>
      <c r="M1177" t="str">
        <f>D1177&amp;" "&amp;K1177</f>
        <v>Yum!  XXX</v>
      </c>
      <c r="N1177" t="str">
        <f>D1177&amp;" "&amp;L1177</f>
        <v>Yum!  kisses</v>
      </c>
    </row>
    <row r="1178" spans="1:14">
      <c r="A1178" t="s">
        <v>7348</v>
      </c>
      <c r="B1178" t="s">
        <v>7349</v>
      </c>
      <c r="C1178" t="s">
        <v>7350</v>
      </c>
      <c r="D1178" t="s">
        <v>7351</v>
      </c>
      <c r="E1178" t="s">
        <v>14</v>
      </c>
      <c r="F1178" t="s">
        <v>7352</v>
      </c>
      <c r="G1178" t="s">
        <v>7054</v>
      </c>
      <c r="H1178" t="s">
        <v>1005</v>
      </c>
      <c r="J1178">
        <v>0</v>
      </c>
      <c r="K1178" s="1" t="s">
        <v>1396</v>
      </c>
      <c r="L1178" s="1" t="s">
        <v>1397</v>
      </c>
      <c r="M1178" t="str">
        <f>D1178&amp;" "&amp;K1178</f>
        <v>Little habits in my everyday routine can make a big difference.  y</v>
      </c>
      <c r="N1178" t="str">
        <f>D1178&amp;" "&amp;L1178</f>
        <v>Little habits in my everyday routine can make a big difference.  why</v>
      </c>
    </row>
    <row r="1179" spans="1:14">
      <c r="A1179" t="s">
        <v>7353</v>
      </c>
      <c r="B1179" t="s">
        <v>7354</v>
      </c>
      <c r="C1179" t="s">
        <v>7355</v>
      </c>
      <c r="D1179" t="s">
        <v>7356</v>
      </c>
      <c r="E1179" t="s">
        <v>14</v>
      </c>
      <c r="F1179" t="s">
        <v>7357</v>
      </c>
      <c r="G1179" t="s">
        <v>60</v>
      </c>
      <c r="H1179" t="s">
        <v>1908</v>
      </c>
      <c r="J1179">
        <v>0</v>
      </c>
      <c r="K1179" s="1" t="s">
        <v>1405</v>
      </c>
      <c r="L1179" s="1" t="s">
        <v>1397</v>
      </c>
      <c r="M1179" t="str">
        <f>D1179&amp;" "&amp;K1179</f>
        <v>FAKE NEWS  Y</v>
      </c>
      <c r="N1179" t="str">
        <f>D1179&amp;" "&amp;L1179</f>
        <v>FAKE NEWS  why</v>
      </c>
    </row>
    <row r="1180" spans="1:14" ht="27">
      <c r="A1180" t="s">
        <v>7358</v>
      </c>
      <c r="B1180" t="s">
        <v>7359</v>
      </c>
      <c r="C1180" t="s">
        <v>7360</v>
      </c>
      <c r="D1180" t="s">
        <v>7361</v>
      </c>
      <c r="E1180" t="s">
        <v>14</v>
      </c>
      <c r="F1180" t="s">
        <v>7362</v>
      </c>
      <c r="G1180" t="s">
        <v>7054</v>
      </c>
      <c r="H1180" t="s">
        <v>7363</v>
      </c>
      <c r="J1180">
        <v>0</v>
      </c>
      <c r="K1180" s="1" t="s">
        <v>1413</v>
      </c>
      <c r="L1180" s="1" t="s">
        <v>1414</v>
      </c>
      <c r="M1180" t="str">
        <f>D1180&amp;" "&amp;K1180</f>
        <v>Such a steal!  yolo</v>
      </c>
      <c r="N1180" t="str">
        <f>D1180&amp;" "&amp;L1180</f>
        <v>Such a steal!  you only live once</v>
      </c>
    </row>
    <row r="1181" spans="1:14">
      <c r="A1181" t="s">
        <v>7364</v>
      </c>
      <c r="B1181" t="s">
        <v>7365</v>
      </c>
      <c r="C1181" t="s">
        <v>7366</v>
      </c>
      <c r="D1181" t="s">
        <v>7367</v>
      </c>
      <c r="E1181" t="s">
        <v>14</v>
      </c>
      <c r="F1181" t="s">
        <v>7368</v>
      </c>
      <c r="G1181" t="s">
        <v>7054</v>
      </c>
      <c r="H1181" t="s">
        <v>94</v>
      </c>
      <c r="J1181">
        <v>0</v>
      </c>
      <c r="K1181" s="1" t="s">
        <v>1421</v>
      </c>
      <c r="L1181" s="1" t="s">
        <v>1422</v>
      </c>
      <c r="M1181" t="str">
        <f>D1181&amp;" "&amp;K1181</f>
        <v>Get the 411 on adaptogens  yaar</v>
      </c>
      <c r="N1181" t="str">
        <f>D1181&amp;" "&amp;L1181</f>
        <v>Get the 411 on adaptogens  mate</v>
      </c>
    </row>
    <row r="1182" spans="1:14">
      <c r="A1182" t="s">
        <v>7369</v>
      </c>
      <c r="B1182" t="s">
        <v>7370</v>
      </c>
      <c r="C1182" t="s">
        <v>7371</v>
      </c>
      <c r="D1182" t="s">
        <v>7372</v>
      </c>
      <c r="E1182" t="s">
        <v>14</v>
      </c>
      <c r="F1182" t="s">
        <v>2993</v>
      </c>
      <c r="G1182" t="s">
        <v>7054</v>
      </c>
      <c r="H1182" t="s">
        <v>7373</v>
      </c>
      <c r="I1182" t="s">
        <v>7374</v>
      </c>
      <c r="J1182">
        <v>1</v>
      </c>
      <c r="K1182" s="1" t="s">
        <v>1429</v>
      </c>
      <c r="L1182" s="1" t="s">
        <v>1422</v>
      </c>
      <c r="M1182" t="str">
        <f>D1182&amp;" "&amp;K1182</f>
        <v>Seriously! 🍕  YAAR</v>
      </c>
      <c r="N1182" t="str">
        <f>D1182&amp;" "&amp;L1182</f>
        <v>Seriously! 🍕  mate</v>
      </c>
    </row>
    <row r="1183" spans="1:14">
      <c r="A1183" t="s">
        <v>7375</v>
      </c>
      <c r="B1183" t="s">
        <v>7376</v>
      </c>
      <c r="C1183" t="s">
        <v>7377</v>
      </c>
      <c r="D1183" t="s">
        <v>7377</v>
      </c>
      <c r="E1183" t="s">
        <v>14</v>
      </c>
      <c r="F1183" t="s">
        <v>331</v>
      </c>
      <c r="G1183" t="s">
        <v>60</v>
      </c>
      <c r="H1183" t="s">
        <v>7017</v>
      </c>
      <c r="I1183" t="s">
        <v>7378</v>
      </c>
      <c r="J1183">
        <v>1</v>
      </c>
      <c r="K1183" s="1" t="s">
        <v>1436</v>
      </c>
      <c r="L1183" s="1" t="s">
        <v>1437</v>
      </c>
      <c r="M1183" t="str">
        <f>D1183&amp;" "&amp;K1183</f>
        <v>RT @bIairwadolf: Kourt just found her new BFF. 👯 #KUWTK kendall's always supporting kourt and this is amazing!! this friendship is even str… yall</v>
      </c>
      <c r="N1183" t="str">
        <f>D1183&amp;" "&amp;L1183</f>
        <v>RT @bIairwadolf: Kourt just found her new BFF. 👯 #KUWTK kendall's always supporting kourt and this is amazing!! this friendship is even str… you all</v>
      </c>
    </row>
    <row r="1184" spans="1:14">
      <c r="A1184" t="s">
        <v>7379</v>
      </c>
      <c r="B1184" t="s">
        <v>7380</v>
      </c>
      <c r="C1184" t="s">
        <v>7381</v>
      </c>
      <c r="D1184" t="s">
        <v>7382</v>
      </c>
      <c r="E1184" t="s">
        <v>14</v>
      </c>
      <c r="F1184" t="s">
        <v>7383</v>
      </c>
      <c r="G1184" t="s">
        <v>7054</v>
      </c>
      <c r="H1184" t="s">
        <v>7384</v>
      </c>
      <c r="I1184" t="s">
        <v>7385</v>
      </c>
      <c r="J1184">
        <v>2</v>
      </c>
      <c r="K1184" s="1" t="s">
        <v>1445</v>
      </c>
      <c r="L1184" s="1" t="s">
        <v>1437</v>
      </c>
      <c r="M1184" t="str">
        <f>D1184&amp;" "&amp;K1184</f>
        <v>🥞💚  YALL</v>
      </c>
      <c r="N1184" t="str">
        <f>D1184&amp;" "&amp;L1184</f>
        <v>🥞💚  you all</v>
      </c>
    </row>
    <row r="1185" spans="1:14" ht="27">
      <c r="A1185" t="s">
        <v>7386</v>
      </c>
      <c r="B1185" t="s">
        <v>7387</v>
      </c>
      <c r="C1185" t="s">
        <v>7388</v>
      </c>
      <c r="D1185" t="s">
        <v>7389</v>
      </c>
      <c r="E1185" t="s">
        <v>14</v>
      </c>
      <c r="F1185" t="s">
        <v>7390</v>
      </c>
      <c r="G1185" t="s">
        <v>7054</v>
      </c>
      <c r="H1185" t="s">
        <v>7391</v>
      </c>
      <c r="J1185">
        <v>0</v>
      </c>
      <c r="K1185" s="1" t="s">
        <v>1451</v>
      </c>
      <c r="L1185" s="1" t="s">
        <v>1452</v>
      </c>
      <c r="M1185" t="str">
        <f>D1185&amp;" "&amp;K1185</f>
        <v>.@beautybanter has the best tips!  yatk</v>
      </c>
      <c r="N1185" t="str">
        <f>D1185&amp;" "&amp;L1185</f>
        <v>.@beautybanter has the best tips!  you are too kind</v>
      </c>
    </row>
    <row r="1186" spans="1:14" ht="27">
      <c r="A1186" t="s">
        <v>7392</v>
      </c>
      <c r="B1186" t="s">
        <v>7393</v>
      </c>
      <c r="C1186" t="s">
        <v>7394</v>
      </c>
      <c r="D1186" t="s">
        <v>7395</v>
      </c>
      <c r="E1186" t="s">
        <v>14</v>
      </c>
      <c r="F1186" t="s">
        <v>7396</v>
      </c>
      <c r="G1186" t="s">
        <v>7054</v>
      </c>
      <c r="H1186" t="s">
        <v>553</v>
      </c>
      <c r="J1186">
        <v>0</v>
      </c>
      <c r="K1186" s="1" t="s">
        <v>1459</v>
      </c>
      <c r="L1186" s="1" t="s">
        <v>1452</v>
      </c>
      <c r="M1186" t="str">
        <f>D1186&amp;" "&amp;K1186</f>
        <v>.@KhloeKardashian breaks down her low-carb meal plan! 
  YATK</v>
      </c>
      <c r="N1186" t="str">
        <f>D1186&amp;" "&amp;L1186</f>
        <v>.@KhloeKardashian breaks down her low-carb meal plan! 
  you are too kind</v>
      </c>
    </row>
    <row r="1187" spans="1:14" ht="27">
      <c r="A1187" t="s">
        <v>7397</v>
      </c>
      <c r="B1187" t="s">
        <v>7398</v>
      </c>
      <c r="C1187" t="s">
        <v>7399</v>
      </c>
      <c r="E1187" t="s">
        <v>14</v>
      </c>
      <c r="F1187" t="s">
        <v>7400</v>
      </c>
      <c r="G1187" t="s">
        <v>60</v>
      </c>
      <c r="H1187" t="s">
        <v>395</v>
      </c>
      <c r="J1187">
        <v>0</v>
      </c>
      <c r="K1187" s="1" t="s">
        <v>1466</v>
      </c>
      <c r="L1187" s="1" t="s">
        <v>1414</v>
      </c>
      <c r="M1187" t="str">
        <f>D1187&amp;" "&amp;K1187</f>
        <v xml:space="preserve"> YOLO</v>
      </c>
      <c r="N1187" t="str">
        <f>D1187&amp;" "&amp;L1187</f>
        <v xml:space="preserve"> you only live once</v>
      </c>
    </row>
    <row r="1188" spans="1:14">
      <c r="A1188" t="s">
        <v>7401</v>
      </c>
      <c r="B1188" t="s">
        <v>7402</v>
      </c>
      <c r="C1188" t="s">
        <v>7403</v>
      </c>
      <c r="D1188" t="s">
        <v>7404</v>
      </c>
      <c r="E1188" t="s">
        <v>14</v>
      </c>
      <c r="F1188" t="s">
        <v>7405</v>
      </c>
      <c r="G1188" t="s">
        <v>7054</v>
      </c>
      <c r="H1188" t="s">
        <v>7406</v>
      </c>
      <c r="J1188">
        <v>0</v>
      </c>
      <c r="K1188" s="1" t="s">
        <v>1473</v>
      </c>
      <c r="L1188" s="1" t="s">
        <v>1474</v>
      </c>
      <c r="M1188" t="str">
        <f>D1188&amp;" "&amp;K1188</f>
        <v>All about that detox!  yup</v>
      </c>
      <c r="N1188" t="str">
        <f>D1188&amp;" "&amp;L1188</f>
        <v>All about that detox!  yes</v>
      </c>
    </row>
    <row r="1189" spans="1:14">
      <c r="A1189" t="s">
        <v>7407</v>
      </c>
      <c r="B1189" t="s">
        <v>7408</v>
      </c>
      <c r="C1189" t="s">
        <v>7409</v>
      </c>
      <c r="D1189" t="s">
        <v>7410</v>
      </c>
      <c r="E1189" t="s">
        <v>14</v>
      </c>
      <c r="F1189" t="s">
        <v>5503</v>
      </c>
      <c r="G1189" t="s">
        <v>7054</v>
      </c>
      <c r="H1189" t="s">
        <v>7411</v>
      </c>
      <c r="J1189">
        <v>0</v>
      </c>
      <c r="K1189" s="1" t="s">
        <v>1482</v>
      </c>
      <c r="L1189" s="1" t="s">
        <v>1474</v>
      </c>
      <c r="M1189" t="str">
        <f>D1189&amp;" "&amp;K1189</f>
        <v>Since so many of you asked how to make my homemade tea, I wanted to share my recipe.  YUP</v>
      </c>
      <c r="N1189" t="str">
        <f>D1189&amp;" "&amp;L1189</f>
        <v>Since so many of you asked how to make my homemade tea, I wanted to share my recipe.  yes</v>
      </c>
    </row>
    <row r="1190" spans="1:14">
      <c r="A1190" t="s">
        <v>7412</v>
      </c>
      <c r="B1190" t="s">
        <v>7413</v>
      </c>
      <c r="C1190" t="s">
        <v>7414</v>
      </c>
      <c r="D1190" t="s">
        <v>7415</v>
      </c>
      <c r="E1190" t="s">
        <v>14</v>
      </c>
      <c r="F1190" t="s">
        <v>3708</v>
      </c>
      <c r="G1190" t="s">
        <v>7054</v>
      </c>
      <c r="H1190" t="s">
        <v>3784</v>
      </c>
      <c r="J1190">
        <v>0</v>
      </c>
      <c r="K1190" s="1" t="s">
        <v>1489</v>
      </c>
      <c r="L1190" s="1" t="s">
        <v>1490</v>
      </c>
      <c r="M1190" t="str">
        <f>D1190&amp;" "&amp;K1190</f>
        <v>Decorating ideas, organizing tips and more.  yawn</v>
      </c>
      <c r="N1190" t="str">
        <f>D1190&amp;" "&amp;L1190</f>
        <v>Decorating ideas, organizing tips and more.  boring</v>
      </c>
    </row>
    <row r="1191" spans="1:14">
      <c r="A1191" t="s">
        <v>7416</v>
      </c>
      <c r="B1191" t="s">
        <v>7417</v>
      </c>
      <c r="C1191" t="s">
        <v>7418</v>
      </c>
      <c r="D1191" t="s">
        <v>7418</v>
      </c>
      <c r="E1191" t="s">
        <v>14</v>
      </c>
      <c r="F1191" t="s">
        <v>331</v>
      </c>
      <c r="G1191" t="s">
        <v>60</v>
      </c>
      <c r="H1191" t="s">
        <v>7419</v>
      </c>
      <c r="J1191">
        <v>0</v>
      </c>
      <c r="K1191" s="1" t="s">
        <v>1497</v>
      </c>
      <c r="L1191" s="1" t="s">
        <v>1490</v>
      </c>
      <c r="M1191" t="str">
        <f>D1191&amp;" "&amp;K1191</f>
        <v>RT @kanyewest: turn shame to power YAWN</v>
      </c>
      <c r="N1191" t="str">
        <f>D1191&amp;" "&amp;L1191</f>
        <v>RT @kanyewest: turn shame to power boring</v>
      </c>
    </row>
    <row r="1192" spans="1:14" ht="27">
      <c r="A1192" t="s">
        <v>7420</v>
      </c>
      <c r="B1192" t="s">
        <v>7421</v>
      </c>
      <c r="C1192" t="s">
        <v>7422</v>
      </c>
      <c r="D1192" t="s">
        <v>7422</v>
      </c>
      <c r="E1192" t="s">
        <v>14</v>
      </c>
      <c r="F1192" t="s">
        <v>331</v>
      </c>
      <c r="G1192" t="s">
        <v>60</v>
      </c>
      <c r="H1192" t="s">
        <v>7423</v>
      </c>
      <c r="J1192">
        <v>0</v>
      </c>
      <c r="K1192" s="1" t="s">
        <v>1504</v>
      </c>
      <c r="L1192" s="1" t="s">
        <v>1008</v>
      </c>
      <c r="M1192" t="str">
        <f>D1192&amp;" "&amp;K1192</f>
        <v>RT @Diddy: I got a 90’s R&amp;amp;B type heart YDK</v>
      </c>
      <c r="N1192" t="str">
        <f>D1192&amp;" "&amp;L1192</f>
        <v>RT @Diddy: I got a 90’s R&amp;amp;B type heart you do not know</v>
      </c>
    </row>
    <row r="1193" spans="1:14" ht="27">
      <c r="A1193" t="s">
        <v>7424</v>
      </c>
      <c r="B1193" t="s">
        <v>7425</v>
      </c>
      <c r="C1193" t="s">
        <v>7426</v>
      </c>
      <c r="D1193" t="s">
        <v>7427</v>
      </c>
      <c r="E1193" t="s">
        <v>14</v>
      </c>
      <c r="F1193" t="s">
        <v>7428</v>
      </c>
      <c r="G1193" t="s">
        <v>60</v>
      </c>
      <c r="H1193" t="s">
        <v>7429</v>
      </c>
      <c r="J1193">
        <v>0</v>
      </c>
      <c r="K1193" s="1" t="s">
        <v>1511</v>
      </c>
      <c r="L1193" s="1" t="s">
        <v>1008</v>
      </c>
      <c r="M1193" t="str">
        <f>D1193&amp;" "&amp;K1193</f>
        <v>Yes. In the past no one could get to me. I taught @KimKardashian how to fight dirty. But people grow, and just because we’ve always done it, doesn’t make it ok. This season you will see the Kourtney who has feelings.  ydk</v>
      </c>
      <c r="N1193" t="str">
        <f>D1193&amp;" "&amp;L1193</f>
        <v>Yes. In the past no one could get to me. I taught @KimKardashian how to fight dirty. But people grow, and just because we’ve always done it, doesn’t make it ok. This season you will see the Kourtney who has feelings.  you do not know</v>
      </c>
    </row>
    <row r="1194" spans="1:14" ht="27">
      <c r="A1194" t="s">
        <v>7430</v>
      </c>
      <c r="B1194" t="s">
        <v>7431</v>
      </c>
      <c r="C1194" t="s">
        <v>7432</v>
      </c>
      <c r="D1194" t="s">
        <v>7432</v>
      </c>
      <c r="E1194" t="s">
        <v>14</v>
      </c>
      <c r="F1194" t="s">
        <v>331</v>
      </c>
      <c r="G1194" t="s">
        <v>60</v>
      </c>
      <c r="H1194" t="s">
        <v>1831</v>
      </c>
      <c r="J1194">
        <v>0</v>
      </c>
      <c r="K1194" s="1" t="s">
        <v>1519</v>
      </c>
      <c r="L1194" s="1" t="s">
        <v>1520</v>
      </c>
      <c r="M1194" t="str">
        <f>D1194&amp;" "&amp;K1194</f>
        <v>RT @SylviaMVasquez: @kourtneykardash You need peace in your life and in your household. You do not need to be with negative people. Surroun… ymms</v>
      </c>
      <c r="N1194" t="str">
        <f>D1194&amp;" "&amp;L1194</f>
        <v>RT @SylviaMVasquez: @kourtneykardash You need peace in your life and in your household. You do not need to be with negative people. Surroun… you make me smile</v>
      </c>
    </row>
    <row r="1195" spans="1:14" ht="27">
      <c r="A1195" t="s">
        <v>7433</v>
      </c>
      <c r="B1195" t="s">
        <v>7434</v>
      </c>
      <c r="C1195" t="s">
        <v>7435</v>
      </c>
      <c r="D1195" t="s">
        <v>7436</v>
      </c>
      <c r="E1195" t="s">
        <v>14</v>
      </c>
      <c r="F1195" t="s">
        <v>2687</v>
      </c>
      <c r="G1195" t="s">
        <v>60</v>
      </c>
      <c r="H1195" t="s">
        <v>3784</v>
      </c>
      <c r="I1195" t="s">
        <v>7437</v>
      </c>
      <c r="J1195">
        <v>3</v>
      </c>
      <c r="K1195" s="1" t="s">
        <v>1528</v>
      </c>
      <c r="L1195" s="1" t="s">
        <v>1520</v>
      </c>
      <c r="M1195" t="str">
        <f>D1195&amp;" "&amp;K1195</f>
        <v>❤️🍒🎈  YMMS</v>
      </c>
      <c r="N1195" t="str">
        <f>D1195&amp;" "&amp;L1195</f>
        <v>❤️🍒🎈  you make me smile</v>
      </c>
    </row>
    <row r="1196" spans="1:14">
      <c r="A1196" t="s">
        <v>7438</v>
      </c>
      <c r="B1196" t="s">
        <v>7439</v>
      </c>
      <c r="C1196" t="s">
        <v>7440</v>
      </c>
      <c r="D1196" t="s">
        <v>7441</v>
      </c>
      <c r="E1196" t="s">
        <v>14</v>
      </c>
      <c r="F1196" t="s">
        <v>7442</v>
      </c>
      <c r="G1196" t="s">
        <v>60</v>
      </c>
      <c r="H1196" t="s">
        <v>7443</v>
      </c>
      <c r="J1196">
        <v>0</v>
      </c>
      <c r="K1196" s="1" t="s">
        <v>1536</v>
      </c>
      <c r="L1196" s="1" t="s">
        <v>1490</v>
      </c>
      <c r="M1196" t="str">
        <f>D1196&amp;" "&amp;K1196</f>
        <v>Luckily we’re all individuals with our own priorities, goals and dreams.  zzz</v>
      </c>
      <c r="N1196" t="str">
        <f>D1196&amp;" "&amp;L1196</f>
        <v>Luckily we’re all individuals with our own priorities, goals and dreams.  boring</v>
      </c>
    </row>
    <row r="1197" spans="1:14">
      <c r="A1197" t="s">
        <v>7444</v>
      </c>
      <c r="B1197" t="s">
        <v>7445</v>
      </c>
      <c r="C1197" t="s">
        <v>7446</v>
      </c>
      <c r="D1197" t="s">
        <v>7447</v>
      </c>
      <c r="E1197" t="s">
        <v>14</v>
      </c>
      <c r="F1197" t="s">
        <v>7448</v>
      </c>
      <c r="G1197" t="s">
        <v>60</v>
      </c>
      <c r="H1197" t="s">
        <v>7449</v>
      </c>
      <c r="J1197">
        <v>0</v>
      </c>
      <c r="K1197" s="1" t="s">
        <v>1544</v>
      </c>
      <c r="L1197" s="1" t="s">
        <v>1490</v>
      </c>
      <c r="M1197" t="str">
        <f>D1197&amp;" "&amp;K1197</f>
        <v>That’s a fact.  ZZZ</v>
      </c>
      <c r="N1197" t="str">
        <f>D1197&amp;" "&amp;L1197</f>
        <v>That’s a fact.  boring</v>
      </c>
    </row>
    <row r="1198" spans="1:14">
      <c r="A1198" t="s">
        <v>7450</v>
      </c>
      <c r="B1198" t="s">
        <v>7451</v>
      </c>
      <c r="C1198" t="s">
        <v>7452</v>
      </c>
      <c r="D1198" t="s">
        <v>7453</v>
      </c>
      <c r="E1198" t="s">
        <v>14</v>
      </c>
      <c r="F1198" t="s">
        <v>7454</v>
      </c>
      <c r="G1198" t="s">
        <v>60</v>
      </c>
      <c r="H1198" t="s">
        <v>5504</v>
      </c>
      <c r="I1198" t="s">
        <v>7455</v>
      </c>
      <c r="J1198">
        <v>2</v>
      </c>
      <c r="K1198" s="1" t="s">
        <v>1550</v>
      </c>
      <c r="L1198" s="1" t="s">
        <v>1551</v>
      </c>
      <c r="M1198" t="str">
        <f>D1198&amp;" "&amp;K1198</f>
        <v>❤️✨  zilch</v>
      </c>
      <c r="N1198" t="str">
        <f>D1198&amp;" "&amp;L1198</f>
        <v>❤️✨  nothing</v>
      </c>
    </row>
    <row r="1199" spans="1:14">
      <c r="A1199" t="s">
        <v>7456</v>
      </c>
      <c r="B1199" t="s">
        <v>7457</v>
      </c>
      <c r="C1199" t="s">
        <v>7458</v>
      </c>
      <c r="D1199" t="s">
        <v>7458</v>
      </c>
      <c r="E1199" t="s">
        <v>7459</v>
      </c>
      <c r="F1199" t="s">
        <v>1259</v>
      </c>
      <c r="G1199" t="s">
        <v>60</v>
      </c>
      <c r="H1199" t="s">
        <v>5578</v>
      </c>
      <c r="I1199" t="s">
        <v>7460</v>
      </c>
      <c r="J1199">
        <v>1</v>
      </c>
      <c r="K1199" s="1" t="s">
        <v>5370</v>
      </c>
      <c r="L1199" s="1" t="s">
        <v>1551</v>
      </c>
      <c r="M1199" t="str">
        <f>D1199&amp;" "&amp;K1199</f>
        <v>@liyahdabaddie I just said the same thing! 💖 nil</v>
      </c>
      <c r="N1199" t="str">
        <f>D1199&amp;" "&amp;L1199</f>
        <v>@liyahdabaddie I just said the same thing! 💖 nothing</v>
      </c>
    </row>
    <row r="1200" spans="1:14">
      <c r="A1200" t="s">
        <v>7461</v>
      </c>
      <c r="B1200" t="s">
        <v>7462</v>
      </c>
      <c r="C1200" t="s">
        <v>7463</v>
      </c>
      <c r="D1200" t="s">
        <v>7464</v>
      </c>
      <c r="E1200" t="s">
        <v>14</v>
      </c>
      <c r="F1200" t="s">
        <v>2120</v>
      </c>
      <c r="G1200" t="s">
        <v>60</v>
      </c>
      <c r="H1200" t="s">
        <v>7465</v>
      </c>
      <c r="I1200" t="s">
        <v>7466</v>
      </c>
      <c r="J1200">
        <v>1</v>
      </c>
      <c r="K1200" s="1" t="s">
        <v>5377</v>
      </c>
      <c r="L1200" s="1" t="s">
        <v>1551</v>
      </c>
      <c r="M1200" t="str">
        <f>D1200&amp;" "&amp;K1200</f>
        <v>this is me every time someone tries to wake me up!!!! 😆 #jillebeans  NIL</v>
      </c>
      <c r="N1200" t="str">
        <f>D1200&amp;" "&amp;L1200</f>
        <v>this is me every time someone tries to wake me up!!!! 😆 #jillebeans  nothing</v>
      </c>
    </row>
    <row r="1201" spans="1:14" ht="27">
      <c r="A1201" t="s">
        <v>7467</v>
      </c>
      <c r="B1201" t="s">
        <v>7468</v>
      </c>
      <c r="C1201" t="s">
        <v>7469</v>
      </c>
      <c r="D1201" t="s">
        <v>7470</v>
      </c>
      <c r="E1201" t="s">
        <v>14</v>
      </c>
      <c r="F1201" t="s">
        <v>7471</v>
      </c>
      <c r="G1201" t="s">
        <v>60</v>
      </c>
      <c r="H1201" t="s">
        <v>2080</v>
      </c>
      <c r="I1201" t="s">
        <v>7472</v>
      </c>
      <c r="J1201">
        <v>6</v>
      </c>
      <c r="K1201" s="1" t="s">
        <v>2800</v>
      </c>
      <c r="L1201" s="1" t="s">
        <v>2801</v>
      </c>
      <c r="M1201" t="str">
        <f>D1201&amp;" "&amp;K1201</f>
        <v>⚠ #CautionWorldTour ⚠ Opening TOMORROW night in Dallas!!🥳🎉 #AYNAF 🎶 🎤 "don't be bleak dahhling" 🤣 (thank you Michaela's mom for the shirt!)  np</v>
      </c>
      <c r="N1201" t="str">
        <f>D1201&amp;" "&amp;L1201</f>
        <v>⚠ #CautionWorldTour ⚠ Opening TOMORROW night in Dallas!!🥳🎉 #AYNAF 🎶 🎤 "don't be bleak dahhling" 🤣 (thank you Michaela's mom for the shirt!)  no problem</v>
      </c>
    </row>
    <row r="1202" spans="1:14" ht="27">
      <c r="A1202" t="s">
        <v>7473</v>
      </c>
      <c r="B1202" t="s">
        <v>7474</v>
      </c>
      <c r="C1202" t="s">
        <v>7475</v>
      </c>
      <c r="D1202" t="s">
        <v>7476</v>
      </c>
      <c r="E1202" t="s">
        <v>14</v>
      </c>
      <c r="F1202" t="s">
        <v>7477</v>
      </c>
      <c r="G1202" t="s">
        <v>60</v>
      </c>
      <c r="H1202" t="s">
        <v>2182</v>
      </c>
      <c r="I1202" t="s">
        <v>7478</v>
      </c>
      <c r="J1202">
        <v>2</v>
      </c>
      <c r="K1202" s="1" t="s">
        <v>2809</v>
      </c>
      <c r="L1202" s="1" t="s">
        <v>2801</v>
      </c>
      <c r="M1202" t="str">
        <f>D1202&amp;" "&amp;K1202</f>
        <v>#CautionWorldTour ⚠️🎙  NP</v>
      </c>
      <c r="N1202" t="str">
        <f>D1202&amp;" "&amp;L1202</f>
        <v>#CautionWorldTour ⚠️🎙  no problem</v>
      </c>
    </row>
    <row r="1203" spans="1:14">
      <c r="A1203" t="s">
        <v>7479</v>
      </c>
      <c r="B1203" t="s">
        <v>7480</v>
      </c>
      <c r="C1203" t="s">
        <v>7481</v>
      </c>
      <c r="D1203" t="s">
        <v>7482</v>
      </c>
      <c r="E1203" t="s">
        <v>14</v>
      </c>
      <c r="F1203" t="s">
        <v>331</v>
      </c>
      <c r="G1203" t="s">
        <v>16</v>
      </c>
      <c r="H1203" t="s">
        <v>7483</v>
      </c>
      <c r="J1203">
        <v>0</v>
      </c>
      <c r="K1203" s="1" t="s">
        <v>2816</v>
      </c>
      <c r="L1203" s="1" t="s">
        <v>2817</v>
      </c>
      <c r="M1203" t="str">
        <f>D1203&amp;" "&amp;K1203</f>
        <v>RT @RIAA: 2 #Diamond albums, 7 #multiPlatinum albums, 4 #Platinum albums, 2 #Gold albums. Only ONE @MariahCarey #BlackHistoryMonth  nt</v>
      </c>
      <c r="N1203" t="str">
        <f>D1203&amp;" "&amp;L1203</f>
        <v>RT @RIAA: 2 #Diamond albums, 7 #multiPlatinum albums, 4 #Platinum albums, 2 #Gold albums. Only ONE @MariahCarey #BlackHistoryMonth  no thanks</v>
      </c>
    </row>
    <row r="1204" spans="1:14">
      <c r="A1204" t="s">
        <v>7484</v>
      </c>
      <c r="B1204" t="s">
        <v>7485</v>
      </c>
      <c r="C1204" t="s">
        <v>7486</v>
      </c>
      <c r="D1204" t="s">
        <v>7487</v>
      </c>
      <c r="E1204" t="s">
        <v>14</v>
      </c>
      <c r="F1204" t="s">
        <v>7488</v>
      </c>
      <c r="G1204" t="s">
        <v>60</v>
      </c>
      <c r="H1204" t="s">
        <v>1266</v>
      </c>
      <c r="I1204" t="s">
        <v>7489</v>
      </c>
      <c r="J1204">
        <v>1</v>
      </c>
      <c r="K1204" s="1" t="s">
        <v>2823</v>
      </c>
      <c r="L1204" s="1" t="s">
        <v>2817</v>
      </c>
      <c r="M1204" t="str">
        <f>D1204&amp;" "&amp;K1204</f>
        <v>3 days to go!!! #CautionWorldTour⚠️  NT</v>
      </c>
      <c r="N1204" t="str">
        <f>D1204&amp;" "&amp;L1204</f>
        <v>3 days to go!!! #CautionWorldTour⚠️  no thanks</v>
      </c>
    </row>
    <row r="1205" spans="1:14">
      <c r="A1205" t="s">
        <v>7490</v>
      </c>
      <c r="B1205" t="s">
        <v>7491</v>
      </c>
      <c r="C1205" t="s">
        <v>7492</v>
      </c>
      <c r="D1205" t="s">
        <v>7493</v>
      </c>
      <c r="E1205" t="s">
        <v>14</v>
      </c>
      <c r="F1205" t="s">
        <v>7494</v>
      </c>
      <c r="G1205" t="s">
        <v>16</v>
      </c>
      <c r="H1205" t="s">
        <v>7495</v>
      </c>
      <c r="I1205" t="s">
        <v>7496</v>
      </c>
      <c r="J1205">
        <v>5</v>
      </c>
      <c r="K1205" s="1" t="s">
        <v>2829</v>
      </c>
      <c r="L1205" s="1" t="s">
        <v>1551</v>
      </c>
      <c r="M1205" t="str">
        <f>D1205&amp;" "&amp;K1205</f>
        <v>#TheButterflyReturns @CaesarsPalace tonight!  Can't wait to see the #lambs on the last show of this run! ❤🦋🎙 Next stop: #CautionWorldTour ⚠🎉  nth</v>
      </c>
      <c r="N1205" t="str">
        <f>D1205&amp;" "&amp;L1205</f>
        <v>#TheButterflyReturns @CaesarsPalace tonight!  Can't wait to see the #lambs on the last show of this run! ❤🦋🎙 Next stop: #CautionWorldTour ⚠🎉  nothing</v>
      </c>
    </row>
    <row r="1206" spans="1:14">
      <c r="A1206" t="s">
        <v>7497</v>
      </c>
      <c r="B1206" t="s">
        <v>7498</v>
      </c>
      <c r="C1206" t="s">
        <v>7499</v>
      </c>
      <c r="D1206" t="s">
        <v>7500</v>
      </c>
      <c r="E1206" t="s">
        <v>14</v>
      </c>
      <c r="F1206" t="s">
        <v>7501</v>
      </c>
      <c r="G1206" t="s">
        <v>60</v>
      </c>
      <c r="H1206" t="s">
        <v>7502</v>
      </c>
      <c r="I1206" t="s">
        <v>2971</v>
      </c>
      <c r="J1206">
        <v>1</v>
      </c>
      <c r="K1206" s="1" t="s">
        <v>2836</v>
      </c>
      <c r="L1206" s="1" t="s">
        <v>1551</v>
      </c>
      <c r="M1206" t="str">
        <f>D1206&amp;" "&amp;K1206</f>
        <v>A true LEGEND with a truly beautiful spirit; Thank you Karl for so many precious memories.. honored to have known you. With so much love and admiration, Mariah ♥️ #KarlLagerfeld  NTH</v>
      </c>
      <c r="N1206" t="str">
        <f>D1206&amp;" "&amp;L1206</f>
        <v>A true LEGEND with a truly beautiful spirit; Thank you Karl for so many precious memories.. honored to have known you. With so much love and admiration, Mariah ♥️ #KarlLagerfeld  nothing</v>
      </c>
    </row>
    <row r="1207" spans="1:14">
      <c r="A1207" t="s">
        <v>7503</v>
      </c>
      <c r="B1207" t="s">
        <v>7504</v>
      </c>
      <c r="C1207" t="s">
        <v>7505</v>
      </c>
      <c r="D1207" t="s">
        <v>7506</v>
      </c>
      <c r="E1207" t="s">
        <v>14</v>
      </c>
      <c r="F1207" t="s">
        <v>42</v>
      </c>
      <c r="G1207" t="s">
        <v>60</v>
      </c>
      <c r="H1207" t="s">
        <v>2228</v>
      </c>
      <c r="I1207" t="s">
        <v>7460</v>
      </c>
      <c r="J1207">
        <v>1</v>
      </c>
      <c r="K1207" s="1" t="s">
        <v>2844</v>
      </c>
      <c r="L1207" s="1" t="s">
        <v>2845</v>
      </c>
      <c r="M1207" t="str">
        <f>D1207&amp;" "&amp;K1207</f>
        <v>She is so cute!!!!! A future star! 💖  nxt</v>
      </c>
      <c r="N1207" t="str">
        <f>D1207&amp;" "&amp;L1207</f>
        <v>She is so cute!!!!! A future star! 💖  next</v>
      </c>
    </row>
    <row r="1208" spans="1:14">
      <c r="A1208" t="s">
        <v>7507</v>
      </c>
      <c r="B1208" t="s">
        <v>7508</v>
      </c>
      <c r="C1208" t="s">
        <v>7509</v>
      </c>
      <c r="D1208" t="s">
        <v>7509</v>
      </c>
      <c r="E1208" t="s">
        <v>7510</v>
      </c>
      <c r="F1208" t="s">
        <v>7511</v>
      </c>
      <c r="G1208" t="s">
        <v>60</v>
      </c>
      <c r="H1208" t="s">
        <v>7512</v>
      </c>
      <c r="J1208">
        <v>0</v>
      </c>
      <c r="K1208" s="1" t="s">
        <v>2851</v>
      </c>
      <c r="L1208" s="1" t="s">
        <v>2845</v>
      </c>
      <c r="M1208" t="str">
        <f>D1208&amp;" "&amp;K1208</f>
        <v>@cequeendion @_mroan Lol NXT</v>
      </c>
      <c r="N1208" t="str">
        <f>D1208&amp;" "&amp;L1208</f>
        <v>@cequeendion @_mroan Lol next</v>
      </c>
    </row>
    <row r="1209" spans="1:14" ht="40.200000000000003">
      <c r="A1209" t="s">
        <v>7513</v>
      </c>
      <c r="B1209" t="s">
        <v>7514</v>
      </c>
      <c r="C1209" t="s">
        <v>7515</v>
      </c>
      <c r="D1209" t="s">
        <v>7515</v>
      </c>
      <c r="E1209" t="s">
        <v>7516</v>
      </c>
      <c r="F1209" t="s">
        <v>2088</v>
      </c>
      <c r="G1209" t="s">
        <v>60</v>
      </c>
      <c r="H1209" t="s">
        <v>5639</v>
      </c>
      <c r="J1209">
        <v>0</v>
      </c>
      <c r="K1209" s="1" t="s">
        <v>2857</v>
      </c>
      <c r="L1209" s="1" t="s">
        <v>2858</v>
      </c>
      <c r="M1209" t="str">
        <f>D1209&amp;" "&amp;K1209</f>
        <v>@nickguillory Yes! Check my ig story! ngh</v>
      </c>
      <c r="N1209" t="str">
        <f>D1209&amp;" "&amp;L1209</f>
        <v>@nickguillory Yes! Check my ig story! not gonna happen</v>
      </c>
    </row>
    <row r="1210" spans="1:14" ht="40.200000000000003">
      <c r="A1210" t="s">
        <v>7517</v>
      </c>
      <c r="B1210" t="s">
        <v>7518</v>
      </c>
      <c r="C1210" t="s">
        <v>7519</v>
      </c>
      <c r="D1210" t="s">
        <v>7520</v>
      </c>
      <c r="E1210" t="s">
        <v>14</v>
      </c>
      <c r="F1210" t="s">
        <v>7521</v>
      </c>
      <c r="G1210" t="s">
        <v>60</v>
      </c>
      <c r="H1210" t="s">
        <v>17</v>
      </c>
      <c r="I1210" t="s">
        <v>7522</v>
      </c>
      <c r="J1210">
        <v>2</v>
      </c>
      <c r="K1210" s="1" t="s">
        <v>2865</v>
      </c>
      <c r="L1210" s="1" t="s">
        <v>2858</v>
      </c>
      <c r="M1210" t="str">
        <f>D1210&amp;" "&amp;K1210</f>
        <v>Demkids love being on dat stage! 😂😍  NGH</v>
      </c>
      <c r="N1210" t="str">
        <f>D1210&amp;" "&amp;L1210</f>
        <v>Demkids love being on dat stage! 😂😍  not gonna happen</v>
      </c>
    </row>
    <row r="1211" spans="1:14" ht="27">
      <c r="A1211" t="s">
        <v>7523</v>
      </c>
      <c r="B1211" t="s">
        <v>7524</v>
      </c>
      <c r="C1211" t="s">
        <v>7525</v>
      </c>
      <c r="D1211" t="s">
        <v>7526</v>
      </c>
      <c r="E1211" t="s">
        <v>14</v>
      </c>
      <c r="F1211" t="s">
        <v>331</v>
      </c>
      <c r="G1211" t="s">
        <v>60</v>
      </c>
      <c r="H1211" t="s">
        <v>1403</v>
      </c>
      <c r="J1211">
        <v>0</v>
      </c>
      <c r="K1211" s="1" t="s">
        <v>2872</v>
      </c>
      <c r="L1211" s="1" t="s">
        <v>2873</v>
      </c>
      <c r="M1211" t="str">
        <f>D1211&amp;" "&amp;K1211</f>
        <v>RT @wdcnlateoctober: SISSSS YOU BETTA SCATTTT @MariahCarey  ootd</v>
      </c>
      <c r="N1211" t="str">
        <f>D1211&amp;" "&amp;L1211</f>
        <v>RT @wdcnlateoctober: SISSSS YOU BETTA SCATTTT @MariahCarey  outfit of the day</v>
      </c>
    </row>
    <row r="1212" spans="1:14" ht="27">
      <c r="A1212" t="s">
        <v>7527</v>
      </c>
      <c r="B1212" t="s">
        <v>7528</v>
      </c>
      <c r="C1212" t="s">
        <v>7529</v>
      </c>
      <c r="D1212" t="s">
        <v>7530</v>
      </c>
      <c r="E1212" t="s">
        <v>14</v>
      </c>
      <c r="F1212" t="s">
        <v>7531</v>
      </c>
      <c r="G1212" t="s">
        <v>60</v>
      </c>
      <c r="H1212" t="s">
        <v>7532</v>
      </c>
      <c r="J1212">
        <v>0</v>
      </c>
      <c r="K1212" s="1" t="s">
        <v>2881</v>
      </c>
      <c r="L1212" s="1" t="s">
        <v>2873</v>
      </c>
      <c r="M1212" t="str">
        <f>D1212&amp;" "&amp;K1212</f>
        <v>DemKids with a fun Valentine's Day gift from Daddy @NickCannon  OOTD</v>
      </c>
      <c r="N1212" t="str">
        <f>D1212&amp;" "&amp;L1212</f>
        <v>DemKids with a fun Valentine's Day gift from Daddy @NickCannon  outfit of the day</v>
      </c>
    </row>
    <row r="1213" spans="1:14" ht="27">
      <c r="A1213" t="s">
        <v>7533</v>
      </c>
      <c r="B1213" t="s">
        <v>7534</v>
      </c>
      <c r="C1213" t="s">
        <v>7535</v>
      </c>
      <c r="D1213" t="s">
        <v>7536</v>
      </c>
      <c r="E1213" t="s">
        <v>14</v>
      </c>
      <c r="F1213" t="s">
        <v>7537</v>
      </c>
      <c r="G1213" t="s">
        <v>60</v>
      </c>
      <c r="H1213" t="s">
        <v>7538</v>
      </c>
      <c r="I1213" t="s">
        <v>7539</v>
      </c>
      <c r="J1213">
        <v>3</v>
      </c>
      <c r="K1213" s="1" t="s">
        <v>2889</v>
      </c>
      <c r="L1213" s="1" t="s">
        <v>2890</v>
      </c>
      <c r="M1213" t="str">
        <f>D1213&amp;" "&amp;K1213</f>
        <v>Happy Valentine’s Day!!! ❤️💋❤️ @BryanTanaka  omg</v>
      </c>
      <c r="N1213" t="str">
        <f>D1213&amp;" "&amp;L1213</f>
        <v>Happy Valentine’s Day!!! ❤️💋❤️ @BryanTanaka  oh my god</v>
      </c>
    </row>
    <row r="1214" spans="1:14" ht="27">
      <c r="A1214" t="s">
        <v>7540</v>
      </c>
      <c r="B1214" t="s">
        <v>7541</v>
      </c>
      <c r="C1214" t="s">
        <v>7542</v>
      </c>
      <c r="D1214" t="s">
        <v>7543</v>
      </c>
      <c r="E1214" t="s">
        <v>14</v>
      </c>
      <c r="F1214" t="s">
        <v>7544</v>
      </c>
      <c r="G1214" t="s">
        <v>60</v>
      </c>
      <c r="H1214" t="s">
        <v>7545</v>
      </c>
      <c r="J1214">
        <v>0</v>
      </c>
      <c r="K1214" s="1" t="s">
        <v>2896</v>
      </c>
      <c r="L1214" s="1" t="s">
        <v>2890</v>
      </c>
      <c r="M1214" t="str">
        <f>D1214&amp;" "&amp;K1214</f>
        <v>That's not bleak,
Watch @SchittsCreek !  OMG</v>
      </c>
      <c r="N1214" t="str">
        <f>D1214&amp;" "&amp;L1214</f>
        <v>That's not bleak,
Watch @SchittsCreek !  oh my god</v>
      </c>
    </row>
    <row r="1215" spans="1:14">
      <c r="A1215" t="s">
        <v>7546</v>
      </c>
      <c r="B1215" t="s">
        <v>7547</v>
      </c>
      <c r="C1215" t="s">
        <v>7548</v>
      </c>
      <c r="D1215" t="s">
        <v>7549</v>
      </c>
      <c r="E1215" t="s">
        <v>14</v>
      </c>
      <c r="F1215" t="s">
        <v>7550</v>
      </c>
      <c r="G1215" t="s">
        <v>60</v>
      </c>
      <c r="H1215" t="s">
        <v>7551</v>
      </c>
      <c r="I1215" t="s">
        <v>1575</v>
      </c>
      <c r="J1215">
        <v>3</v>
      </c>
      <c r="K1215" s="1" t="s">
        <v>2903</v>
      </c>
      <c r="L1215" s="1" t="s">
        <v>2904</v>
      </c>
      <c r="M1215" t="str">
        <f>D1215&amp;" "&amp;K1215</f>
        <v>😍😍😍  ohk</v>
      </c>
      <c r="N1215" t="str">
        <f>D1215&amp;" "&amp;L1215</f>
        <v>😍😍😍  oh,okay</v>
      </c>
    </row>
    <row r="1216" spans="1:14">
      <c r="A1216" t="s">
        <v>7552</v>
      </c>
      <c r="B1216" t="s">
        <v>7553</v>
      </c>
      <c r="C1216" t="s">
        <v>7554</v>
      </c>
      <c r="D1216" t="s">
        <v>7554</v>
      </c>
      <c r="E1216" t="s">
        <v>7555</v>
      </c>
      <c r="F1216" t="s">
        <v>2517</v>
      </c>
      <c r="G1216" t="s">
        <v>16</v>
      </c>
      <c r="H1216" t="s">
        <v>5639</v>
      </c>
      <c r="I1216" t="s">
        <v>5920</v>
      </c>
      <c r="J1216">
        <v>1</v>
      </c>
      <c r="K1216" s="1" t="s">
        <v>2911</v>
      </c>
      <c r="L1216" s="1" t="s">
        <v>2904</v>
      </c>
      <c r="M1216" t="str">
        <f>D1216&amp;" "&amp;K1216</f>
        <v>@dedicatedtomimi @lovelovejack 💕 OHK</v>
      </c>
      <c r="N1216" t="str">
        <f>D1216&amp;" "&amp;L1216</f>
        <v>@dedicatedtomimi @lovelovejack 💕 oh,okay</v>
      </c>
    </row>
    <row r="1217" spans="1:14" ht="27">
      <c r="A1217" t="s">
        <v>7556</v>
      </c>
      <c r="B1217" t="s">
        <v>7557</v>
      </c>
      <c r="C1217" t="s">
        <v>7558</v>
      </c>
      <c r="D1217" t="s">
        <v>7559</v>
      </c>
      <c r="E1217" t="s">
        <v>14</v>
      </c>
      <c r="F1217" t="s">
        <v>6739</v>
      </c>
      <c r="G1217" t="s">
        <v>60</v>
      </c>
      <c r="H1217" t="s">
        <v>7560</v>
      </c>
      <c r="I1217" t="s">
        <v>7561</v>
      </c>
      <c r="J1217">
        <v>2</v>
      </c>
      <c r="K1217" s="1" t="s">
        <v>2918</v>
      </c>
      <c r="L1217" s="1" t="s">
        <v>2919</v>
      </c>
      <c r="M1217" t="str">
        <f>D1217&amp;" "&amp;K1217</f>
        <v>😂 I believe my exact words were "No, dahhhhling! The coat is part of the ensemble!" 💖 @TheEllenShow @RebelWilson  omgsh</v>
      </c>
      <c r="N1217" t="str">
        <f>D1217&amp;" "&amp;L1217</f>
        <v>😂 I believe my exact words were "No, dahhhhling! The coat is part of the ensemble!" 💖 @TheEllenShow @RebelWilson  oh my gosh</v>
      </c>
    </row>
    <row r="1218" spans="1:14" ht="27">
      <c r="A1218" t="s">
        <v>7562</v>
      </c>
      <c r="B1218" t="s">
        <v>7563</v>
      </c>
      <c r="C1218" t="s">
        <v>7564</v>
      </c>
      <c r="D1218" t="s">
        <v>7565</v>
      </c>
      <c r="E1218" t="s">
        <v>14</v>
      </c>
      <c r="F1218" t="s">
        <v>7566</v>
      </c>
      <c r="G1218" t="s">
        <v>60</v>
      </c>
      <c r="H1218" t="s">
        <v>7567</v>
      </c>
      <c r="I1218" t="s">
        <v>7568</v>
      </c>
      <c r="J1218">
        <v>2</v>
      </c>
      <c r="K1218" s="1" t="s">
        <v>2926</v>
      </c>
      <c r="L1218" s="1" t="s">
        <v>2919</v>
      </c>
      <c r="M1218" t="str">
        <f>D1218&amp;" "&amp;K1218</f>
        <v>.@TheChainsmokers of course I know you!! I love your song "that's what makes you beautiful"! 😂😘  OMGSH</v>
      </c>
      <c r="N1218" t="str">
        <f>D1218&amp;" "&amp;L1218</f>
        <v>.@TheChainsmokers of course I know you!! I love your song "that's what makes you beautiful"! 😂😘  oh my gosh</v>
      </c>
    </row>
    <row r="1219" spans="1:14">
      <c r="A1219" t="s">
        <v>7569</v>
      </c>
      <c r="B1219" t="s">
        <v>7570</v>
      </c>
      <c r="C1219" t="s">
        <v>7571</v>
      </c>
      <c r="D1219" t="s">
        <v>7572</v>
      </c>
      <c r="E1219" t="s">
        <v>14</v>
      </c>
      <c r="F1219" t="s">
        <v>7573</v>
      </c>
      <c r="G1219" t="s">
        <v>16</v>
      </c>
      <c r="H1219" t="s">
        <v>7574</v>
      </c>
      <c r="I1219" t="s">
        <v>7575</v>
      </c>
      <c r="J1219">
        <v>1</v>
      </c>
      <c r="K1219" s="1" t="s">
        <v>2934</v>
      </c>
      <c r="L1219" s="1" t="s">
        <v>2288</v>
      </c>
      <c r="M1219" t="str">
        <f>D1219&amp;" "&amp;K1219</f>
        <v>Back in Vegas tonight!! Can't wait to see the #lambs 🐑 @ColosseumatCP @CaesarsPalace  osm</v>
      </c>
      <c r="N1219" t="str">
        <f>D1219&amp;" "&amp;L1219</f>
        <v>Back in Vegas tonight!! Can't wait to see the #lambs 🐑 @ColosseumatCP @CaesarsPalace  awesome</v>
      </c>
    </row>
    <row r="1220" spans="1:14">
      <c r="A1220" t="s">
        <v>7576</v>
      </c>
      <c r="B1220" t="s">
        <v>7577</v>
      </c>
      <c r="C1220" t="s">
        <v>7578</v>
      </c>
      <c r="D1220" t="s">
        <v>7579</v>
      </c>
      <c r="E1220" t="s">
        <v>14</v>
      </c>
      <c r="F1220" t="s">
        <v>7580</v>
      </c>
      <c r="G1220" t="s">
        <v>60</v>
      </c>
      <c r="H1220" t="s">
        <v>7581</v>
      </c>
      <c r="I1220" t="s">
        <v>7582</v>
      </c>
      <c r="J1220">
        <v>5</v>
      </c>
      <c r="K1220" s="1" t="s">
        <v>2940</v>
      </c>
      <c r="L1220" s="1" t="s">
        <v>2288</v>
      </c>
      <c r="M1220" t="str">
        <f>D1220&amp;" "&amp;K1220</f>
        <v>My Roe Roe 😍😍❤️💖💖  OSM</v>
      </c>
      <c r="N1220" t="str">
        <f>D1220&amp;" "&amp;L1220</f>
        <v>My Roe Roe 😍😍❤️💖💖  awesome</v>
      </c>
    </row>
    <row r="1221" spans="1:14" ht="27">
      <c r="A1221" t="s">
        <v>7583</v>
      </c>
      <c r="B1221" t="s">
        <v>7584</v>
      </c>
      <c r="C1221" t="s">
        <v>7585</v>
      </c>
      <c r="D1221" t="s">
        <v>7585</v>
      </c>
      <c r="E1221" t="s">
        <v>7586</v>
      </c>
      <c r="F1221" t="s">
        <v>7587</v>
      </c>
      <c r="G1221" t="s">
        <v>16</v>
      </c>
      <c r="H1221" t="s">
        <v>4643</v>
      </c>
      <c r="I1221" t="s">
        <v>7588</v>
      </c>
      <c r="J1221">
        <v>2</v>
      </c>
      <c r="K1221" s="1" t="s">
        <v>2947</v>
      </c>
      <c r="L1221" s="1" t="s">
        <v>2948</v>
      </c>
      <c r="M1221" t="str">
        <f>D1221&amp;" "&amp;K1221</f>
        <v>@NathanWyburnArt the creativity 😯🤩 ouch</v>
      </c>
      <c r="N1221" t="str">
        <f>D1221&amp;" "&amp;L1221</f>
        <v>@NathanWyburnArt the creativity 😯🤩 experiencing pain</v>
      </c>
    </row>
    <row r="1222" spans="1:14" ht="27">
      <c r="A1222" t="s">
        <v>7589</v>
      </c>
      <c r="B1222" t="s">
        <v>7590</v>
      </c>
      <c r="C1222" t="s">
        <v>7591</v>
      </c>
      <c r="D1222" t="s">
        <v>7592</v>
      </c>
      <c r="E1222" t="s">
        <v>14</v>
      </c>
      <c r="F1222" t="s">
        <v>7593</v>
      </c>
      <c r="G1222" t="s">
        <v>60</v>
      </c>
      <c r="H1222" t="s">
        <v>7594</v>
      </c>
      <c r="I1222" t="s">
        <v>194</v>
      </c>
      <c r="J1222">
        <v>3</v>
      </c>
      <c r="K1222" s="1" t="s">
        <v>2952</v>
      </c>
      <c r="L1222" s="1" t="s">
        <v>2948</v>
      </c>
      <c r="M1222" t="str">
        <f>D1222&amp;" "&amp;K1222</f>
        <v>This is so great!!! thank you Tyler ❤️❤️❤️  OUCH</v>
      </c>
      <c r="N1222" t="str">
        <f>D1222&amp;" "&amp;L1222</f>
        <v>This is so great!!! thank you Tyler ❤️❤️❤️  experiencing pain</v>
      </c>
    </row>
    <row r="1223" spans="1:14" ht="27">
      <c r="A1223" t="s">
        <v>7595</v>
      </c>
      <c r="B1223" t="s">
        <v>7596</v>
      </c>
      <c r="C1223" t="s">
        <v>7597</v>
      </c>
      <c r="D1223" t="s">
        <v>7598</v>
      </c>
      <c r="E1223" t="s">
        <v>14</v>
      </c>
      <c r="F1223" t="s">
        <v>331</v>
      </c>
      <c r="G1223" t="s">
        <v>16</v>
      </c>
      <c r="H1223" t="s">
        <v>7599</v>
      </c>
      <c r="J1223">
        <v>0</v>
      </c>
      <c r="K1223" s="1" t="s">
        <v>2956</v>
      </c>
      <c r="L1223" s="1" t="s">
        <v>2957</v>
      </c>
      <c r="M1223" t="str">
        <f>D1223&amp;" "&amp;K1223</f>
        <v>RT @billboard: Exclusive: @MariahCarey talks excitement for Caution World Tour in new video   ott</v>
      </c>
      <c r="N1223" t="str">
        <f>D1223&amp;" "&amp;L1223</f>
        <v>RT @billboard: Exclusive: @MariahCarey talks excitement for Caution World Tour in new video   over the top</v>
      </c>
    </row>
    <row r="1224" spans="1:14" ht="27">
      <c r="A1224" t="s">
        <v>7600</v>
      </c>
      <c r="B1224" t="s">
        <v>7601</v>
      </c>
      <c r="C1224" t="s">
        <v>7602</v>
      </c>
      <c r="D1224" t="s">
        <v>7602</v>
      </c>
      <c r="E1224" t="s">
        <v>7603</v>
      </c>
      <c r="F1224" t="s">
        <v>538</v>
      </c>
      <c r="G1224" t="s">
        <v>60</v>
      </c>
      <c r="H1224" t="s">
        <v>6027</v>
      </c>
      <c r="I1224" t="s">
        <v>7604</v>
      </c>
      <c r="J1224">
        <v>2</v>
      </c>
      <c r="K1224" s="1" t="s">
        <v>2964</v>
      </c>
      <c r="L1224" s="1" t="s">
        <v>2957</v>
      </c>
      <c r="M1224" t="str">
        <f>D1224&amp;" "&amp;K1224</f>
        <v>@lannizzle @LironD @SerKokayi I love it 👏💖 have fun!!! OTT</v>
      </c>
      <c r="N1224" t="str">
        <f>D1224&amp;" "&amp;L1224</f>
        <v>@lannizzle @LironD @SerKokayi I love it 👏💖 have fun!!! over the top</v>
      </c>
    </row>
    <row r="1225" spans="1:14" ht="40.200000000000003">
      <c r="A1225" t="s">
        <v>7605</v>
      </c>
      <c r="B1225" t="s">
        <v>7606</v>
      </c>
      <c r="C1225" t="s">
        <v>7607</v>
      </c>
      <c r="D1225" t="s">
        <v>7608</v>
      </c>
      <c r="E1225" t="s">
        <v>14</v>
      </c>
      <c r="F1225" t="s">
        <v>7609</v>
      </c>
      <c r="G1225" t="s">
        <v>60</v>
      </c>
      <c r="H1225" t="s">
        <v>7610</v>
      </c>
      <c r="J1225">
        <v>0</v>
      </c>
      <c r="K1225" s="1" t="s">
        <v>2972</v>
      </c>
      <c r="L1225" s="1" t="s">
        <v>2973</v>
      </c>
      <c r="M1225" t="str">
        <f>D1225&amp;" "&amp;K1225</f>
        <v>That's a yaaasssssss #lambily!!!!!!!!!!! #L4L  otfl</v>
      </c>
      <c r="N1225" t="str">
        <f>D1225&amp;" "&amp;L1225</f>
        <v>That's a yaaasssssss #lambily!!!!!!!!!!! #L4L  on the floor laughing</v>
      </c>
    </row>
    <row r="1226" spans="1:14" ht="40.200000000000003">
      <c r="A1226" t="s">
        <v>7611</v>
      </c>
      <c r="B1226" t="s">
        <v>7612</v>
      </c>
      <c r="C1226" t="s">
        <v>7613</v>
      </c>
      <c r="D1226" t="s">
        <v>7614</v>
      </c>
      <c r="E1226" t="s">
        <v>14</v>
      </c>
      <c r="F1226" t="s">
        <v>7615</v>
      </c>
      <c r="G1226" t="s">
        <v>26</v>
      </c>
      <c r="H1226" t="s">
        <v>491</v>
      </c>
      <c r="I1226" t="s">
        <v>7616</v>
      </c>
      <c r="J1226">
        <v>4</v>
      </c>
      <c r="K1226" s="1" t="s">
        <v>2979</v>
      </c>
      <c r="L1226" s="1" t="s">
        <v>2973</v>
      </c>
      <c r="M1226" t="str">
        <f>D1226&amp;" "&amp;K1226</f>
        <v>⚠The #CAUTION world tour is coming to Europe &amp;amp; the UK!!!⚠ HBF fanclub pre-sales are starting now @  😘🦋  OTFL</v>
      </c>
      <c r="N1226" t="str">
        <f>D1226&amp;" "&amp;L1226</f>
        <v>⚠The #CAUTION world tour is coming to Europe &amp;amp; the UK!!!⚠ HBF fanclub pre-sales are starting now @  😘🦋  on the floor laughing</v>
      </c>
    </row>
    <row r="1227" spans="1:14" ht="27">
      <c r="A1227" t="s">
        <v>7617</v>
      </c>
      <c r="B1227" t="s">
        <v>7618</v>
      </c>
      <c r="C1227" t="s">
        <v>7619</v>
      </c>
      <c r="D1227" t="s">
        <v>7620</v>
      </c>
      <c r="E1227" t="s">
        <v>14</v>
      </c>
      <c r="F1227" t="s">
        <v>7621</v>
      </c>
      <c r="G1227" t="s">
        <v>60</v>
      </c>
      <c r="H1227" t="s">
        <v>7622</v>
      </c>
      <c r="J1227">
        <v>0</v>
      </c>
      <c r="K1227" s="1" t="s">
        <v>2986</v>
      </c>
      <c r="L1227" s="1" t="s">
        <v>2987</v>
      </c>
      <c r="M1227" t="str">
        <f>D1227&amp;" "&amp;K1227</f>
        <v>Excited to announce I'll be performing at Florence4Ever on June 8th! Come celebrate the marvelous city of Florence with @johnlegend and me at the Artemio Franchi Stadium. Tickets on sale Wednesday, Feb 6th @ 12:00 CET. For more information, visit   pc</v>
      </c>
      <c r="N1227" t="str">
        <f>D1227&amp;" "&amp;L1227</f>
        <v>Excited to announce I'll be performing at Florence4Ever on June 8th! Come celebrate the marvelous city of Florence with @johnlegend and me at the Artemio Franchi Stadium. Tickets on sale Wednesday, Feb 6th @ 12:00 CET. For more information, visit   personal computer</v>
      </c>
    </row>
    <row r="1228" spans="1:14" ht="27">
      <c r="A1228" t="s">
        <v>7623</v>
      </c>
      <c r="B1228" t="s">
        <v>7624</v>
      </c>
      <c r="C1228" t="s">
        <v>7625</v>
      </c>
      <c r="D1228" t="s">
        <v>7626</v>
      </c>
      <c r="E1228" t="s">
        <v>14</v>
      </c>
      <c r="F1228" t="s">
        <v>7627</v>
      </c>
      <c r="G1228" t="s">
        <v>60</v>
      </c>
      <c r="H1228" t="s">
        <v>7628</v>
      </c>
      <c r="I1228" t="s">
        <v>7629</v>
      </c>
      <c r="J1228">
        <v>1</v>
      </c>
      <c r="K1228" s="1" t="s">
        <v>2994</v>
      </c>
      <c r="L1228" s="1" t="s">
        <v>2987</v>
      </c>
      <c r="M1228" t="str">
        <f>D1228&amp;" "&amp;K1228</f>
        <v>"Tell me about it, studs!" 😄  PC</v>
      </c>
      <c r="N1228" t="str">
        <f>D1228&amp;" "&amp;L1228</f>
        <v>"Tell me about it, studs!" 😄  personal computer</v>
      </c>
    </row>
    <row r="1229" spans="1:14">
      <c r="A1229" t="s">
        <v>7630</v>
      </c>
      <c r="B1229" t="s">
        <v>7631</v>
      </c>
      <c r="C1229" t="s">
        <v>7632</v>
      </c>
      <c r="D1229" t="s">
        <v>7633</v>
      </c>
      <c r="E1229" t="s">
        <v>14</v>
      </c>
      <c r="F1229" t="s">
        <v>7634</v>
      </c>
      <c r="G1229" t="s">
        <v>16</v>
      </c>
      <c r="H1229" t="s">
        <v>7635</v>
      </c>
      <c r="I1229" t="s">
        <v>7636</v>
      </c>
      <c r="J1229">
        <v>5</v>
      </c>
      <c r="K1229" s="1" t="s">
        <v>3001</v>
      </c>
      <c r="L1229" s="1" t="s">
        <v>3002</v>
      </c>
      <c r="M1229" t="str">
        <f>D1229&amp;" "&amp;K1229</f>
        <v>Thank you @DarrenCriss &amp;amp; @jermainedupri for being such great sports on my @lsb tribute episode! 🎉🏆 Love you @llcoolj &amp;amp; @chrissyteigen!! Thanks for letting me stand in the key light 😂 Watch #lipsyncbattle tonight @ 9/8c on @paramountnet! 🎙🦋  peeps</v>
      </c>
      <c r="N1229" t="str">
        <f>D1229&amp;" "&amp;L1229</f>
        <v>Thank you @DarrenCriss &amp;amp; @jermainedupri for being such great sports on my @lsb tribute episode! 🎉🏆 Love you @llcoolj &amp;amp; @chrissyteigen!! Thanks for letting me stand in the key light 😂 Watch #lipsyncbattle tonight @ 9/8c on @paramountnet! 🎙🦋  people</v>
      </c>
    </row>
    <row r="1230" spans="1:14">
      <c r="A1230" t="s">
        <v>7637</v>
      </c>
      <c r="B1230" t="s">
        <v>7638</v>
      </c>
      <c r="C1230" t="s">
        <v>7639</v>
      </c>
      <c r="D1230" t="s">
        <v>7640</v>
      </c>
      <c r="E1230" t="s">
        <v>14</v>
      </c>
      <c r="F1230" t="s">
        <v>7641</v>
      </c>
      <c r="G1230" t="s">
        <v>16</v>
      </c>
      <c r="H1230" t="s">
        <v>7642</v>
      </c>
      <c r="J1230">
        <v>0</v>
      </c>
      <c r="K1230" s="1" t="s">
        <v>3008</v>
      </c>
      <c r="L1230" s="1" t="s">
        <v>3002</v>
      </c>
      <c r="M1230" t="str">
        <f>D1230&amp;" "&amp;K1230</f>
        <v>Living for the tributes from @DarrenCriss &amp;amp; @jermainedupri on @lsb! Tune in for all the fun tomorrow at 9/8c on the @paramountnet ! #lipsyncbattle @chrissyteigen @llcoolj  PEEPS</v>
      </c>
      <c r="N1230" t="str">
        <f>D1230&amp;" "&amp;L1230</f>
        <v>Living for the tributes from @DarrenCriss &amp;amp; @jermainedupri on @lsb! Tune in for all the fun tomorrow at 9/8c on the @paramountnet ! #lipsyncbattle @chrissyteigen @llcoolj  people</v>
      </c>
    </row>
    <row r="1231" spans="1:14">
      <c r="A1231" t="s">
        <v>7643</v>
      </c>
      <c r="B1231" t="s">
        <v>7644</v>
      </c>
      <c r="C1231" t="s">
        <v>7645</v>
      </c>
      <c r="D1231" t="s">
        <v>7646</v>
      </c>
      <c r="E1231" t="s">
        <v>14</v>
      </c>
      <c r="F1231" t="s">
        <v>7647</v>
      </c>
      <c r="G1231" t="s">
        <v>16</v>
      </c>
      <c r="H1231" t="s">
        <v>7648</v>
      </c>
      <c r="I1231" t="s">
        <v>7649</v>
      </c>
      <c r="J1231">
        <v>1</v>
      </c>
      <c r="K1231" s="1" t="s">
        <v>3015</v>
      </c>
      <c r="L1231" s="1" t="s">
        <v>3016</v>
      </c>
      <c r="M1231" t="str">
        <f>D1231&amp;" "&amp;K1231</f>
        <v>C'mon JD... 🤣 @jermainedupri  pic</v>
      </c>
      <c r="N1231" t="str">
        <f>D1231&amp;" "&amp;L1231</f>
        <v>C'mon JD... 🤣 @jermainedupri  picture</v>
      </c>
    </row>
    <row r="1232" spans="1:14">
      <c r="A1232" t="s">
        <v>7650</v>
      </c>
      <c r="B1232" t="s">
        <v>7651</v>
      </c>
      <c r="C1232" t="s">
        <v>7652</v>
      </c>
      <c r="D1232" t="s">
        <v>7652</v>
      </c>
      <c r="E1232" t="s">
        <v>14</v>
      </c>
      <c r="F1232" t="s">
        <v>331</v>
      </c>
      <c r="G1232" t="s">
        <v>16</v>
      </c>
      <c r="H1232" t="s">
        <v>3158</v>
      </c>
      <c r="J1232">
        <v>0</v>
      </c>
      <c r="K1232" s="1" t="s">
        <v>3023</v>
      </c>
      <c r="L1232" s="1" t="s">
        <v>3016</v>
      </c>
      <c r="M1232" t="str">
        <f>D1232&amp;" "&amp;K1232</f>
        <v>RT @lsb: Emmy Award Winner, Golden Globe Award Winner...#LipSyncBattle Champion? @DarrenCriss is goin' for gold this week on our Mariah Car… PIC</v>
      </c>
      <c r="N1232" t="str">
        <f>D1232&amp;" "&amp;L1232</f>
        <v>RT @lsb: Emmy Award Winner, Golden Globe Award Winner...#LipSyncBattle Champion? @DarrenCriss is goin' for gold this week on our Mariah Car… picture</v>
      </c>
    </row>
    <row r="1233" spans="1:14">
      <c r="A1233" t="s">
        <v>7653</v>
      </c>
      <c r="B1233" t="s">
        <v>7654</v>
      </c>
      <c r="C1233" t="s">
        <v>7655</v>
      </c>
      <c r="D1233" t="s">
        <v>7656</v>
      </c>
      <c r="E1233" t="s">
        <v>14</v>
      </c>
      <c r="F1233" t="s">
        <v>7657</v>
      </c>
      <c r="G1233" t="s">
        <v>60</v>
      </c>
      <c r="H1233" t="s">
        <v>7658</v>
      </c>
      <c r="J1233">
        <v>0</v>
      </c>
      <c r="K1233" s="1" t="s">
        <v>3030</v>
      </c>
      <c r="L1233" s="1" t="s">
        <v>3031</v>
      </c>
      <c r="M1233" t="str">
        <f>D1233&amp;" "&amp;K1233</f>
        <v>"I have decided to stick with love. Hate is too great a burden to bear." - Dr. Martin Luther King, Jr. #MLKJr  plz</v>
      </c>
      <c r="N1233" t="str">
        <f>D1233&amp;" "&amp;L1233</f>
        <v>"I have decided to stick with love. Hate is too great a burden to bear." - Dr. Martin Luther King, Jr. #MLKJr  please</v>
      </c>
    </row>
    <row r="1234" spans="1:14">
      <c r="A1234" t="s">
        <v>7659</v>
      </c>
      <c r="B1234" t="s">
        <v>7660</v>
      </c>
      <c r="C1234" t="s">
        <v>7661</v>
      </c>
      <c r="D1234" t="s">
        <v>7661</v>
      </c>
      <c r="E1234" t="s">
        <v>14</v>
      </c>
      <c r="F1234" t="s">
        <v>331</v>
      </c>
      <c r="G1234" t="s">
        <v>16</v>
      </c>
      <c r="H1234" t="s">
        <v>2455</v>
      </c>
      <c r="I1234" t="s">
        <v>7662</v>
      </c>
      <c r="J1234">
        <v>1</v>
      </c>
      <c r="K1234" s="1" t="s">
        <v>3038</v>
      </c>
      <c r="L1234" s="1" t="s">
        <v>3031</v>
      </c>
      <c r="M1234" t="str">
        <f>D1234&amp;" "&amp;K1234</f>
        <v>RT @lsb: We're paying tribute to a true musical butterfly this Thursday on #LipSyncBattle! @MariahCarey @darrencriss
📺: Thursday 9/8c on @p… PLZ</v>
      </c>
      <c r="N1234" t="str">
        <f>D1234&amp;" "&amp;L1234</f>
        <v>RT @lsb: We're paying tribute to a true musical butterfly this Thursday on #LipSyncBattle! @MariahCarey @darrencriss
📺: Thursday 9/8c on @p… please</v>
      </c>
    </row>
    <row r="1235" spans="1:14">
      <c r="A1235" t="s">
        <v>7663</v>
      </c>
      <c r="B1235" t="s">
        <v>7664</v>
      </c>
      <c r="C1235" t="s">
        <v>7665</v>
      </c>
      <c r="D1235" t="s">
        <v>7666</v>
      </c>
      <c r="E1235" t="s">
        <v>14</v>
      </c>
      <c r="F1235" t="s">
        <v>7667</v>
      </c>
      <c r="G1235" t="s">
        <v>60</v>
      </c>
      <c r="H1235" t="s">
        <v>6671</v>
      </c>
      <c r="I1235" t="s">
        <v>7668</v>
      </c>
      <c r="J1235">
        <v>1</v>
      </c>
      <c r="K1235" s="1" t="s">
        <v>3045</v>
      </c>
      <c r="L1235" s="1" t="s">
        <v>3031</v>
      </c>
      <c r="M1235" t="str">
        <f>D1235&amp;" "&amp;K1235</f>
        <v>Good morning ☺️ #SundayMorning  PLS</v>
      </c>
      <c r="N1235" t="str">
        <f>D1235&amp;" "&amp;L1235</f>
        <v>Good morning ☺️ #SundayMorning  please</v>
      </c>
    </row>
    <row r="1236" spans="1:14">
      <c r="A1236" t="s">
        <v>7669</v>
      </c>
      <c r="B1236" t="s">
        <v>7670</v>
      </c>
      <c r="C1236" t="s">
        <v>7671</v>
      </c>
      <c r="D1236" t="s">
        <v>7672</v>
      </c>
      <c r="E1236" t="s">
        <v>14</v>
      </c>
      <c r="F1236" t="s">
        <v>7673</v>
      </c>
      <c r="G1236" t="s">
        <v>16</v>
      </c>
      <c r="H1236" t="s">
        <v>7674</v>
      </c>
      <c r="I1236" t="s">
        <v>5727</v>
      </c>
      <c r="J1236">
        <v>1</v>
      </c>
      <c r="K1236" s="1" t="s">
        <v>3053</v>
      </c>
      <c r="L1236" s="1" t="s">
        <v>3031</v>
      </c>
      <c r="M1236" t="str">
        <f>D1236&amp;" "&amp;K1236</f>
        <v>Entering @LSB like... 🦋
Watch my tribute episode Thursday 1/24 @ 9/8c on @ParamountNet!  pls</v>
      </c>
      <c r="N1236" t="str">
        <f>D1236&amp;" "&amp;L1236</f>
        <v>Entering @LSB like... 🦋
Watch my tribute episode Thursday 1/24 @ 9/8c on @ParamountNet!  please</v>
      </c>
    </row>
    <row r="1237" spans="1:14">
      <c r="A1237" t="s">
        <v>7675</v>
      </c>
      <c r="B1237" t="s">
        <v>7676</v>
      </c>
      <c r="C1237" t="s">
        <v>7677</v>
      </c>
      <c r="D1237" t="s">
        <v>7678</v>
      </c>
      <c r="E1237" t="s">
        <v>14</v>
      </c>
      <c r="F1237" t="s">
        <v>7679</v>
      </c>
      <c r="G1237" t="s">
        <v>60</v>
      </c>
      <c r="H1237" t="s">
        <v>7680</v>
      </c>
      <c r="I1237" t="s">
        <v>6694</v>
      </c>
      <c r="J1237">
        <v>2</v>
      </c>
      <c r="K1237" s="1" t="s">
        <v>3060</v>
      </c>
      <c r="L1237" s="1" t="s">
        <v>3061</v>
      </c>
      <c r="M1237" t="str">
        <f>D1237&amp;" "&amp;K1237</f>
        <v>I don't get this 10 year challenge, time is not something I acknowledge. 🤷‍♀️ *Picture taken at some point prior to today  prep</v>
      </c>
      <c r="N1237" t="str">
        <f>D1237&amp;" "&amp;L1237</f>
        <v>I don't get this 10 year challenge, time is not something I acknowledge. 🤷‍♀️ *Picture taken at some point prior to today  prepare</v>
      </c>
    </row>
    <row r="1238" spans="1:14">
      <c r="A1238" t="s">
        <v>7681</v>
      </c>
      <c r="B1238" t="s">
        <v>7682</v>
      </c>
      <c r="C1238" t="s">
        <v>7683</v>
      </c>
      <c r="D1238" t="s">
        <v>7684</v>
      </c>
      <c r="E1238" t="s">
        <v>14</v>
      </c>
      <c r="F1238" t="s">
        <v>7685</v>
      </c>
      <c r="G1238" t="s">
        <v>60</v>
      </c>
      <c r="H1238" t="s">
        <v>7686</v>
      </c>
      <c r="I1238" t="s">
        <v>7687</v>
      </c>
      <c r="J1238">
        <v>3</v>
      </c>
      <c r="K1238" s="1" t="s">
        <v>3068</v>
      </c>
      <c r="L1238" s="1" t="s">
        <v>3061</v>
      </c>
      <c r="M1238" t="str">
        <f>D1238&amp;" "&amp;K1238</f>
        <v>A rare moment of me in (soft) punk 😄🤘🎸 #tbt  PREP</v>
      </c>
      <c r="N1238" t="str">
        <f>D1238&amp;" "&amp;L1238</f>
        <v>A rare moment of me in (soft) punk 😄🤘🎸 #tbt  prepare</v>
      </c>
    </row>
    <row r="1239" spans="1:14">
      <c r="A1239" t="s">
        <v>7688</v>
      </c>
      <c r="B1239" t="s">
        <v>7689</v>
      </c>
      <c r="C1239" t="s">
        <v>7690</v>
      </c>
      <c r="D1239" t="s">
        <v>7690</v>
      </c>
      <c r="E1239" t="s">
        <v>14</v>
      </c>
      <c r="F1239" t="s">
        <v>7691</v>
      </c>
      <c r="G1239" t="s">
        <v>60</v>
      </c>
      <c r="H1239" t="s">
        <v>7692</v>
      </c>
      <c r="J1239">
        <v>0</v>
      </c>
      <c r="K1239" s="1" t="s">
        <v>3075</v>
      </c>
      <c r="L1239" s="1" t="s">
        <v>3076</v>
      </c>
      <c r="M1239" t="str">
        <f>D1239&amp;" "&amp;K1239</f>
        <v>Ummmm... I think Rocky’s been liking my own insta pics .. oh dear.. trying to rectify this!! lol -yikes! prob</v>
      </c>
      <c r="N1239" t="str">
        <f>D1239&amp;" "&amp;L1239</f>
        <v>Ummmm... I think Rocky’s been liking my own insta pics .. oh dear.. trying to rectify this!! lol -yikes! problem</v>
      </c>
    </row>
    <row r="1240" spans="1:14">
      <c r="A1240" t="s">
        <v>7693</v>
      </c>
      <c r="B1240" t="s">
        <v>7694</v>
      </c>
      <c r="C1240" t="s">
        <v>7695</v>
      </c>
      <c r="D1240" t="s">
        <v>7696</v>
      </c>
      <c r="E1240" t="s">
        <v>14</v>
      </c>
      <c r="F1240" t="s">
        <v>7697</v>
      </c>
      <c r="G1240" t="s">
        <v>60</v>
      </c>
      <c r="H1240" t="s">
        <v>3000</v>
      </c>
      <c r="I1240" t="s">
        <v>7698</v>
      </c>
      <c r="J1240">
        <v>5</v>
      </c>
      <c r="K1240" s="1" t="s">
        <v>3083</v>
      </c>
      <c r="L1240" s="1" t="s">
        <v>3076</v>
      </c>
      <c r="M1240" t="str">
        <f>D1240&amp;" "&amp;K1240</f>
        <v>🙌🙌🙌😘🦋 thank you my #lambily  PROB</v>
      </c>
      <c r="N1240" t="str">
        <f>D1240&amp;" "&amp;L1240</f>
        <v>🙌🙌🙌😘🦋 thank you my #lambily  problem</v>
      </c>
    </row>
    <row r="1241" spans="1:14">
      <c r="A1241" t="s">
        <v>7699</v>
      </c>
      <c r="B1241" t="s">
        <v>7700</v>
      </c>
      <c r="C1241" t="s">
        <v>7701</v>
      </c>
      <c r="E1241" t="s">
        <v>14</v>
      </c>
      <c r="F1241" t="s">
        <v>7702</v>
      </c>
      <c r="G1241" t="s">
        <v>60</v>
      </c>
      <c r="H1241" t="s">
        <v>7703</v>
      </c>
      <c r="J1241">
        <v>0</v>
      </c>
      <c r="K1241" s="1" t="s">
        <v>3091</v>
      </c>
      <c r="L1241" s="1" t="s">
        <v>3092</v>
      </c>
      <c r="M1241" t="str">
        <f>D1241&amp;" "&amp;K1241</f>
        <v xml:space="preserve"> pvt</v>
      </c>
      <c r="N1241" t="str">
        <f>D1241&amp;" "&amp;L1241</f>
        <v xml:space="preserve"> private</v>
      </c>
    </row>
    <row r="1242" spans="1:14">
      <c r="A1242" t="s">
        <v>7704</v>
      </c>
      <c r="B1242" t="s">
        <v>7705</v>
      </c>
      <c r="C1242" t="s">
        <v>7706</v>
      </c>
      <c r="D1242" t="s">
        <v>7707</v>
      </c>
      <c r="E1242" t="s">
        <v>14</v>
      </c>
      <c r="F1242" t="s">
        <v>7708</v>
      </c>
      <c r="G1242" t="s">
        <v>60</v>
      </c>
      <c r="H1242" t="s">
        <v>370</v>
      </c>
      <c r="I1242" t="s">
        <v>7709</v>
      </c>
      <c r="J1242">
        <v>3</v>
      </c>
      <c r="K1242" s="1" t="s">
        <v>3099</v>
      </c>
      <c r="L1242" s="1" t="s">
        <v>3092</v>
      </c>
      <c r="M1242" t="str">
        <f>D1242&amp;" "&amp;K1242</f>
        <v>Happy birthday my love 😘 sing your a** off😜🎤  PVT</v>
      </c>
      <c r="N1242" t="str">
        <f>D1242&amp;" "&amp;L1242</f>
        <v>Happy birthday my love 😘 sing your a** off😜🎤  private</v>
      </c>
    </row>
    <row r="1243" spans="1:14">
      <c r="A1243" t="s">
        <v>7710</v>
      </c>
      <c r="B1243" t="s">
        <v>7711</v>
      </c>
      <c r="C1243" t="s">
        <v>7712</v>
      </c>
      <c r="E1243" t="s">
        <v>14</v>
      </c>
      <c r="F1243" t="s">
        <v>7713</v>
      </c>
      <c r="G1243" t="s">
        <v>60</v>
      </c>
      <c r="H1243" t="s">
        <v>7714</v>
      </c>
      <c r="J1243">
        <v>0</v>
      </c>
      <c r="K1243" s="1" t="s">
        <v>3106</v>
      </c>
      <c r="L1243" s="1" t="s">
        <v>3107</v>
      </c>
      <c r="M1243" t="str">
        <f>D1243&amp;" "&amp;K1243</f>
        <v xml:space="preserve"> pwd</v>
      </c>
      <c r="N1243" t="str">
        <f>D1243&amp;" "&amp;L1243</f>
        <v xml:space="preserve"> password</v>
      </c>
    </row>
    <row r="1244" spans="1:14" ht="27">
      <c r="A1244" t="s">
        <v>7715</v>
      </c>
      <c r="B1244" t="s">
        <v>7716</v>
      </c>
      <c r="C1244" t="s">
        <v>7717</v>
      </c>
      <c r="D1244" t="s">
        <v>7718</v>
      </c>
      <c r="E1244" t="s">
        <v>14</v>
      </c>
      <c r="F1244" t="s">
        <v>7719</v>
      </c>
      <c r="G1244" t="s">
        <v>60</v>
      </c>
      <c r="H1244" t="s">
        <v>7720</v>
      </c>
      <c r="I1244" t="s">
        <v>7721</v>
      </c>
      <c r="J1244">
        <v>1</v>
      </c>
      <c r="K1244" s="1" t="s">
        <v>3115</v>
      </c>
      <c r="L1244" s="1" t="s">
        <v>3116</v>
      </c>
      <c r="M1244" t="str">
        <f>D1244&amp;" "&amp;K1244</f>
        <v>🌊  pansy</v>
      </c>
      <c r="N1244" t="str">
        <f>D1244&amp;" "&amp;L1244</f>
        <v>🌊  unmanly person</v>
      </c>
    </row>
    <row r="1245" spans="1:14" ht="27">
      <c r="A1245" t="s">
        <v>7722</v>
      </c>
      <c r="B1245" t="s">
        <v>7723</v>
      </c>
      <c r="C1245" t="s">
        <v>7724</v>
      </c>
      <c r="D1245" t="s">
        <v>7725</v>
      </c>
      <c r="E1245" t="s">
        <v>14</v>
      </c>
      <c r="F1245" t="s">
        <v>7726</v>
      </c>
      <c r="G1245" t="s">
        <v>60</v>
      </c>
      <c r="H1245" t="s">
        <v>7172</v>
      </c>
      <c r="I1245" t="s">
        <v>7727</v>
      </c>
      <c r="J1245">
        <v>4</v>
      </c>
      <c r="K1245" s="1" t="s">
        <v>3123</v>
      </c>
      <c r="L1245" s="1" t="s">
        <v>3116</v>
      </c>
      <c r="M1245" t="str">
        <f>D1245&amp;" "&amp;K1245</f>
        <v>Thank you for warming my heart with such a beautiful story ❤ I'm so proud of all of you and wish I could have been there in person to show my support! ❤🏳‍🌈  PANSY</v>
      </c>
      <c r="N1245" t="str">
        <f>D1245&amp;" "&amp;L1245</f>
        <v>Thank you for warming my heart with such a beautiful story ❤ I'm so proud of all of you and wish I could have been there in person to show my support! ❤🏳‍🌈  unmanly person</v>
      </c>
    </row>
    <row r="1246" spans="1:14">
      <c r="A1246" t="s">
        <v>7728</v>
      </c>
      <c r="B1246" t="s">
        <v>7729</v>
      </c>
      <c r="C1246" t="s">
        <v>7730</v>
      </c>
      <c r="D1246" t="s">
        <v>7731</v>
      </c>
      <c r="E1246" t="s">
        <v>14</v>
      </c>
      <c r="F1246" t="s">
        <v>331</v>
      </c>
      <c r="G1246" t="s">
        <v>16</v>
      </c>
      <c r="H1246" t="s">
        <v>2228</v>
      </c>
      <c r="I1246" t="s">
        <v>7732</v>
      </c>
      <c r="J1246">
        <v>6</v>
      </c>
      <c r="K1246" s="1" t="s">
        <v>3130</v>
      </c>
      <c r="L1246" s="1" t="s">
        <v>3131</v>
      </c>
      <c r="M1246" t="str">
        <f>D1246&amp;" "&amp;K1246</f>
        <v>RT @WORLDMUSICAWARD: #MariahCarey begins 2019 atop the Global Track Chart with #AllIWantForChristmasIsYou!👏1⃣🌎👩‍🎤🔥👑 @MariahCarey 
 pop</v>
      </c>
      <c r="N1246" t="str">
        <f>D1246&amp;" "&amp;L1246</f>
        <v>RT @WORLDMUSICAWARD: #MariahCarey begins 2019 atop the Global Track Chart with #AllIWantForChristmasIsYou!👏1⃣🌎👩‍🎤🔥👑 @MariahCarey 
 popular</v>
      </c>
    </row>
    <row r="1247" spans="1:14">
      <c r="A1247" t="s">
        <v>7733</v>
      </c>
      <c r="B1247" t="s">
        <v>7734</v>
      </c>
      <c r="C1247" t="s">
        <v>7735</v>
      </c>
      <c r="D1247" t="s">
        <v>7735</v>
      </c>
      <c r="E1247" t="s">
        <v>14</v>
      </c>
      <c r="F1247" t="s">
        <v>331</v>
      </c>
      <c r="G1247" t="s">
        <v>16</v>
      </c>
      <c r="H1247" t="s">
        <v>732</v>
      </c>
      <c r="J1247">
        <v>0</v>
      </c>
      <c r="K1247" s="1" t="s">
        <v>3137</v>
      </c>
      <c r="L1247" s="1" t="s">
        <v>3131</v>
      </c>
      <c r="M1247" t="str">
        <f>D1247&amp;" "&amp;K1247</f>
        <v>RT @UKAsh: Those of you who are keeping track of @MariahCarey's #AllIWantForChristmasIsYou momentous Christmas! Been No.1 in 14 countries!!… POP</v>
      </c>
      <c r="N1247" t="str">
        <f>D1247&amp;" "&amp;L1247</f>
        <v>RT @UKAsh: Those of you who are keeping track of @MariahCarey's #AllIWantForChristmasIsYou momentous Christmas! Been No.1 in 14 countries!!… popular</v>
      </c>
    </row>
    <row r="1248" spans="1:14">
      <c r="A1248" t="s">
        <v>7736</v>
      </c>
      <c r="B1248" t="s">
        <v>7737</v>
      </c>
      <c r="C1248" t="s">
        <v>7738</v>
      </c>
      <c r="D1248" t="s">
        <v>7739</v>
      </c>
      <c r="E1248" t="s">
        <v>14</v>
      </c>
      <c r="F1248" t="s">
        <v>7740</v>
      </c>
      <c r="G1248" t="s">
        <v>60</v>
      </c>
      <c r="H1248" t="s">
        <v>7741</v>
      </c>
      <c r="I1248" t="s">
        <v>1557</v>
      </c>
      <c r="J1248">
        <v>1</v>
      </c>
      <c r="K1248" s="1" t="s">
        <v>3145</v>
      </c>
      <c r="L1248" s="1" t="s">
        <v>3146</v>
      </c>
      <c r="M1248" t="str">
        <f>D1248&amp;" "&amp;K1248</f>
        <v>I couldn't have asked for a better way to ring in 2019 than performing in such a magical place! @NikkiBeachWorld I'll be back ❤️ #CelebrationOfLIfe #ForeverYoung  pops</v>
      </c>
      <c r="N1248" t="str">
        <f>D1248&amp;" "&amp;L1248</f>
        <v>I couldn't have asked for a better way to ring in 2019 than performing in such a magical place! @NikkiBeachWorld I'll be back ❤️ #CelebrationOfLIfe #ForeverYoung  father</v>
      </c>
    </row>
    <row r="1249" spans="1:14">
      <c r="A1249" t="s">
        <v>7742</v>
      </c>
      <c r="B1249" t="s">
        <v>7743</v>
      </c>
      <c r="C1249" t="s">
        <v>7744</v>
      </c>
      <c r="D1249" t="s">
        <v>7745</v>
      </c>
      <c r="E1249" t="s">
        <v>14</v>
      </c>
      <c r="F1249" t="s">
        <v>7746</v>
      </c>
      <c r="G1249" t="s">
        <v>16</v>
      </c>
      <c r="H1249" t="s">
        <v>7747</v>
      </c>
      <c r="I1249" t="s">
        <v>7748</v>
      </c>
      <c r="J1249">
        <v>11</v>
      </c>
      <c r="K1249" s="1" t="s">
        <v>3152</v>
      </c>
      <c r="L1249" s="1" t="s">
        <v>3146</v>
      </c>
      <c r="M1249" t="str">
        <f>D1249&amp;" "&amp;K1249</f>
        <v>Can't believe this. 😮
Still can't believe this!!! 🤯🤯
WOW 🙏 Happy 2019!!!!!!! 🎉🥂🎊❤🦋🎅🏼🙌  POPS</v>
      </c>
      <c r="N1249" t="str">
        <f>D1249&amp;" "&amp;L1249</f>
        <v>Can't believe this. 😮
Still can't believe this!!! 🤯🤯
WOW 🙏 Happy 2019!!!!!!! 🎉🥂🎊❤🦋🎅🏼🙌  father</v>
      </c>
    </row>
    <row r="1250" spans="1:14">
      <c r="A1250" t="s">
        <v>7749</v>
      </c>
      <c r="B1250" t="s">
        <v>7750</v>
      </c>
      <c r="C1250" t="s">
        <v>7751</v>
      </c>
      <c r="D1250" t="s">
        <v>7752</v>
      </c>
      <c r="E1250" t="s">
        <v>14</v>
      </c>
      <c r="F1250" t="s">
        <v>7753</v>
      </c>
      <c r="G1250" t="s">
        <v>16</v>
      </c>
      <c r="H1250" t="s">
        <v>7754</v>
      </c>
      <c r="I1250" t="s">
        <v>7755</v>
      </c>
      <c r="J1250">
        <v>2</v>
      </c>
      <c r="K1250" s="1" t="s">
        <v>3159</v>
      </c>
      <c r="L1250" s="1" t="s">
        <v>3002</v>
      </c>
      <c r="M1250" t="str">
        <f>D1250&amp;" "&amp;K1250</f>
        <v>You guys are the best!!! 💖 Thank you for all the support 🙏 @idolator  ppl</v>
      </c>
      <c r="N1250" t="str">
        <f>D1250&amp;" "&amp;L1250</f>
        <v>You guys are the best!!! 💖 Thank you for all the support 🙏 @idolator  people</v>
      </c>
    </row>
    <row r="1251" spans="1:14">
      <c r="A1251" t="s">
        <v>7756</v>
      </c>
      <c r="B1251" t="s">
        <v>7757</v>
      </c>
      <c r="C1251" t="s">
        <v>7758</v>
      </c>
      <c r="D1251" t="s">
        <v>7758</v>
      </c>
      <c r="E1251" t="s">
        <v>14</v>
      </c>
      <c r="F1251" t="s">
        <v>331</v>
      </c>
      <c r="G1251" t="s">
        <v>2797</v>
      </c>
      <c r="H1251" t="s">
        <v>7759</v>
      </c>
      <c r="J1251">
        <v>0</v>
      </c>
      <c r="K1251" s="1" t="s">
        <v>3164</v>
      </c>
      <c r="L1251" s="1" t="s">
        <v>3002</v>
      </c>
      <c r="M1251" t="str">
        <f>D1251&amp;" "&amp;K1251</f>
        <v>RT @ARIA_Official: Twenty four years after it’s initial release,  All I Want for Christmas Is You by @MariahCarey, lands at #1 for the firs… PPL</v>
      </c>
      <c r="N1251" t="str">
        <f>D1251&amp;" "&amp;L1251</f>
        <v>RT @ARIA_Official: Twenty four years after it’s initial release,  All I Want for Christmas Is You by @MariahCarey, lands at #1 for the firs… people</v>
      </c>
    </row>
    <row r="1252" spans="1:14">
      <c r="A1252" t="s">
        <v>7760</v>
      </c>
      <c r="B1252" t="s">
        <v>7761</v>
      </c>
      <c r="C1252" t="s">
        <v>7762</v>
      </c>
      <c r="D1252" t="s">
        <v>7762</v>
      </c>
      <c r="E1252" t="s">
        <v>14</v>
      </c>
      <c r="F1252" t="s">
        <v>331</v>
      </c>
      <c r="G1252" t="s">
        <v>16</v>
      </c>
      <c r="H1252" t="s">
        <v>6600</v>
      </c>
      <c r="J1252">
        <v>0</v>
      </c>
      <c r="K1252" s="1" t="s">
        <v>3171</v>
      </c>
      <c r="L1252" s="1" t="s">
        <v>3172</v>
      </c>
      <c r="M1252" t="str">
        <f>D1252&amp;" "&amp;K1252</f>
        <v>RT @WORLDMUSICAWARD: #MariahCarey sets new UK chart record for most streams in 1 week as #AllIWantForChristmas racks up 15.3 million plays… props</v>
      </c>
      <c r="N1252" t="str">
        <f>D1252&amp;" "&amp;L1252</f>
        <v>RT @WORLDMUSICAWARD: #MariahCarey sets new UK chart record for most streams in 1 week as #AllIWantForChristmas racks up 15.3 million plays… respect</v>
      </c>
    </row>
    <row r="1253" spans="1:14">
      <c r="A1253" t="s">
        <v>7763</v>
      </c>
      <c r="B1253" t="s">
        <v>7764</v>
      </c>
      <c r="C1253" t="s">
        <v>7765</v>
      </c>
      <c r="D1253" t="s">
        <v>7765</v>
      </c>
      <c r="E1253" t="s">
        <v>14</v>
      </c>
      <c r="F1253" t="s">
        <v>331</v>
      </c>
      <c r="G1253" t="s">
        <v>60</v>
      </c>
      <c r="H1253" t="s">
        <v>799</v>
      </c>
      <c r="J1253">
        <v>0</v>
      </c>
      <c r="K1253" s="1" t="s">
        <v>3179</v>
      </c>
      <c r="L1253" s="1" t="s">
        <v>3172</v>
      </c>
      <c r="M1253" t="str">
        <f>D1253&amp;" "&amp;K1253</f>
        <v>RT @officialcharts: A very festive moment: @MariahCarey's All I Want For Christmas Is You returns to Number 2 on the Official Chart and cla… PROPS</v>
      </c>
      <c r="N1253" t="str">
        <f>D1253&amp;" "&amp;L1253</f>
        <v>RT @officialcharts: A very festive moment: @MariahCarey's All I Want For Christmas Is You returns to Number 2 on the Official Chart and cla… respect</v>
      </c>
    </row>
    <row r="1254" spans="1:14" ht="27">
      <c r="A1254" t="s">
        <v>7766</v>
      </c>
      <c r="B1254" t="s">
        <v>7767</v>
      </c>
      <c r="C1254" t="s">
        <v>7768</v>
      </c>
      <c r="D1254" t="s">
        <v>7768</v>
      </c>
      <c r="E1254" t="s">
        <v>14</v>
      </c>
      <c r="F1254" t="s">
        <v>331</v>
      </c>
      <c r="G1254" t="s">
        <v>16</v>
      </c>
      <c r="H1254" t="s">
        <v>7769</v>
      </c>
      <c r="J1254">
        <v>0</v>
      </c>
      <c r="K1254" s="1" t="s">
        <v>3186</v>
      </c>
      <c r="L1254" s="1" t="s">
        <v>3187</v>
      </c>
      <c r="M1254" t="str">
        <f>D1254&amp;" "&amp;K1254</f>
        <v>RT @musicnewsfact: "All I Want For Christmas Is You" by @MariahCarey has now officially surpassed 1 BILLION streams worldwide!
This makes… ptl</v>
      </c>
      <c r="N1254" t="str">
        <f>D1254&amp;" "&amp;L1254</f>
        <v>RT @musicnewsfact: "All I Want For Christmas Is You" by @MariahCarey has now officially surpassed 1 BILLION streams worldwide!
This makes… praise the lord</v>
      </c>
    </row>
    <row r="1255" spans="1:14" ht="27">
      <c r="A1255" t="s">
        <v>7770</v>
      </c>
      <c r="B1255" t="s">
        <v>7771</v>
      </c>
      <c r="C1255" t="s">
        <v>7772</v>
      </c>
      <c r="D1255" t="s">
        <v>7773</v>
      </c>
      <c r="E1255" t="s">
        <v>14</v>
      </c>
      <c r="F1255" t="s">
        <v>7774</v>
      </c>
      <c r="G1255" t="s">
        <v>60</v>
      </c>
      <c r="H1255" t="s">
        <v>7775</v>
      </c>
      <c r="I1255" t="s">
        <v>7776</v>
      </c>
      <c r="J1255">
        <v>4</v>
      </c>
      <c r="K1255" s="1" t="s">
        <v>3194</v>
      </c>
      <c r="L1255" s="1" t="s">
        <v>3187</v>
      </c>
      <c r="M1255" t="str">
        <f>D1255&amp;" "&amp;K1255</f>
        <v>Filled with gratitude and wishing everyone an extra special extended Christmas season 😘🎅🏼❤️🎄  PTL</v>
      </c>
      <c r="N1255" t="str">
        <f>D1255&amp;" "&amp;L1255</f>
        <v>Filled with gratitude and wishing everyone an extra special extended Christmas season 😘🎅🏼❤️🎄  praise the lord</v>
      </c>
    </row>
    <row r="1256" spans="1:14">
      <c r="A1256" t="s">
        <v>7777</v>
      </c>
      <c r="B1256" t="s">
        <v>7778</v>
      </c>
      <c r="C1256" t="s">
        <v>7779</v>
      </c>
      <c r="D1256" t="s">
        <v>7780</v>
      </c>
      <c r="E1256" t="s">
        <v>14</v>
      </c>
      <c r="F1256" t="s">
        <v>331</v>
      </c>
      <c r="G1256" t="s">
        <v>60</v>
      </c>
      <c r="H1256" t="s">
        <v>2213</v>
      </c>
      <c r="J1256">
        <v>0</v>
      </c>
      <c r="K1256" s="1" t="s">
        <v>3201</v>
      </c>
      <c r="L1256" s="1" t="s">
        <v>3202</v>
      </c>
      <c r="M1256" t="str">
        <f>D1256&amp;" "&amp;K1256</f>
        <v>RT @billboard: The 10 best R&amp;amp;B albums of 2018 (critics' picks)   purdy</v>
      </c>
      <c r="N1256" t="str">
        <f>D1256&amp;" "&amp;L1256</f>
        <v>RT @billboard: The 10 best R&amp;amp;B albums of 2018 (critics' picks)   pretty</v>
      </c>
    </row>
    <row r="1257" spans="1:14">
      <c r="A1257" t="s">
        <v>7781</v>
      </c>
      <c r="B1257" t="s">
        <v>7782</v>
      </c>
      <c r="C1257" t="s">
        <v>7783</v>
      </c>
      <c r="D1257" t="s">
        <v>7784</v>
      </c>
      <c r="E1257" t="s">
        <v>14</v>
      </c>
      <c r="F1257" t="s">
        <v>7785</v>
      </c>
      <c r="G1257" t="s">
        <v>60</v>
      </c>
      <c r="H1257" t="s">
        <v>7786</v>
      </c>
      <c r="I1257" t="s">
        <v>7787</v>
      </c>
      <c r="J1257">
        <v>2</v>
      </c>
      <c r="K1257" s="1" t="s">
        <v>3208</v>
      </c>
      <c r="L1257" s="1" t="s">
        <v>3202</v>
      </c>
      <c r="M1257" t="str">
        <f>D1257&amp;" "&amp;K1257</f>
        <v>My favorite moment of the year ❤️ Looking forward to all the festive moments in 2019 ☺️  PURDY</v>
      </c>
      <c r="N1257" t="str">
        <f>D1257&amp;" "&amp;L1257</f>
        <v>My favorite moment of the year ❤️ Looking forward to all the festive moments in 2019 ☺️  pretty</v>
      </c>
    </row>
    <row r="1258" spans="1:14">
      <c r="A1258" t="s">
        <v>7788</v>
      </c>
      <c r="B1258" t="s">
        <v>7789</v>
      </c>
      <c r="C1258" t="s">
        <v>7790</v>
      </c>
      <c r="D1258" t="s">
        <v>7791</v>
      </c>
      <c r="E1258" t="s">
        <v>14</v>
      </c>
      <c r="F1258" t="s">
        <v>7792</v>
      </c>
      <c r="G1258" t="s">
        <v>60</v>
      </c>
      <c r="H1258" t="s">
        <v>318</v>
      </c>
      <c r="I1258" t="s">
        <v>7793</v>
      </c>
      <c r="J1258">
        <v>3</v>
      </c>
      <c r="K1258" s="1" t="s">
        <v>3215</v>
      </c>
      <c r="L1258" s="1" t="s">
        <v>285</v>
      </c>
      <c r="M1258" t="str">
        <f>D1258&amp;" "&amp;K1258</f>
        <v>☺️🎄💖 #MerryChristmas  pz</v>
      </c>
      <c r="N1258" t="str">
        <f>D1258&amp;" "&amp;L1258</f>
        <v>☺️🎄💖 #MerryChristmas  peace</v>
      </c>
    </row>
    <row r="1259" spans="1:14">
      <c r="A1259" t="s">
        <v>7794</v>
      </c>
      <c r="B1259" t="s">
        <v>7795</v>
      </c>
      <c r="C1259" t="s">
        <v>7796</v>
      </c>
      <c r="D1259" t="s">
        <v>7797</v>
      </c>
      <c r="E1259" t="s">
        <v>14</v>
      </c>
      <c r="F1259" t="s">
        <v>7798</v>
      </c>
      <c r="G1259" t="s">
        <v>16</v>
      </c>
      <c r="H1259" t="s">
        <v>7799</v>
      </c>
      <c r="I1259" t="s">
        <v>7800</v>
      </c>
      <c r="J1259">
        <v>7</v>
      </c>
      <c r="K1259" s="1" t="s">
        <v>3222</v>
      </c>
      <c r="L1259" s="1" t="s">
        <v>285</v>
      </c>
      <c r="M1259" t="str">
        <f>D1259&amp;" "&amp;K1259</f>
        <v>🎄MERRY CHRISTMAS🎄I am so grateful for all my blessings this year🙏🏼 I am so thankful for having loved ones by my side - my family, friends &amp;amp; fans❤️ I wish you all the merriest Christmas, may it be filled with joy, peace &amp;amp; laughter!🙏 That's all I *really* want for Christmas!🤗🎅🏽  PZ</v>
      </c>
      <c r="N1259" t="str">
        <f>D1259&amp;" "&amp;L1259</f>
        <v>🎄MERRY CHRISTMAS🎄I am so grateful for all my blessings this year🙏🏼 I am so thankful for having loved ones by my side - my family, friends &amp;amp; fans❤️ I wish you all the merriest Christmas, may it be filled with joy, peace &amp;amp; laughter!🙏 That's all I *really* want for Christmas!🤗🎅🏽  peace</v>
      </c>
    </row>
    <row r="1260" spans="1:14" ht="27">
      <c r="A1260" t="s">
        <v>7801</v>
      </c>
      <c r="B1260" t="s">
        <v>7802</v>
      </c>
      <c r="C1260" t="s">
        <v>7803</v>
      </c>
      <c r="D1260" t="s">
        <v>7804</v>
      </c>
      <c r="E1260" t="s">
        <v>14</v>
      </c>
      <c r="F1260" t="s">
        <v>7805</v>
      </c>
      <c r="G1260" t="s">
        <v>60</v>
      </c>
      <c r="H1260" t="s">
        <v>7806</v>
      </c>
      <c r="I1260" t="s">
        <v>7807</v>
      </c>
      <c r="J1260">
        <v>4</v>
      </c>
      <c r="K1260" s="1" t="s">
        <v>3228</v>
      </c>
      <c r="L1260" s="1" t="s">
        <v>3229</v>
      </c>
      <c r="M1260" t="str">
        <f>D1260&amp;" "&amp;K1260</f>
        <v>Lol!!! We all know that's not true but I love you anyway 😘 Merry Christmas!! 💖💖💖  phew</v>
      </c>
      <c r="N1260" t="str">
        <f>D1260&amp;" "&amp;L1260</f>
        <v>Lol!!! We all know that's not true but I love you anyway 😘 Merry Christmas!! 💖💖💖  expression of relief</v>
      </c>
    </row>
    <row r="1261" spans="1:14" ht="27">
      <c r="A1261" t="s">
        <v>7808</v>
      </c>
      <c r="B1261" t="s">
        <v>7809</v>
      </c>
      <c r="C1261" t="s">
        <v>7810</v>
      </c>
      <c r="D1261" t="s">
        <v>7811</v>
      </c>
      <c r="E1261" t="s">
        <v>14</v>
      </c>
      <c r="F1261" t="s">
        <v>7812</v>
      </c>
      <c r="G1261" t="s">
        <v>60</v>
      </c>
      <c r="H1261" t="s">
        <v>7813</v>
      </c>
      <c r="I1261" t="s">
        <v>7814</v>
      </c>
      <c r="J1261">
        <v>6</v>
      </c>
      <c r="K1261" s="1" t="s">
        <v>3236</v>
      </c>
      <c r="L1261" s="1" t="s">
        <v>3229</v>
      </c>
      <c r="M1261" t="str">
        <f>D1261&amp;" "&amp;K1261</f>
        <v>Sleigh!!! 🎄☃️🦌🎅🏼❤️🎶  PHEW</v>
      </c>
      <c r="N1261" t="str">
        <f>D1261&amp;" "&amp;L1261</f>
        <v>Sleigh!!! 🎄☃️🦌🎅🏼❤️🎶  expression of relief</v>
      </c>
    </row>
    <row r="1262" spans="1:14">
      <c r="A1262" t="s">
        <v>7815</v>
      </c>
      <c r="B1262" t="s">
        <v>7816</v>
      </c>
      <c r="C1262" t="s">
        <v>7817</v>
      </c>
      <c r="D1262" t="s">
        <v>7818</v>
      </c>
      <c r="E1262" t="s">
        <v>14</v>
      </c>
      <c r="F1262" t="s">
        <v>7819</v>
      </c>
      <c r="G1262" t="s">
        <v>60</v>
      </c>
      <c r="H1262" t="s">
        <v>7820</v>
      </c>
      <c r="I1262" t="s">
        <v>7821</v>
      </c>
      <c r="J1262">
        <v>3</v>
      </c>
      <c r="K1262" s="1" t="s">
        <v>3243</v>
      </c>
      <c r="L1262" s="1" t="s">
        <v>1135</v>
      </c>
      <c r="M1262" t="str">
        <f>D1262&amp;" "&amp;K1262</f>
        <v>Wait... What?!  😳😳😳  pissed</v>
      </c>
      <c r="N1262" t="str">
        <f>D1262&amp;" "&amp;L1262</f>
        <v>Wait... What?!  😳😳😳  angry</v>
      </c>
    </row>
    <row r="1263" spans="1:14">
      <c r="A1263" t="s">
        <v>7822</v>
      </c>
      <c r="B1263" t="s">
        <v>7823</v>
      </c>
      <c r="C1263" t="s">
        <v>7824</v>
      </c>
      <c r="D1263" t="s">
        <v>7825</v>
      </c>
      <c r="E1263" t="s">
        <v>14</v>
      </c>
      <c r="F1263" t="s">
        <v>7826</v>
      </c>
      <c r="G1263" t="s">
        <v>60</v>
      </c>
      <c r="H1263" t="s">
        <v>7827</v>
      </c>
      <c r="J1263">
        <v>0</v>
      </c>
      <c r="K1263" s="1" t="s">
        <v>3250</v>
      </c>
      <c r="L1263" s="1" t="s">
        <v>1135</v>
      </c>
      <c r="M1263" t="str">
        <f>D1263&amp;" "&amp;K1263</f>
        <v>Know this one? Retweet if you're listening to it today! #MerryChristmas  PISSED</v>
      </c>
      <c r="N1263" t="str">
        <f>D1263&amp;" "&amp;L1263</f>
        <v>Know this one? Retweet if you're listening to it today! #MerryChristmas  angry</v>
      </c>
    </row>
    <row r="1264" spans="1:14" ht="27">
      <c r="A1264" t="s">
        <v>7828</v>
      </c>
      <c r="B1264" t="s">
        <v>7829</v>
      </c>
      <c r="C1264" t="s">
        <v>7830</v>
      </c>
      <c r="D1264" t="s">
        <v>7831</v>
      </c>
      <c r="E1264" t="s">
        <v>14</v>
      </c>
      <c r="F1264" t="s">
        <v>7832</v>
      </c>
      <c r="G1264" t="s">
        <v>60</v>
      </c>
      <c r="H1264" t="s">
        <v>1202</v>
      </c>
      <c r="I1264" t="s">
        <v>7833</v>
      </c>
      <c r="J1264">
        <v>1</v>
      </c>
      <c r="K1264" s="1" t="s">
        <v>3256</v>
      </c>
      <c r="L1264" s="1" t="s">
        <v>3257</v>
      </c>
      <c r="M1264" t="str">
        <f>D1264&amp;" "&amp;K1264</f>
        <v>I will see you tonight! 🎅🏼 #ChristmasEve  q/a</v>
      </c>
      <c r="N1264" t="str">
        <f>D1264&amp;" "&amp;L1264</f>
        <v>I will see you tonight! 🎅🏼 #ChristmasEve  question answer</v>
      </c>
    </row>
    <row r="1265" spans="1:14" ht="27">
      <c r="A1265" t="s">
        <v>7834</v>
      </c>
      <c r="B1265" t="s">
        <v>7835</v>
      </c>
      <c r="C1265" t="s">
        <v>7836</v>
      </c>
      <c r="D1265" t="s">
        <v>7837</v>
      </c>
      <c r="E1265" t="s">
        <v>14</v>
      </c>
      <c r="F1265" t="s">
        <v>7838</v>
      </c>
      <c r="G1265" t="s">
        <v>60</v>
      </c>
      <c r="H1265" t="s">
        <v>4062</v>
      </c>
      <c r="I1265" t="s">
        <v>7839</v>
      </c>
      <c r="J1265">
        <v>3</v>
      </c>
      <c r="K1265" s="1" t="s">
        <v>3264</v>
      </c>
      <c r="L1265" s="1" t="s">
        <v>3257</v>
      </c>
      <c r="M1265" t="str">
        <f>D1265&amp;" "&amp;K1265</f>
        <v>Two horse open sleigh! ❄️☃️🎠  Q/A</v>
      </c>
      <c r="N1265" t="str">
        <f>D1265&amp;" "&amp;L1265</f>
        <v>Two horse open sleigh! ❄️☃️🎠  question answer</v>
      </c>
    </row>
    <row r="1266" spans="1:14" ht="27">
      <c r="A1266" t="s">
        <v>7840</v>
      </c>
      <c r="B1266" t="s">
        <v>7841</v>
      </c>
      <c r="C1266" t="s">
        <v>7842</v>
      </c>
      <c r="D1266" t="s">
        <v>7843</v>
      </c>
      <c r="E1266" t="s">
        <v>14</v>
      </c>
      <c r="F1266" t="s">
        <v>7844</v>
      </c>
      <c r="G1266" t="s">
        <v>60</v>
      </c>
      <c r="H1266" t="s">
        <v>7845</v>
      </c>
      <c r="I1266" t="s">
        <v>7846</v>
      </c>
      <c r="J1266">
        <v>3</v>
      </c>
      <c r="K1266" s="1" t="s">
        <v>3271</v>
      </c>
      <c r="L1266" s="1" t="s">
        <v>3272</v>
      </c>
      <c r="M1266" t="str">
        <f>D1266&amp;" "&amp;K1266</f>
        <v>Merry Christmas Eve dahhlings, I’m kicking off the festivities with @TwitterUK at Piccadilly Circus! 🎄❤️🎅🏼 #AllIWantForChristmas  QL</v>
      </c>
      <c r="N1266" t="str">
        <f>D1266&amp;" "&amp;L1266</f>
        <v>Merry Christmas Eve dahhlings, I’m kicking off the festivities with @TwitterUK at Piccadilly Circus! 🎄❤️🎅🏼 #AllIWantForChristmas  quietly laughing</v>
      </c>
    </row>
    <row r="1267" spans="1:14" ht="27">
      <c r="A1267" t="s">
        <v>7847</v>
      </c>
      <c r="B1267" t="s">
        <v>7848</v>
      </c>
      <c r="C1267" t="s">
        <v>7849</v>
      </c>
      <c r="D1267" t="s">
        <v>7850</v>
      </c>
      <c r="E1267" t="s">
        <v>14</v>
      </c>
      <c r="F1267" t="s">
        <v>7851</v>
      </c>
      <c r="G1267" t="s">
        <v>60</v>
      </c>
      <c r="H1267" t="s">
        <v>7852</v>
      </c>
      <c r="I1267" t="s">
        <v>7853</v>
      </c>
      <c r="J1267">
        <v>2</v>
      </c>
      <c r="K1267" s="1" t="s">
        <v>3279</v>
      </c>
      <c r="L1267" s="1" t="s">
        <v>3272</v>
      </c>
      <c r="M1267" t="str">
        <f>D1267&amp;" "&amp;K1267</f>
        <v>Thank you Jason and Pat!!! Merry Christmas!! 💖🎄  ql</v>
      </c>
      <c r="N1267" t="str">
        <f>D1267&amp;" "&amp;L1267</f>
        <v>Thank you Jason and Pat!!! Merry Christmas!! 💖🎄  quietly laughing</v>
      </c>
    </row>
    <row r="1268" spans="1:14">
      <c r="A1268" t="s">
        <v>7854</v>
      </c>
      <c r="B1268" t="s">
        <v>7855</v>
      </c>
      <c r="C1268" t="s">
        <v>7856</v>
      </c>
      <c r="D1268" t="s">
        <v>7856</v>
      </c>
      <c r="E1268" t="s">
        <v>14</v>
      </c>
      <c r="F1268" t="s">
        <v>331</v>
      </c>
      <c r="G1268" t="s">
        <v>60</v>
      </c>
      <c r="H1268" t="s">
        <v>7857</v>
      </c>
      <c r="J1268">
        <v>0</v>
      </c>
      <c r="K1268" s="1" t="s">
        <v>3285</v>
      </c>
      <c r="L1268" s="1" t="s">
        <v>3286</v>
      </c>
      <c r="M1268" t="str">
        <f>D1268&amp;" "&amp;K1268</f>
        <v>RT @RatedRnB: 1. @MariahCarey, Caution 
“This no-fillers album is packed with ten solid tracks, all co-penned by Carey, that effectively s… qt</v>
      </c>
      <c r="N1268" t="str">
        <f>D1268&amp;" "&amp;L1268</f>
        <v>RT @RatedRnB: 1. @MariahCarey, Caution 
“This no-fillers album is packed with ten solid tracks, all co-penned by Carey, that effectively s… cutie</v>
      </c>
    </row>
    <row r="1269" spans="1:14">
      <c r="A1269" t="s">
        <v>7858</v>
      </c>
      <c r="B1269" t="s">
        <v>7859</v>
      </c>
      <c r="C1269" t="s">
        <v>7860</v>
      </c>
      <c r="D1269" t="s">
        <v>7861</v>
      </c>
      <c r="E1269" t="s">
        <v>14</v>
      </c>
      <c r="F1269" t="s">
        <v>7862</v>
      </c>
      <c r="G1269" t="s">
        <v>60</v>
      </c>
      <c r="H1269" t="s">
        <v>7863</v>
      </c>
      <c r="I1269" t="s">
        <v>419</v>
      </c>
      <c r="J1269">
        <v>1</v>
      </c>
      <c r="K1269" s="1" t="s">
        <v>3294</v>
      </c>
      <c r="L1269" s="1" t="s">
        <v>3286</v>
      </c>
      <c r="M1269" t="str">
        <f>D1269&amp;" "&amp;K1269</f>
        <v>Me: "I won't even wish for snow!" 🎶
Also me:  QT</v>
      </c>
      <c r="N1269" t="str">
        <f>D1269&amp;" "&amp;L1269</f>
        <v>Me: "I won't even wish for snow!" 🎶
Also me:  cutie</v>
      </c>
    </row>
    <row r="1270" spans="1:14">
      <c r="A1270" t="s">
        <v>7864</v>
      </c>
      <c r="B1270" t="s">
        <v>7865</v>
      </c>
      <c r="C1270" t="s">
        <v>7866</v>
      </c>
      <c r="D1270" t="s">
        <v>7867</v>
      </c>
      <c r="E1270" t="s">
        <v>14</v>
      </c>
      <c r="F1270" t="s">
        <v>2679</v>
      </c>
      <c r="G1270" t="s">
        <v>16</v>
      </c>
      <c r="H1270" t="s">
        <v>3151</v>
      </c>
      <c r="I1270" t="s">
        <v>7460</v>
      </c>
      <c r="J1270">
        <v>1</v>
      </c>
      <c r="K1270" s="1" t="s">
        <v>3302</v>
      </c>
      <c r="L1270" s="1" t="s">
        <v>3303</v>
      </c>
      <c r="M1270" t="str">
        <f>D1270&amp;" "&amp;K1270</f>
        <v>Thank you so much!! 💖  qty</v>
      </c>
      <c r="N1270" t="str">
        <f>D1270&amp;" "&amp;L1270</f>
        <v>Thank you so much!! 💖  quantity</v>
      </c>
    </row>
    <row r="1271" spans="1:14">
      <c r="A1271" t="s">
        <v>7868</v>
      </c>
      <c r="B1271" t="s">
        <v>7869</v>
      </c>
      <c r="C1271" t="s">
        <v>7870</v>
      </c>
      <c r="D1271" t="s">
        <v>7871</v>
      </c>
      <c r="E1271" t="s">
        <v>14</v>
      </c>
      <c r="F1271" t="s">
        <v>7872</v>
      </c>
      <c r="G1271" t="s">
        <v>16</v>
      </c>
      <c r="H1271" t="s">
        <v>1092</v>
      </c>
      <c r="I1271" t="s">
        <v>7873</v>
      </c>
      <c r="J1271">
        <v>4</v>
      </c>
      <c r="K1271" s="1" t="s">
        <v>3309</v>
      </c>
      <c r="L1271" s="1" t="s">
        <v>3303</v>
      </c>
      <c r="M1271" t="str">
        <f>D1271&amp;" "&amp;K1271</f>
        <v>Just got the #!!! We're gonna make it happen guys! #festive #callingfromaspen ❄️🎁🎄💖  QTY</v>
      </c>
      <c r="N1271" t="str">
        <f>D1271&amp;" "&amp;L1271</f>
        <v>Just got the #!!! We're gonna make it happen guys! #festive #callingfromaspen ❄️🎁🎄💖  quantity</v>
      </c>
    </row>
    <row r="1272" spans="1:14" ht="40.200000000000003">
      <c r="A1272" t="s">
        <v>7874</v>
      </c>
      <c r="B1272" t="s">
        <v>7875</v>
      </c>
      <c r="C1272" t="s">
        <v>7876</v>
      </c>
      <c r="D1272" t="s">
        <v>7877</v>
      </c>
      <c r="E1272" t="s">
        <v>14</v>
      </c>
      <c r="F1272" t="s">
        <v>7878</v>
      </c>
      <c r="G1272" t="s">
        <v>16</v>
      </c>
      <c r="H1272" t="s">
        <v>7879</v>
      </c>
      <c r="J1272">
        <v>0</v>
      </c>
      <c r="K1272" s="1" t="s">
        <v>3313</v>
      </c>
      <c r="L1272" s="1" t="s">
        <v>3314</v>
      </c>
      <c r="M1272" t="str">
        <f>D1272&amp;" "&amp;K1272</f>
        <v>It’s almost Christmas!! Stream my album "Merry Christmas" on @applemusic @   qi</v>
      </c>
      <c r="N1272" t="str">
        <f>D1272&amp;" "&amp;L1272</f>
        <v>It’s almost Christmas!! Stream my album "Merry Christmas" on @applemusic @   quiet interesting</v>
      </c>
    </row>
    <row r="1273" spans="1:14" ht="40.200000000000003">
      <c r="A1273" t="s">
        <v>7880</v>
      </c>
      <c r="B1273" t="s">
        <v>7881</v>
      </c>
      <c r="C1273" t="s">
        <v>7882</v>
      </c>
      <c r="D1273" t="s">
        <v>7882</v>
      </c>
      <c r="E1273" t="s">
        <v>14</v>
      </c>
      <c r="F1273" t="s">
        <v>331</v>
      </c>
      <c r="G1273" t="s">
        <v>16</v>
      </c>
      <c r="H1273" t="s">
        <v>7883</v>
      </c>
      <c r="I1273" t="s">
        <v>7884</v>
      </c>
      <c r="J1273">
        <v>4</v>
      </c>
      <c r="K1273" s="1" t="s">
        <v>3321</v>
      </c>
      <c r="L1273" s="1" t="s">
        <v>3314</v>
      </c>
      <c r="M1273" t="str">
        <f>D1273&amp;" "&amp;K1273</f>
        <v>RT @PopCrush: ✨🎄 Queen of Christmas 🎄✨ @MariahCarey's classic #AllIWantForChristmasIsYou is currently the #1 song on both the Worldwide iTu… QI</v>
      </c>
      <c r="N1273" t="str">
        <f>D1273&amp;" "&amp;L1273</f>
        <v>RT @PopCrush: ✨🎄 Queen of Christmas 🎄✨ @MariahCarey's classic #AllIWantForChristmasIsYou is currently the #1 song on both the Worldwide iTu… quiet interesting</v>
      </c>
    </row>
    <row r="1274" spans="1:14">
      <c r="A1274" t="s">
        <v>7885</v>
      </c>
      <c r="B1274" t="s">
        <v>7886</v>
      </c>
      <c r="C1274" t="s">
        <v>7887</v>
      </c>
      <c r="D1274" t="s">
        <v>7887</v>
      </c>
      <c r="E1274" t="s">
        <v>14</v>
      </c>
      <c r="F1274" t="s">
        <v>331</v>
      </c>
      <c r="G1274" t="s">
        <v>16</v>
      </c>
      <c r="H1274" t="s">
        <v>7888</v>
      </c>
      <c r="I1274" t="s">
        <v>7889</v>
      </c>
      <c r="J1274">
        <v>2</v>
      </c>
      <c r="K1274" s="1" t="s">
        <v>3328</v>
      </c>
      <c r="L1274" s="1" t="s">
        <v>3329</v>
      </c>
      <c r="M1274" t="str">
        <f>D1274&amp;" "&amp;K1274</f>
        <v>RT @MariahTrends: .@MariahCarey’s “All I Want For Christmas Is You” is currently the #1 song on Spotify &amp;amp; the #1 song on iTunes. 🎄👑 #Stream… rdy</v>
      </c>
      <c r="N1274" t="str">
        <f>D1274&amp;" "&amp;L1274</f>
        <v>RT @MariahTrends: .@MariahCarey’s “All I Want For Christmas Is You” is currently the #1 song on Spotify &amp;amp; the #1 song on iTunes. 🎄👑 #Stream… ready</v>
      </c>
    </row>
    <row r="1275" spans="1:14">
      <c r="A1275" t="s">
        <v>7890</v>
      </c>
      <c r="B1275" t="s">
        <v>7891</v>
      </c>
      <c r="C1275" t="s">
        <v>7892</v>
      </c>
      <c r="D1275" t="s">
        <v>7893</v>
      </c>
      <c r="E1275" t="s">
        <v>14</v>
      </c>
      <c r="F1275" t="s">
        <v>7894</v>
      </c>
      <c r="G1275" t="s">
        <v>16</v>
      </c>
      <c r="H1275" t="s">
        <v>7895</v>
      </c>
      <c r="I1275" t="s">
        <v>7896</v>
      </c>
      <c r="J1275">
        <v>3</v>
      </c>
      <c r="K1275" s="1" t="s">
        <v>3335</v>
      </c>
      <c r="L1275" s="1" t="s">
        <v>3329</v>
      </c>
      <c r="M1275" t="str">
        <f>D1275&amp;" "&amp;K1275</f>
        <v>Wow 🤯🤯🤯  RDY</v>
      </c>
      <c r="N1275" t="str">
        <f>D1275&amp;" "&amp;L1275</f>
        <v>Wow 🤯🤯🤯  ready</v>
      </c>
    </row>
    <row r="1276" spans="1:14">
      <c r="A1276" t="s">
        <v>7897</v>
      </c>
      <c r="B1276" t="s">
        <v>7898</v>
      </c>
      <c r="C1276" t="s">
        <v>7899</v>
      </c>
      <c r="D1276" t="s">
        <v>7900</v>
      </c>
      <c r="E1276" t="s">
        <v>14</v>
      </c>
      <c r="F1276" t="s">
        <v>7901</v>
      </c>
      <c r="G1276" t="s">
        <v>16</v>
      </c>
      <c r="H1276" t="s">
        <v>545</v>
      </c>
      <c r="I1276" t="s">
        <v>7902</v>
      </c>
      <c r="J1276">
        <v>3</v>
      </c>
      <c r="K1276" s="1" t="s">
        <v>3342</v>
      </c>
      <c r="L1276" s="1" t="s">
        <v>3343</v>
      </c>
      <c r="M1276" t="str">
        <f>D1276&amp;" "&amp;K1276</f>
        <v>My official #MimiBot got a festive makeover ❄️🎅 Come chat with me, get your playlist and you’ll see what I mean 😉 Don’t forget to tweet me your playlists so I can listen!!  reg</v>
      </c>
      <c r="N1276" t="str">
        <f>D1276&amp;" "&amp;L1276</f>
        <v>My official #MimiBot got a festive makeover ❄️🎅 Come chat with me, get your playlist and you’ll see what I mean 😉 Don’t forget to tweet me your playlists so I can listen!!  regular</v>
      </c>
    </row>
    <row r="1277" spans="1:14">
      <c r="A1277" t="s">
        <v>7903</v>
      </c>
      <c r="B1277" t="s">
        <v>7904</v>
      </c>
      <c r="C1277" t="s">
        <v>7905</v>
      </c>
      <c r="D1277" t="s">
        <v>7905</v>
      </c>
      <c r="E1277" t="s">
        <v>7906</v>
      </c>
      <c r="F1277" t="s">
        <v>1831</v>
      </c>
      <c r="G1277" t="s">
        <v>60</v>
      </c>
      <c r="H1277" t="s">
        <v>7907</v>
      </c>
      <c r="J1277">
        <v>0</v>
      </c>
      <c r="K1277" s="1" t="s">
        <v>3351</v>
      </c>
      <c r="L1277" s="1" t="s">
        <v>3343</v>
      </c>
      <c r="M1277" t="str">
        <f>D1277&amp;" "&amp;K1277</f>
        <v>@NIKOLI75 @tonsalltv I'm ready!! REG</v>
      </c>
      <c r="N1277" t="str">
        <f>D1277&amp;" "&amp;L1277</f>
        <v>@NIKOLI75 @tonsalltv I'm ready!! regular</v>
      </c>
    </row>
    <row r="1278" spans="1:14" ht="27">
      <c r="A1278" t="s">
        <v>7908</v>
      </c>
      <c r="B1278" t="s">
        <v>7909</v>
      </c>
      <c r="C1278" t="s">
        <v>7910</v>
      </c>
      <c r="D1278" t="s">
        <v>7911</v>
      </c>
      <c r="E1278" t="s">
        <v>14</v>
      </c>
      <c r="F1278" t="s">
        <v>7912</v>
      </c>
      <c r="G1278" t="s">
        <v>60</v>
      </c>
      <c r="H1278" t="s">
        <v>7913</v>
      </c>
      <c r="I1278" t="s">
        <v>7914</v>
      </c>
      <c r="J1278">
        <v>7</v>
      </c>
      <c r="K1278" s="1" t="s">
        <v>3357</v>
      </c>
      <c r="L1278" s="1" t="s">
        <v>3358</v>
      </c>
      <c r="M1278" t="str">
        <f>D1278&amp;" "&amp;K1278</f>
        <v>😮🙏💖🥳🎄🎶🌈🎉  rip</v>
      </c>
      <c r="N1278" t="str">
        <f>D1278&amp;" "&amp;L1278</f>
        <v>😮🙏💖🥳🎄🎶🌈🎉  rest in peace</v>
      </c>
    </row>
    <row r="1279" spans="1:14" ht="27">
      <c r="A1279" t="s">
        <v>7915</v>
      </c>
      <c r="B1279" t="s">
        <v>7916</v>
      </c>
      <c r="C1279" t="s">
        <v>7917</v>
      </c>
      <c r="D1279" t="s">
        <v>7918</v>
      </c>
      <c r="E1279" t="s">
        <v>14</v>
      </c>
      <c r="F1279" t="s">
        <v>7919</v>
      </c>
      <c r="G1279" t="s">
        <v>16</v>
      </c>
      <c r="H1279" t="s">
        <v>7920</v>
      </c>
      <c r="I1279" t="s">
        <v>7921</v>
      </c>
      <c r="J1279">
        <v>4</v>
      </c>
      <c r="K1279" s="1" t="s">
        <v>3365</v>
      </c>
      <c r="L1279" s="1" t="s">
        <v>3358</v>
      </c>
      <c r="M1279" t="str">
        <f>D1279&amp;" "&amp;K1279</f>
        <v>I had the most amazing time on my Christmas tour in Europe &amp;amp;  wanted to share a glimpse of it with you 🦋💖 Join me on stage for the "All I Want For Christmas Is You" finale! Hope you enjoy it &amp;amp; Merry Christmas!!! 🎄🎁 RIP</v>
      </c>
      <c r="N1279" t="str">
        <f>D1279&amp;" "&amp;L1279</f>
        <v>I had the most amazing time on my Christmas tour in Europe &amp;amp;  wanted to share a glimpse of it with you 🦋💖 Join me on stage for the "All I Want For Christmas Is You" finale! Hope you enjoy it &amp;amp; Merry Christmas!!! 🎄🎁 rest in peace</v>
      </c>
    </row>
    <row r="1280" spans="1:14">
      <c r="A1280" t="s">
        <v>7922</v>
      </c>
      <c r="B1280" t="s">
        <v>7923</v>
      </c>
      <c r="C1280" t="s">
        <v>7924</v>
      </c>
      <c r="D1280" t="s">
        <v>7924</v>
      </c>
      <c r="E1280" t="s">
        <v>7925</v>
      </c>
      <c r="F1280" t="s">
        <v>7926</v>
      </c>
      <c r="G1280" t="s">
        <v>2797</v>
      </c>
      <c r="H1280" t="s">
        <v>6734</v>
      </c>
      <c r="I1280" t="s">
        <v>7927</v>
      </c>
      <c r="J1280">
        <v>3</v>
      </c>
      <c r="K1280" s="1" t="s">
        <v>3372</v>
      </c>
      <c r="L1280" s="1" t="s">
        <v>3373</v>
      </c>
      <c r="M1280" t="str">
        <f>D1280&amp;" "&amp;K1280</f>
        <v>@MissyElliott That's my girl Cha Cha 🐶😂😂 rly</v>
      </c>
      <c r="N1280" t="str">
        <f>D1280&amp;" "&amp;L1280</f>
        <v>@MissyElliott That's my girl Cha Cha 🐶😂😂 really</v>
      </c>
    </row>
    <row r="1281" spans="1:14">
      <c r="A1281" t="s">
        <v>7928</v>
      </c>
      <c r="B1281" t="s">
        <v>7929</v>
      </c>
      <c r="C1281" t="s">
        <v>7930</v>
      </c>
      <c r="D1281" t="s">
        <v>7931</v>
      </c>
      <c r="E1281" t="s">
        <v>14</v>
      </c>
      <c r="F1281" t="s">
        <v>7932</v>
      </c>
      <c r="G1281" t="s">
        <v>26</v>
      </c>
      <c r="H1281" t="s">
        <v>7933</v>
      </c>
      <c r="I1281" t="s">
        <v>7934</v>
      </c>
      <c r="J1281">
        <v>1</v>
      </c>
      <c r="K1281" s="1" t="s">
        <v>3380</v>
      </c>
      <c r="L1281" s="1" t="s">
        <v>3373</v>
      </c>
      <c r="M1281" t="str">
        <f>D1281&amp;" "&amp;K1281</f>
        <v>'Tis the season of giving, and I have a special holiday gift for you lambs! Enjoy up to 4 free months of @AppleMusic, on me 🎁 Redeem now:   RLY</v>
      </c>
      <c r="N1281" t="str">
        <f>D1281&amp;" "&amp;L1281</f>
        <v>'Tis the season of giving, and I have a special holiday gift for you lambs! Enjoy up to 4 free months of @AppleMusic, on me 🎁 Redeem now:   really</v>
      </c>
    </row>
    <row r="1282" spans="1:14">
      <c r="A1282" t="s">
        <v>7935</v>
      </c>
      <c r="B1282" t="s">
        <v>7936</v>
      </c>
      <c r="C1282" t="s">
        <v>7937</v>
      </c>
      <c r="D1282" t="s">
        <v>7937</v>
      </c>
      <c r="E1282" t="s">
        <v>14</v>
      </c>
      <c r="F1282" t="s">
        <v>331</v>
      </c>
      <c r="G1282" t="s">
        <v>2797</v>
      </c>
      <c r="H1282" t="s">
        <v>7938</v>
      </c>
      <c r="I1282" t="s">
        <v>371</v>
      </c>
      <c r="J1282">
        <v>1</v>
      </c>
      <c r="K1282" s="1" t="s">
        <v>3386</v>
      </c>
      <c r="L1282" s="1" t="s">
        <v>3387</v>
      </c>
      <c r="M1282" t="str">
        <f>D1282&amp;" "&amp;K1282</f>
        <v>RT @TfL: Have you noticed some festive sparkle at London Bridge, Waterloo or Stratford stations this week? ✨
We’ve teamed up with Sony Mus… rn</v>
      </c>
      <c r="N1282" t="str">
        <f>D1282&amp;" "&amp;L1282</f>
        <v>RT @TfL: Have you noticed some festive sparkle at London Bridge, Waterloo or Stratford stations this week? ✨
We’ve teamed up with Sony Mus… right now</v>
      </c>
    </row>
    <row r="1283" spans="1:14">
      <c r="A1283" t="s">
        <v>7939</v>
      </c>
      <c r="B1283" t="s">
        <v>7940</v>
      </c>
      <c r="C1283" t="s">
        <v>7941</v>
      </c>
      <c r="D1283" t="s">
        <v>7942</v>
      </c>
      <c r="E1283" t="s">
        <v>14</v>
      </c>
      <c r="F1283" t="s">
        <v>7943</v>
      </c>
      <c r="G1283" t="s">
        <v>60</v>
      </c>
      <c r="H1283" t="s">
        <v>7944</v>
      </c>
      <c r="J1283">
        <v>0</v>
      </c>
      <c r="K1283" s="1" t="s">
        <v>3394</v>
      </c>
      <c r="L1283" s="1" t="s">
        <v>3387</v>
      </c>
      <c r="M1283" t="str">
        <f>D1283&amp;" "&amp;K1283</f>
        <v>I know him! #tbt  RN</v>
      </c>
      <c r="N1283" t="str">
        <f>D1283&amp;" "&amp;L1283</f>
        <v>I know him! #tbt  right now</v>
      </c>
    </row>
    <row r="1284" spans="1:14" ht="40.200000000000003">
      <c r="A1284" t="s">
        <v>7945</v>
      </c>
      <c r="B1284" t="s">
        <v>7946</v>
      </c>
      <c r="C1284" t="s">
        <v>7947</v>
      </c>
      <c r="D1284" t="s">
        <v>7948</v>
      </c>
      <c r="E1284" t="s">
        <v>14</v>
      </c>
      <c r="F1284" t="s">
        <v>331</v>
      </c>
      <c r="G1284" t="s">
        <v>16</v>
      </c>
      <c r="H1284" t="s">
        <v>7581</v>
      </c>
      <c r="J1284">
        <v>0</v>
      </c>
      <c r="K1284" s="1" t="s">
        <v>3401</v>
      </c>
      <c r="L1284" s="1" t="s">
        <v>3402</v>
      </c>
      <c r="M1284" t="str">
        <f>D1284&amp;" "&amp;K1284</f>
        <v>RT @billboard: .@MariahCarey on biggest #Hot100 holiday hit in 60 years: "This is the star on top of my Christmas tree"  ROFL</v>
      </c>
      <c r="N1284" t="str">
        <f>D1284&amp;" "&amp;L1284</f>
        <v>RT @billboard: .@MariahCarey on biggest #Hot100 holiday hit in 60 years: "This is the star on top of my Christmas tree"  rolling on the floor laughing</v>
      </c>
    </row>
    <row r="1285" spans="1:14" ht="53.4">
      <c r="A1285" t="s">
        <v>7949</v>
      </c>
      <c r="B1285" t="s">
        <v>7950</v>
      </c>
      <c r="C1285" t="s">
        <v>7951</v>
      </c>
      <c r="D1285" t="s">
        <v>7952</v>
      </c>
      <c r="E1285" t="s">
        <v>14</v>
      </c>
      <c r="F1285" t="s">
        <v>7953</v>
      </c>
      <c r="G1285" t="s">
        <v>16</v>
      </c>
      <c r="H1285" t="s">
        <v>7954</v>
      </c>
      <c r="I1285" t="s">
        <v>7955</v>
      </c>
      <c r="J1285">
        <v>2</v>
      </c>
      <c r="K1285" s="1" t="s">
        <v>3409</v>
      </c>
      <c r="L1285" s="1" t="s">
        <v>3410</v>
      </c>
      <c r="M1285" t="str">
        <f>D1285&amp;" "&amp;K1285</f>
        <v>#1?! Thank you @papermagazine !!! ❤️⚠️  rofl</v>
      </c>
      <c r="N1285" t="str">
        <f>D1285&amp;" "&amp;L1285</f>
        <v>#1?! Thank you @papermagazine !!! ❤️⚠️  rooling on the floor laughing</v>
      </c>
    </row>
    <row r="1286" spans="1:14">
      <c r="A1286" t="s">
        <v>7956</v>
      </c>
      <c r="B1286" t="s">
        <v>7957</v>
      </c>
      <c r="C1286" t="s">
        <v>7958</v>
      </c>
      <c r="D1286" t="s">
        <v>7958</v>
      </c>
      <c r="E1286" t="s">
        <v>14</v>
      </c>
      <c r="F1286" t="s">
        <v>331</v>
      </c>
      <c r="G1286" t="s">
        <v>16</v>
      </c>
      <c r="H1286" t="s">
        <v>7959</v>
      </c>
      <c r="J1286">
        <v>0</v>
      </c>
      <c r="K1286" s="1" t="s">
        <v>3415</v>
      </c>
      <c r="L1286" s="1" t="s">
        <v>3416</v>
      </c>
      <c r="M1286" t="str">
        <f>D1286&amp;" "&amp;K1286</f>
        <v>RT @biillyjean: Can you imagine being so FUCKING powerful, that they change the sound of the fucking METRO ANNOUNCER TO YOUR VOICE!?!??!?!?… ryt</v>
      </c>
      <c r="N1286" t="str">
        <f>D1286&amp;" "&amp;L1286</f>
        <v>RT @biillyjean: Can you imagine being so FUCKING powerful, that they change the sound of the fucking METRO ANNOUNCER TO YOUR VOICE!?!??!?!?… right</v>
      </c>
    </row>
    <row r="1287" spans="1:14">
      <c r="A1287" t="s">
        <v>7960</v>
      </c>
      <c r="B1287" t="s">
        <v>7961</v>
      </c>
      <c r="C1287" t="s">
        <v>7962</v>
      </c>
      <c r="D1287" t="s">
        <v>7963</v>
      </c>
      <c r="E1287" t="s">
        <v>14</v>
      </c>
      <c r="F1287" t="s">
        <v>7964</v>
      </c>
      <c r="G1287" t="s">
        <v>60</v>
      </c>
      <c r="H1287" t="s">
        <v>7965</v>
      </c>
      <c r="I1287" t="s">
        <v>7966</v>
      </c>
      <c r="J1287">
        <v>2</v>
      </c>
      <c r="K1287" s="1" t="s">
        <v>3423</v>
      </c>
      <c r="L1287" s="1" t="s">
        <v>3416</v>
      </c>
      <c r="M1287" t="str">
        <f>D1287&amp;" "&amp;K1287</f>
        <v>Checking in on the North Pole! 🎅🏼🤶🏼  RYT</v>
      </c>
      <c r="N1287" t="str">
        <f>D1287&amp;" "&amp;L1287</f>
        <v>Checking in on the North Pole! 🎅🏼🤶🏼  right</v>
      </c>
    </row>
    <row r="1288" spans="1:14" ht="27">
      <c r="A1288" t="s">
        <v>7967</v>
      </c>
      <c r="B1288" t="s">
        <v>7968</v>
      </c>
      <c r="C1288" t="s">
        <v>7969</v>
      </c>
      <c r="D1288" t="s">
        <v>7970</v>
      </c>
      <c r="E1288" t="s">
        <v>14</v>
      </c>
      <c r="F1288" t="s">
        <v>7971</v>
      </c>
      <c r="G1288" t="s">
        <v>26</v>
      </c>
      <c r="H1288" t="s">
        <v>1275</v>
      </c>
      <c r="I1288" t="s">
        <v>7972</v>
      </c>
      <c r="J1288">
        <v>3</v>
      </c>
      <c r="K1288" s="1" t="s">
        <v>3429</v>
      </c>
      <c r="L1288" s="1" t="s">
        <v>3430</v>
      </c>
      <c r="M1288" t="str">
        <f>D1288&amp;" "&amp;K1288</f>
        <v>Listen to my favorite festive songs on my 'Christmas Songs by Mariah' playlist, only on @AppleMusic. 🎶🎄💖   rtg</v>
      </c>
      <c r="N1288" t="str">
        <f>D1288&amp;" "&amp;L1288</f>
        <v>Listen to my favorite festive songs on my 'Christmas Songs by Mariah' playlist, only on @AppleMusic. 🎶🎄💖   ready to go</v>
      </c>
    </row>
    <row r="1289" spans="1:14" ht="27">
      <c r="A1289" t="s">
        <v>7973</v>
      </c>
      <c r="B1289" t="s">
        <v>7974</v>
      </c>
      <c r="C1289" t="s">
        <v>7975</v>
      </c>
      <c r="D1289" t="s">
        <v>7976</v>
      </c>
      <c r="E1289" t="s">
        <v>14</v>
      </c>
      <c r="F1289" t="s">
        <v>7977</v>
      </c>
      <c r="G1289" t="s">
        <v>60</v>
      </c>
      <c r="H1289" t="s">
        <v>7978</v>
      </c>
      <c r="I1289" t="s">
        <v>7979</v>
      </c>
      <c r="J1289">
        <v>3</v>
      </c>
      <c r="K1289" s="1" t="s">
        <v>3436</v>
      </c>
      <c r="L1289" s="1" t="s">
        <v>3430</v>
      </c>
      <c r="M1289" t="str">
        <f>D1289&amp;" "&amp;K1289</f>
        <v>Someone get me this family's phone number so I can call and say Merry Christmas!!! 🎄🎄🎄  RTG</v>
      </c>
      <c r="N1289" t="str">
        <f>D1289&amp;" "&amp;L1289</f>
        <v>Someone get me this family's phone number so I can call and say Merry Christmas!!! 🎄🎄🎄  ready to go</v>
      </c>
    </row>
    <row r="1290" spans="1:14" ht="40.200000000000003">
      <c r="A1290" t="s">
        <v>7980</v>
      </c>
      <c r="B1290" t="s">
        <v>7981</v>
      </c>
      <c r="C1290" t="s">
        <v>7982</v>
      </c>
      <c r="D1290" t="s">
        <v>7983</v>
      </c>
      <c r="E1290" t="s">
        <v>14</v>
      </c>
      <c r="F1290" t="s">
        <v>7984</v>
      </c>
      <c r="G1290" t="s">
        <v>16</v>
      </c>
      <c r="H1290" t="s">
        <v>7985</v>
      </c>
      <c r="I1290" t="s">
        <v>5727</v>
      </c>
      <c r="J1290">
        <v>1</v>
      </c>
      <c r="K1290" s="1" t="s">
        <v>3443</v>
      </c>
      <c r="L1290" s="1" t="s">
        <v>3402</v>
      </c>
      <c r="M1290" t="str">
        <f>D1290&amp;" "&amp;K1290</f>
        <v>Goodbye 2018, Hello 2019! Super excited to be performing at #NikkiBeachSaintBarth and toasting to the New Year with @NikkiBeachWorld! #ForeverYoung #CelebrationOfLife 🦋  rafl</v>
      </c>
      <c r="N1290" t="str">
        <f>D1290&amp;" "&amp;L1290</f>
        <v>Goodbye 2018, Hello 2019! Super excited to be performing at #NikkiBeachSaintBarth and toasting to the New Year with @NikkiBeachWorld! #ForeverYoung #CelebrationOfLife 🦋  rolling on the floor laughing</v>
      </c>
    </row>
    <row r="1291" spans="1:14" ht="40.200000000000003">
      <c r="A1291" t="s">
        <v>7986</v>
      </c>
      <c r="B1291" t="s">
        <v>7987</v>
      </c>
      <c r="C1291" t="s">
        <v>7988</v>
      </c>
      <c r="D1291" t="s">
        <v>7989</v>
      </c>
      <c r="E1291" t="s">
        <v>14</v>
      </c>
      <c r="F1291" t="s">
        <v>4973</v>
      </c>
      <c r="G1291" t="s">
        <v>16</v>
      </c>
      <c r="H1291" t="s">
        <v>34</v>
      </c>
      <c r="J1291">
        <v>0</v>
      </c>
      <c r="K1291" s="1" t="s">
        <v>3448</v>
      </c>
      <c r="L1291" s="1" t="s">
        <v>3402</v>
      </c>
      <c r="M1291" t="str">
        <f>D1291&amp;" "&amp;K1291</f>
        <v>Check out the festive Christmas playlist I curated for @iHeartRadio @   RAFL</v>
      </c>
      <c r="N1291" t="str">
        <f>D1291&amp;" "&amp;L1291</f>
        <v>Check out the festive Christmas playlist I curated for @iHeartRadio @   rolling on the floor laughing</v>
      </c>
    </row>
    <row r="1292" spans="1:14">
      <c r="A1292" t="s">
        <v>7990</v>
      </c>
      <c r="B1292" t="s">
        <v>7991</v>
      </c>
      <c r="C1292" t="s">
        <v>7992</v>
      </c>
      <c r="D1292" t="s">
        <v>7992</v>
      </c>
      <c r="E1292" t="s">
        <v>14</v>
      </c>
      <c r="F1292" t="s">
        <v>331</v>
      </c>
      <c r="G1292" t="s">
        <v>2797</v>
      </c>
      <c r="H1292" t="s">
        <v>7993</v>
      </c>
      <c r="J1292">
        <v>0</v>
      </c>
      <c r="K1292" s="1" t="s">
        <v>3455</v>
      </c>
      <c r="L1292" s="1" t="s">
        <v>3456</v>
      </c>
      <c r="M1292" t="str">
        <f>D1292&amp;" "&amp;K1292</f>
        <v>RT @iamjojo: Paying homage to the QUEEN @MariahCarey. Imagine being so dope you own an entire holiday season?!!!! Dedicating my version of… rcvd</v>
      </c>
      <c r="N1292" t="str">
        <f>D1292&amp;" "&amp;L1292</f>
        <v>RT @iamjojo: Paying homage to the QUEEN @MariahCarey. Imagine being so dope you own an entire holiday season?!!!! Dedicating my version of… received</v>
      </c>
    </row>
    <row r="1293" spans="1:14">
      <c r="A1293" t="s">
        <v>7994</v>
      </c>
      <c r="B1293" t="s">
        <v>7995</v>
      </c>
      <c r="C1293" t="s">
        <v>7996</v>
      </c>
      <c r="D1293" t="s">
        <v>7996</v>
      </c>
      <c r="E1293" t="s">
        <v>7997</v>
      </c>
      <c r="F1293" t="s">
        <v>7998</v>
      </c>
      <c r="G1293" t="s">
        <v>2797</v>
      </c>
      <c r="H1293" t="s">
        <v>7999</v>
      </c>
      <c r="I1293" t="s">
        <v>8000</v>
      </c>
      <c r="J1293">
        <v>1</v>
      </c>
      <c r="K1293" s="1" t="s">
        <v>3461</v>
      </c>
      <c r="L1293" s="1" t="s">
        <v>3456</v>
      </c>
      <c r="M1293" t="str">
        <f>D1293&amp;" "&amp;K1293</f>
        <v>@kelly_clarkson 😯 RCVD</v>
      </c>
      <c r="N1293" t="str">
        <f>D1293&amp;" "&amp;L1293</f>
        <v>@kelly_clarkson 😯 received</v>
      </c>
    </row>
    <row r="1294" spans="1:14">
      <c r="A1294" t="s">
        <v>8001</v>
      </c>
      <c r="B1294" t="s">
        <v>8002</v>
      </c>
      <c r="C1294" t="s">
        <v>8003</v>
      </c>
      <c r="D1294" t="s">
        <v>8004</v>
      </c>
      <c r="E1294" t="s">
        <v>14</v>
      </c>
      <c r="F1294" t="s">
        <v>8005</v>
      </c>
      <c r="G1294" t="s">
        <v>60</v>
      </c>
      <c r="H1294" t="s">
        <v>8006</v>
      </c>
      <c r="I1294" t="s">
        <v>8007</v>
      </c>
      <c r="J1294">
        <v>2</v>
      </c>
      <c r="K1294" s="1" t="s">
        <v>3468</v>
      </c>
      <c r="L1294" s="1" t="s">
        <v>3416</v>
      </c>
      <c r="M1294" t="str">
        <f>D1294&amp;" "&amp;K1294</f>
        <v>End of tour holiday party in Madrid! 🎄💖  rite</v>
      </c>
      <c r="N1294" t="str">
        <f>D1294&amp;" "&amp;L1294</f>
        <v>End of tour holiday party in Madrid! 🎄💖  right</v>
      </c>
    </row>
    <row r="1295" spans="1:14">
      <c r="A1295" t="s">
        <v>8008</v>
      </c>
      <c r="B1295" t="s">
        <v>8009</v>
      </c>
      <c r="C1295" t="s">
        <v>8010</v>
      </c>
      <c r="D1295" t="s">
        <v>8011</v>
      </c>
      <c r="E1295" t="s">
        <v>14</v>
      </c>
      <c r="F1295" t="s">
        <v>8012</v>
      </c>
      <c r="G1295" t="s">
        <v>2797</v>
      </c>
      <c r="H1295" t="s">
        <v>6486</v>
      </c>
      <c r="I1295" t="s">
        <v>2971</v>
      </c>
      <c r="J1295">
        <v>1</v>
      </c>
      <c r="K1295" s="1" t="s">
        <v>3474</v>
      </c>
      <c r="L1295" s="1" t="s">
        <v>3416</v>
      </c>
      <c r="M1295" t="str">
        <f>D1295&amp;" "&amp;K1295</f>
        <v>Grab some hot cocoa and put on the 2018 @iHeartRadio Jingle Ball! The show airs tonight at 8/7c only on @theCW #iHeartOnCW #AllIWantForChristmas ♥️  RITE</v>
      </c>
      <c r="N1295" t="str">
        <f>D1295&amp;" "&amp;L1295</f>
        <v>Grab some hot cocoa and put on the 2018 @iHeartRadio Jingle Ball! The show airs tonight at 8/7c only on @theCW #iHeartOnCW #AllIWantForChristmas ♥️  right</v>
      </c>
    </row>
    <row r="1296" spans="1:14">
      <c r="A1296" t="s">
        <v>8013</v>
      </c>
      <c r="B1296" t="s">
        <v>8014</v>
      </c>
      <c r="C1296" t="s">
        <v>8015</v>
      </c>
      <c r="D1296" t="s">
        <v>8016</v>
      </c>
      <c r="E1296" t="s">
        <v>14</v>
      </c>
      <c r="F1296" t="s">
        <v>5236</v>
      </c>
      <c r="G1296" t="s">
        <v>60</v>
      </c>
      <c r="H1296" t="s">
        <v>8017</v>
      </c>
      <c r="I1296" t="s">
        <v>6290</v>
      </c>
      <c r="J1296">
        <v>1</v>
      </c>
      <c r="K1296" s="1" t="s">
        <v>3482</v>
      </c>
      <c r="L1296" s="1" t="s">
        <v>2288</v>
      </c>
      <c r="M1296" t="str">
        <f>D1296&amp;" "&amp;K1296</f>
        <v>My step-by-step guide to surviving the holidays is on @GIPHY! ➡️   rockin</v>
      </c>
      <c r="N1296" t="str">
        <f>D1296&amp;" "&amp;L1296</f>
        <v>My step-by-step guide to surviving the holidays is on @GIPHY! ➡️   awesome</v>
      </c>
    </row>
    <row r="1297" spans="1:14">
      <c r="A1297" t="s">
        <v>8018</v>
      </c>
      <c r="B1297" t="s">
        <v>8019</v>
      </c>
      <c r="C1297" t="s">
        <v>8020</v>
      </c>
      <c r="D1297" t="s">
        <v>8021</v>
      </c>
      <c r="E1297" t="s">
        <v>14</v>
      </c>
      <c r="F1297" t="s">
        <v>8022</v>
      </c>
      <c r="G1297" t="s">
        <v>60</v>
      </c>
      <c r="H1297" t="s">
        <v>434</v>
      </c>
      <c r="I1297" t="s">
        <v>7460</v>
      </c>
      <c r="J1297">
        <v>1</v>
      </c>
      <c r="K1297" s="1" t="s">
        <v>3486</v>
      </c>
      <c r="L1297" s="1" t="s">
        <v>2288</v>
      </c>
      <c r="M1297" t="str">
        <f>D1297&amp;" "&amp;K1297</f>
        <v>Thank you to this amazing choir and everyone in Brussels for such a festive show last night!! 🥳💖 See you in Madrid on Monday for the last show of the tour! #MakeMyWishComeTrue  ROCKIN</v>
      </c>
      <c r="N1297" t="str">
        <f>D1297&amp;" "&amp;L1297</f>
        <v>Thank you to this amazing choir and everyone in Brussels for such a festive show last night!! 🥳💖 See you in Madrid on Monday for the last show of the tour! #MakeMyWishComeTrue  awesome</v>
      </c>
    </row>
    <row r="1298" spans="1:14" ht="27">
      <c r="A1298" t="s">
        <v>8023</v>
      </c>
      <c r="B1298" t="s">
        <v>8024</v>
      </c>
      <c r="C1298" t="s">
        <v>8025</v>
      </c>
      <c r="D1298" t="s">
        <v>8026</v>
      </c>
      <c r="E1298" t="s">
        <v>14</v>
      </c>
      <c r="F1298" t="s">
        <v>331</v>
      </c>
      <c r="G1298" t="s">
        <v>2797</v>
      </c>
      <c r="H1298" t="s">
        <v>8027</v>
      </c>
      <c r="J1298">
        <v>0</v>
      </c>
      <c r="K1298" s="1" t="s">
        <v>19</v>
      </c>
      <c r="L1298" s="1" t="s">
        <v>20</v>
      </c>
      <c r="M1298" t="str">
        <f>D1298&amp;" "&amp;K1298</f>
        <v>RT @LironD: Slay, @MariahCarey. Slay.  rsn</v>
      </c>
      <c r="N1298" t="str">
        <f>D1298&amp;" "&amp;L1298</f>
        <v>RT @LironD: Slay, @MariahCarey. Slay.  real soon now</v>
      </c>
    </row>
    <row r="1299" spans="1:14" ht="27">
      <c r="A1299" t="s">
        <v>8028</v>
      </c>
      <c r="B1299" t="s">
        <v>8029</v>
      </c>
      <c r="C1299" t="s">
        <v>8030</v>
      </c>
      <c r="D1299" t="s">
        <v>8031</v>
      </c>
      <c r="E1299" t="s">
        <v>14</v>
      </c>
      <c r="F1299" t="s">
        <v>8032</v>
      </c>
      <c r="G1299" t="s">
        <v>2797</v>
      </c>
      <c r="H1299" t="s">
        <v>8033</v>
      </c>
      <c r="I1299" t="s">
        <v>8034</v>
      </c>
      <c r="J1299">
        <v>3</v>
      </c>
      <c r="K1299" s="1" t="s">
        <v>28</v>
      </c>
      <c r="L1299" s="1" t="s">
        <v>20</v>
      </c>
      <c r="M1299" t="str">
        <f>D1299&amp;" "&amp;K1299</f>
        <v>⚠️ Caution vinyls are starting to ship now! Available at   ⚠️💿 #MariahCaution  RSN</v>
      </c>
      <c r="N1299" t="str">
        <f>D1299&amp;" "&amp;L1299</f>
        <v>⚠️ Caution vinyls are starting to ship now! Available at   ⚠️💿 #MariahCaution  real soon now</v>
      </c>
    </row>
    <row r="1300" spans="1:14" ht="27">
      <c r="A1300" t="s">
        <v>8035</v>
      </c>
      <c r="B1300" t="s">
        <v>8036</v>
      </c>
      <c r="C1300" t="s">
        <v>8037</v>
      </c>
      <c r="D1300" t="s">
        <v>8038</v>
      </c>
      <c r="E1300" t="s">
        <v>14</v>
      </c>
      <c r="F1300" t="s">
        <v>8039</v>
      </c>
      <c r="G1300" t="s">
        <v>60</v>
      </c>
      <c r="H1300" t="s">
        <v>8040</v>
      </c>
      <c r="J1300">
        <v>0</v>
      </c>
      <c r="K1300" s="1" t="s">
        <v>36</v>
      </c>
      <c r="L1300" s="1" t="s">
        <v>37</v>
      </c>
      <c r="M1300" t="str">
        <f>D1300&amp;" "&amp;K1300</f>
        <v>#Caution #Lambs  rtf</v>
      </c>
      <c r="N1300" t="str">
        <f>D1300&amp;" "&amp;L1300</f>
        <v>#Caution #Lambs  return the favour</v>
      </c>
    </row>
    <row r="1301" spans="1:14" ht="27">
      <c r="A1301" t="s">
        <v>8041</v>
      </c>
      <c r="B1301" t="s">
        <v>8042</v>
      </c>
      <c r="C1301" t="s">
        <v>8043</v>
      </c>
      <c r="D1301" t="s">
        <v>8044</v>
      </c>
      <c r="E1301" t="s">
        <v>14</v>
      </c>
      <c r="F1301" t="s">
        <v>8045</v>
      </c>
      <c r="G1301" t="s">
        <v>60</v>
      </c>
      <c r="H1301" t="s">
        <v>8046</v>
      </c>
      <c r="I1301" t="s">
        <v>8047</v>
      </c>
      <c r="J1301">
        <v>2</v>
      </c>
      <c r="K1301" s="1" t="s">
        <v>45</v>
      </c>
      <c r="L1301" s="1" t="s">
        <v>37</v>
      </c>
      <c r="M1301" t="str">
        <f>D1301&amp;" "&amp;K1301</f>
        <v>Thank you @Deezer for making me the cover of your RnB Hits Playlist 📸💞 Listen here   RTF</v>
      </c>
      <c r="N1301" t="str">
        <f>D1301&amp;" "&amp;L1301</f>
        <v>Thank you @Deezer for making me the cover of your RnB Hits Playlist 📸💞 Listen here   return the favour</v>
      </c>
    </row>
    <row r="1302" spans="1:14">
      <c r="A1302" t="s">
        <v>8048</v>
      </c>
      <c r="B1302" t="s">
        <v>8049</v>
      </c>
      <c r="C1302" t="s">
        <v>8050</v>
      </c>
      <c r="D1302" t="s">
        <v>8051</v>
      </c>
      <c r="E1302" t="s">
        <v>14</v>
      </c>
      <c r="F1302" t="s">
        <v>8052</v>
      </c>
      <c r="G1302" t="s">
        <v>60</v>
      </c>
      <c r="H1302" t="s">
        <v>6893</v>
      </c>
      <c r="I1302" t="s">
        <v>8053</v>
      </c>
      <c r="J1302">
        <v>5</v>
      </c>
      <c r="K1302" s="1" t="s">
        <v>53</v>
      </c>
      <c r="L1302" s="1" t="s">
        <v>54</v>
      </c>
      <c r="M1302" t="str">
        <f>D1302&amp;" "&amp;K1302</f>
        <v>Tea ☕ Glitter 🌟 Caution ⚠️ Merry 🎅🏼 Christmas! 🎄#2018In5Words  r u?</v>
      </c>
      <c r="N1302" t="str">
        <f>D1302&amp;" "&amp;L1302</f>
        <v>Tea ☕ Glitter 🌟 Caution ⚠️ Merry 🎅🏼 Christmas! 🎄#2018In5Words  are you?</v>
      </c>
    </row>
    <row r="1303" spans="1:14">
      <c r="A1303" t="s">
        <v>8054</v>
      </c>
      <c r="B1303" t="s">
        <v>8055</v>
      </c>
      <c r="C1303" t="s">
        <v>8056</v>
      </c>
      <c r="D1303" t="s">
        <v>8057</v>
      </c>
      <c r="E1303" t="s">
        <v>14</v>
      </c>
      <c r="F1303" t="s">
        <v>8058</v>
      </c>
      <c r="G1303" t="s">
        <v>60</v>
      </c>
      <c r="H1303" t="s">
        <v>8059</v>
      </c>
      <c r="I1303" t="s">
        <v>8060</v>
      </c>
      <c r="J1303">
        <v>3</v>
      </c>
      <c r="K1303" s="1" t="s">
        <v>63</v>
      </c>
      <c r="L1303" s="1" t="s">
        <v>54</v>
      </c>
      <c r="M1303" t="str">
        <f>D1303&amp;" "&amp;K1303</f>
        <v>Backstage fun with Dem Kids!! ❤ I don't want them to ever grow up! 😭😭  R U?</v>
      </c>
      <c r="N1303" t="str">
        <f>D1303&amp;" "&amp;L1303</f>
        <v>Backstage fun with Dem Kids!! ❤ I don't want them to ever grow up! 😭😭  are you?</v>
      </c>
    </row>
    <row r="1304" spans="1:14" ht="27">
      <c r="A1304" t="s">
        <v>8061</v>
      </c>
      <c r="B1304" t="s">
        <v>8062</v>
      </c>
      <c r="C1304" t="s">
        <v>8063</v>
      </c>
      <c r="D1304" t="s">
        <v>8063</v>
      </c>
      <c r="E1304" t="s">
        <v>14</v>
      </c>
      <c r="F1304" t="s">
        <v>331</v>
      </c>
      <c r="G1304" t="s">
        <v>16</v>
      </c>
      <c r="H1304" t="s">
        <v>5107</v>
      </c>
      <c r="J1304">
        <v>0</v>
      </c>
      <c r="K1304" s="1" t="s">
        <v>71</v>
      </c>
      <c r="L1304" s="1" t="s">
        <v>72</v>
      </c>
      <c r="M1304" t="str">
        <f>D1304&amp;" "&amp;K1304</f>
        <v>RT @MariahTrends: .@MariahCarey’s All I Want For Christmas Is You enters @Billboard’s top 10 at #7 - a new peak 24 years after release. LEG… rut</v>
      </c>
      <c r="N1304" t="str">
        <f>D1304&amp;" "&amp;L1304</f>
        <v>RT @MariahTrends: .@MariahCarey’s All I Want For Christmas Is You enters @Billboard’s top 10 at #7 - a new peak 24 years after release. LEG… are you there</v>
      </c>
    </row>
    <row r="1305" spans="1:14" ht="27">
      <c r="A1305" t="s">
        <v>8064</v>
      </c>
      <c r="B1305" t="s">
        <v>8065</v>
      </c>
      <c r="C1305" t="s">
        <v>8066</v>
      </c>
      <c r="D1305" t="s">
        <v>8067</v>
      </c>
      <c r="E1305" t="s">
        <v>14</v>
      </c>
      <c r="F1305" t="s">
        <v>331</v>
      </c>
      <c r="G1305" t="s">
        <v>16</v>
      </c>
      <c r="H1305" t="s">
        <v>8068</v>
      </c>
      <c r="I1305" t="s">
        <v>8069</v>
      </c>
      <c r="J1305">
        <v>2</v>
      </c>
      <c r="K1305" s="1" t="s">
        <v>79</v>
      </c>
      <c r="L1305" s="1" t="s">
        <v>72</v>
      </c>
      <c r="M1305" t="str">
        <f>D1305&amp;" "&amp;K1305</f>
        <v>RT @mariahsfacts: "All I Want for Christmas Is You" is now the #2 song on iTunes Worldwide chart, congrats @MariahCarey! ☃️❄️  RUT</v>
      </c>
      <c r="N1305" t="str">
        <f>D1305&amp;" "&amp;L1305</f>
        <v>RT @mariahsfacts: "All I Want for Christmas Is You" is now the #2 song on iTunes Worldwide chart, congrats @MariahCarey! ☃️❄️  are you there</v>
      </c>
    </row>
    <row r="1306" spans="1:14" ht="40.200000000000003">
      <c r="A1306" t="s">
        <v>8070</v>
      </c>
      <c r="B1306" t="s">
        <v>8071</v>
      </c>
      <c r="C1306" t="s">
        <v>8072</v>
      </c>
      <c r="D1306" t="s">
        <v>8073</v>
      </c>
      <c r="E1306" t="s">
        <v>14</v>
      </c>
      <c r="F1306" t="s">
        <v>8074</v>
      </c>
      <c r="G1306" t="s">
        <v>60</v>
      </c>
      <c r="H1306" t="s">
        <v>5092</v>
      </c>
      <c r="I1306" t="s">
        <v>6502</v>
      </c>
      <c r="J1306">
        <v>1</v>
      </c>
      <c r="K1306" s="1" t="s">
        <v>87</v>
      </c>
      <c r="L1306" s="1" t="s">
        <v>88</v>
      </c>
      <c r="M1306" t="str">
        <f>D1306&amp;" "&amp;K1306</f>
        <v>It's the most festive time of the year! Play "All I Want For Christmas Is You" on over 75,000 @TouchTunes jukeboxes across the globe.❄   rwl</v>
      </c>
      <c r="N1306" t="str">
        <f>D1306&amp;" "&amp;L1306</f>
        <v>It's the most festive time of the year! Play "All I Want For Christmas Is You" on over 75,000 @TouchTunes jukeboxes across the globe.❄   roaring with laughter</v>
      </c>
    </row>
    <row r="1307" spans="1:14" ht="40.200000000000003">
      <c r="A1307" t="s">
        <v>8075</v>
      </c>
      <c r="B1307" t="s">
        <v>8076</v>
      </c>
      <c r="C1307" t="s">
        <v>8077</v>
      </c>
      <c r="D1307" t="s">
        <v>8077</v>
      </c>
      <c r="E1307" t="s">
        <v>14</v>
      </c>
      <c r="F1307" t="s">
        <v>331</v>
      </c>
      <c r="G1307" t="s">
        <v>16</v>
      </c>
      <c r="H1307" t="s">
        <v>4155</v>
      </c>
      <c r="J1307">
        <v>0</v>
      </c>
      <c r="K1307" s="1" t="s">
        <v>95</v>
      </c>
      <c r="L1307" s="1" t="s">
        <v>88</v>
      </c>
      <c r="M1307" t="str">
        <f>D1307&amp;" "&amp;K1307</f>
        <v>RT @lsb: #LipSyncBattle is back with @QueerEye, @BrooklynDecker &amp;amp; @AndyRoddick, @BigBird, @DarrenCriss, a @MariahCarey Tribute, and more! S… RWL</v>
      </c>
      <c r="N1307" t="str">
        <f>D1307&amp;" "&amp;L1307</f>
        <v>RT @lsb: #LipSyncBattle is back with @QueerEye, @BrooklynDecker &amp;amp; @AndyRoddick, @BigBird, @DarrenCriss, a @MariahCarey Tribute, and more! S… roaring with laughter</v>
      </c>
    </row>
    <row r="1308" spans="1:14">
      <c r="A1308" t="s">
        <v>8078</v>
      </c>
      <c r="B1308" t="s">
        <v>8079</v>
      </c>
      <c r="C1308" t="s">
        <v>8080</v>
      </c>
      <c r="D1308" t="s">
        <v>8081</v>
      </c>
      <c r="E1308" t="s">
        <v>14</v>
      </c>
      <c r="F1308" t="s">
        <v>8082</v>
      </c>
      <c r="G1308" t="s">
        <v>60</v>
      </c>
      <c r="H1308" t="s">
        <v>8083</v>
      </c>
      <c r="I1308" t="s">
        <v>8084</v>
      </c>
      <c r="J1308">
        <v>2</v>
      </c>
      <c r="K1308" s="1" t="s">
        <v>103</v>
      </c>
      <c r="L1308" s="1" t="s">
        <v>104</v>
      </c>
      <c r="M1308" t="str">
        <f>D1308&amp;" "&amp;K1308</f>
        <v>Thank you for an amazing show London @TheO2!!! 3 more shows left on the #AllIWantForChristmasIsYou tour- are you coming to celebrate the holidays with us?🎄🎁🥳  sch</v>
      </c>
      <c r="N1308" t="str">
        <f>D1308&amp;" "&amp;L1308</f>
        <v>Thank you for an amazing show London @TheO2!!! 3 more shows left on the #AllIWantForChristmasIsYou tour- are you coming to celebrate the holidays with us?🎄🎁🥳  school</v>
      </c>
    </row>
    <row r="1309" spans="1:14">
      <c r="A1309" t="s">
        <v>8085</v>
      </c>
      <c r="B1309" t="s">
        <v>8086</v>
      </c>
      <c r="C1309" t="s">
        <v>8087</v>
      </c>
      <c r="D1309" t="s">
        <v>8088</v>
      </c>
      <c r="E1309" t="s">
        <v>14</v>
      </c>
      <c r="F1309" t="s">
        <v>8089</v>
      </c>
      <c r="G1309" t="s">
        <v>60</v>
      </c>
      <c r="H1309" t="s">
        <v>8090</v>
      </c>
      <c r="I1309" t="s">
        <v>1557</v>
      </c>
      <c r="J1309">
        <v>1</v>
      </c>
      <c r="K1309" s="1" t="s">
        <v>112</v>
      </c>
      <c r="L1309" s="1" t="s">
        <v>104</v>
      </c>
      <c r="M1309" t="str">
        <f>D1309&amp;" "&amp;K1309</f>
        <v>❤️ from London  SCH</v>
      </c>
      <c r="N1309" t="str">
        <f>D1309&amp;" "&amp;L1309</f>
        <v>❤️ from London  school</v>
      </c>
    </row>
    <row r="1310" spans="1:14" ht="27">
      <c r="A1310" t="s">
        <v>8091</v>
      </c>
      <c r="B1310" t="s">
        <v>8092</v>
      </c>
      <c r="C1310" t="s">
        <v>8093</v>
      </c>
      <c r="D1310" t="s">
        <v>8094</v>
      </c>
      <c r="E1310" t="s">
        <v>14</v>
      </c>
      <c r="F1310" t="s">
        <v>8095</v>
      </c>
      <c r="G1310" t="s">
        <v>16</v>
      </c>
      <c r="H1310" t="s">
        <v>849</v>
      </c>
      <c r="I1310" t="s">
        <v>624</v>
      </c>
      <c r="J1310">
        <v>2</v>
      </c>
      <c r="K1310" s="1" t="s">
        <v>120</v>
      </c>
      <c r="L1310" s="1" t="s">
        <v>121</v>
      </c>
      <c r="M1310" t="str">
        <f>D1310&amp;" "&amp;K1310</f>
        <v>🙏🙏 #L4L  sos</v>
      </c>
      <c r="N1310" t="str">
        <f>D1310&amp;" "&amp;L1310</f>
        <v>🙏🙏 #L4L  emergency</v>
      </c>
    </row>
    <row r="1311" spans="1:14" ht="27">
      <c r="A1311" t="s">
        <v>8096</v>
      </c>
      <c r="B1311" t="s">
        <v>8097</v>
      </c>
      <c r="C1311" t="s">
        <v>8098</v>
      </c>
      <c r="D1311" t="s">
        <v>8099</v>
      </c>
      <c r="E1311" t="s">
        <v>14</v>
      </c>
      <c r="F1311" t="s">
        <v>8100</v>
      </c>
      <c r="G1311" t="s">
        <v>26</v>
      </c>
      <c r="H1311" t="s">
        <v>8101</v>
      </c>
      <c r="I1311" t="s">
        <v>7972</v>
      </c>
      <c r="J1311">
        <v>3</v>
      </c>
      <c r="K1311" s="1" t="s">
        <v>128</v>
      </c>
      <c r="L1311" s="1" t="s">
        <v>121</v>
      </c>
      <c r="M1311" t="str">
        <f>D1311&amp;" "&amp;K1311</f>
        <v>Listen to my favorite seasonal songs on my 'Christmas Songs by Mariah' playlist, only on @AppleMusic! 🎶🎄💖   SOS</v>
      </c>
      <c r="N1311" t="str">
        <f>D1311&amp;" "&amp;L1311</f>
        <v>Listen to my favorite seasonal songs on my 'Christmas Songs by Mariah' playlist, only on @AppleMusic! 🎶🎄💖   emergency</v>
      </c>
    </row>
    <row r="1312" spans="1:14">
      <c r="A1312" t="s">
        <v>8102</v>
      </c>
      <c r="B1312" t="s">
        <v>8103</v>
      </c>
      <c r="C1312" t="s">
        <v>8104</v>
      </c>
      <c r="D1312" t="s">
        <v>8104</v>
      </c>
      <c r="E1312" t="s">
        <v>14</v>
      </c>
      <c r="F1312" t="s">
        <v>331</v>
      </c>
      <c r="G1312" t="s">
        <v>16</v>
      </c>
      <c r="H1312" t="s">
        <v>3014</v>
      </c>
      <c r="J1312">
        <v>0</v>
      </c>
      <c r="K1312" s="1" t="s">
        <v>135</v>
      </c>
      <c r="L1312" s="1" t="s">
        <v>136</v>
      </c>
      <c r="M1312" t="str">
        <f>D1312&amp;" "&amp;K1312</f>
        <v>RT @pandoramusic: Get into the holiday spirit with some of @MariahCarey's favorite seasonal hits from Nat King Cole, Donny Hathaway, and mo… sis</v>
      </c>
      <c r="N1312" t="str">
        <f>D1312&amp;" "&amp;L1312</f>
        <v>RT @pandoramusic: Get into the holiday spirit with some of @MariahCarey's favorite seasonal hits from Nat King Cole, Donny Hathaway, and mo… sister</v>
      </c>
    </row>
    <row r="1313" spans="1:14">
      <c r="A1313" t="s">
        <v>8105</v>
      </c>
      <c r="B1313" t="s">
        <v>8106</v>
      </c>
      <c r="C1313" t="s">
        <v>8107</v>
      </c>
      <c r="D1313" t="s">
        <v>8107</v>
      </c>
      <c r="E1313" t="s">
        <v>14</v>
      </c>
      <c r="F1313" t="s">
        <v>331</v>
      </c>
      <c r="G1313" t="s">
        <v>2797</v>
      </c>
      <c r="H1313" t="s">
        <v>2011</v>
      </c>
      <c r="I1313" t="s">
        <v>8108</v>
      </c>
      <c r="J1313">
        <v>2</v>
      </c>
      <c r="K1313" s="1" t="s">
        <v>144</v>
      </c>
      <c r="L1313" s="1" t="s">
        <v>136</v>
      </c>
      <c r="M1313" t="str">
        <f>D1313&amp;" "&amp;K1313</f>
        <v>RT @YvetteCaster: It’s the @MariahCarey London show tonight @TheO2 so of course @allontheboard did this for those of us arriving by Tube 😊🦋… SIS</v>
      </c>
      <c r="N1313" t="str">
        <f>D1313&amp;" "&amp;L1313</f>
        <v>RT @YvetteCaster: It’s the @MariahCarey London show tonight @TheO2 so of course @allontheboard did this for those of us arriving by Tube 😊🦋… sister</v>
      </c>
    </row>
    <row r="1314" spans="1:14">
      <c r="A1314" t="s">
        <v>8109</v>
      </c>
      <c r="B1314" t="s">
        <v>8110</v>
      </c>
      <c r="C1314" t="s">
        <v>8111</v>
      </c>
      <c r="D1314" t="s">
        <v>8112</v>
      </c>
      <c r="E1314" t="s">
        <v>14</v>
      </c>
      <c r="F1314" t="s">
        <v>8113</v>
      </c>
      <c r="G1314" t="s">
        <v>2797</v>
      </c>
      <c r="H1314" t="s">
        <v>318</v>
      </c>
      <c r="I1314" t="s">
        <v>8114</v>
      </c>
      <c r="J1314">
        <v>1</v>
      </c>
      <c r="K1314" s="1" t="s">
        <v>152</v>
      </c>
      <c r="L1314" s="1" t="s">
        <v>153</v>
      </c>
      <c r="M1314" t="str">
        <f>D1314&amp;" "&amp;K1314</f>
        <v>Can't wait for my Christmas show at the O2 tonight in London!!! It's so festive here @HotelCafeRoyal!! 🎄  smh</v>
      </c>
      <c r="N1314" t="str">
        <f>D1314&amp;" "&amp;L1314</f>
        <v>Can't wait for my Christmas show at the O2 tonight in London!!! It's so festive here @HotelCafeRoyal!! 🎄  somehow</v>
      </c>
    </row>
    <row r="1315" spans="1:14">
      <c r="A1315" t="s">
        <v>8115</v>
      </c>
      <c r="B1315" t="s">
        <v>8116</v>
      </c>
      <c r="C1315" t="s">
        <v>8117</v>
      </c>
      <c r="D1315" t="s">
        <v>8118</v>
      </c>
      <c r="E1315" t="s">
        <v>14</v>
      </c>
      <c r="F1315" t="s">
        <v>331</v>
      </c>
      <c r="G1315" t="s">
        <v>16</v>
      </c>
      <c r="H1315" t="s">
        <v>8119</v>
      </c>
      <c r="J1315">
        <v>0</v>
      </c>
      <c r="K1315" s="1" t="s">
        <v>161</v>
      </c>
      <c r="L1315" s="1" t="s">
        <v>153</v>
      </c>
      <c r="M1315" t="str">
        <f>D1315&amp;" "&amp;K1315</f>
        <v>RT @JanetJackson: #StandUp4HumanRights #WorldHumanRightsDay  SMH</v>
      </c>
      <c r="N1315" t="str">
        <f>D1315&amp;" "&amp;L1315</f>
        <v>RT @JanetJackson: #StandUp4HumanRights #WorldHumanRightsDay  somehow</v>
      </c>
    </row>
    <row r="1316" spans="1:14">
      <c r="A1316" t="s">
        <v>8120</v>
      </c>
      <c r="B1316" t="s">
        <v>8121</v>
      </c>
      <c r="C1316" t="s">
        <v>8122</v>
      </c>
      <c r="D1316" t="s">
        <v>8122</v>
      </c>
      <c r="E1316" t="s">
        <v>14</v>
      </c>
      <c r="F1316" t="s">
        <v>331</v>
      </c>
      <c r="G1316" t="s">
        <v>2797</v>
      </c>
      <c r="H1316" t="s">
        <v>7183</v>
      </c>
      <c r="J1316">
        <v>0</v>
      </c>
      <c r="K1316" s="1" t="s">
        <v>169</v>
      </c>
      <c r="L1316" s="1" t="s">
        <v>170</v>
      </c>
      <c r="M1316" t="str">
        <f>D1316&amp;" "&amp;K1316</f>
        <v>RT @TicketmasterUK: Check out these fantastic snaps from @MariahCarey's tour opener in Nottingham last night! Don't miss your last chance t… srs</v>
      </c>
      <c r="N1316" t="str">
        <f>D1316&amp;" "&amp;L1316</f>
        <v>RT @TicketmasterUK: Check out these fantastic snaps from @MariahCarey's tour opener in Nottingham last night! Don't miss your last chance t… serious</v>
      </c>
    </row>
    <row r="1317" spans="1:14">
      <c r="A1317" t="s">
        <v>8123</v>
      </c>
      <c r="B1317" t="s">
        <v>8124</v>
      </c>
      <c r="C1317" t="s">
        <v>8125</v>
      </c>
      <c r="D1317" t="s">
        <v>8126</v>
      </c>
      <c r="E1317" t="s">
        <v>14</v>
      </c>
      <c r="F1317" t="s">
        <v>8127</v>
      </c>
      <c r="G1317" t="s">
        <v>60</v>
      </c>
      <c r="H1317" t="s">
        <v>8128</v>
      </c>
      <c r="I1317" t="s">
        <v>8129</v>
      </c>
      <c r="J1317">
        <v>2</v>
      </c>
      <c r="K1317" s="1" t="s">
        <v>178</v>
      </c>
      <c r="L1317" s="1" t="s">
        <v>170</v>
      </c>
      <c r="M1317" t="str">
        <f>D1317&amp;" "&amp;K1317</f>
        <v>Saw a 🌈 in Paris as we were leaving 💝  SRS</v>
      </c>
      <c r="N1317" t="str">
        <f>D1317&amp;" "&amp;L1317</f>
        <v>Saw a 🌈 in Paris as we were leaving 💝  serious</v>
      </c>
    </row>
    <row r="1318" spans="1:14">
      <c r="A1318" t="s">
        <v>8130</v>
      </c>
      <c r="B1318" t="s">
        <v>8131</v>
      </c>
      <c r="C1318" t="s">
        <v>8132</v>
      </c>
      <c r="D1318" t="s">
        <v>8133</v>
      </c>
      <c r="E1318" t="s">
        <v>14</v>
      </c>
      <c r="F1318" t="s">
        <v>8134</v>
      </c>
      <c r="G1318" t="s">
        <v>60</v>
      </c>
      <c r="H1318" t="s">
        <v>8135</v>
      </c>
      <c r="I1318" t="s">
        <v>8136</v>
      </c>
      <c r="J1318">
        <v>4</v>
      </c>
      <c r="K1318" s="1" t="s">
        <v>186</v>
      </c>
      <c r="L1318" s="1" t="s">
        <v>187</v>
      </c>
      <c r="M1318" t="str">
        <f>D1318&amp;" "&amp;K1318</f>
        <v>This is the greatest article ever!! Thank you for getting me into the Christmas spirit and making me laugh out loud 😂😂 Happy Hanukkah!!! 🕎 And MERRY CHRISTMAS! 🎄  srsly</v>
      </c>
      <c r="N1318" t="str">
        <f>D1318&amp;" "&amp;L1318</f>
        <v>This is the greatest article ever!! Thank you for getting me into the Christmas spirit and making me laugh out loud 😂😂 Happy Hanukkah!!! 🕎 And MERRY CHRISTMAS! 🎄  seriously</v>
      </c>
    </row>
    <row r="1319" spans="1:14">
      <c r="A1319" t="s">
        <v>8137</v>
      </c>
      <c r="B1319" t="s">
        <v>8138</v>
      </c>
      <c r="C1319" t="s">
        <v>8139</v>
      </c>
      <c r="D1319" t="s">
        <v>8139</v>
      </c>
      <c r="E1319" t="s">
        <v>8140</v>
      </c>
      <c r="F1319" t="s">
        <v>8141</v>
      </c>
      <c r="G1319" t="s">
        <v>60</v>
      </c>
      <c r="H1319" t="s">
        <v>5705</v>
      </c>
      <c r="I1319" t="s">
        <v>8142</v>
      </c>
      <c r="J1319">
        <v>3</v>
      </c>
      <c r="K1319" s="1" t="s">
        <v>195</v>
      </c>
      <c r="L1319" s="1" t="s">
        <v>187</v>
      </c>
      <c r="M1319" t="str">
        <f>D1319&amp;" "&amp;K1319</f>
        <v>@DebbieGibson 😘😘🎄 SRSLY</v>
      </c>
      <c r="N1319" t="str">
        <f>D1319&amp;" "&amp;L1319</f>
        <v>@DebbieGibson 😘😘🎄 seriously</v>
      </c>
    </row>
    <row r="1320" spans="1:14">
      <c r="A1320" t="s">
        <v>8143</v>
      </c>
      <c r="B1320" t="s">
        <v>8144</v>
      </c>
      <c r="C1320" t="s">
        <v>8145</v>
      </c>
      <c r="D1320" t="s">
        <v>8146</v>
      </c>
      <c r="E1320" t="s">
        <v>14</v>
      </c>
      <c r="F1320" t="s">
        <v>8147</v>
      </c>
      <c r="G1320" t="s">
        <v>2797</v>
      </c>
      <c r="H1320" t="s">
        <v>4596</v>
      </c>
      <c r="I1320" t="s">
        <v>8148</v>
      </c>
      <c r="J1320">
        <v>2</v>
      </c>
      <c r="K1320" s="1" t="s">
        <v>202</v>
      </c>
      <c r="L1320" s="1" t="s">
        <v>203</v>
      </c>
      <c r="M1320" t="str">
        <f>D1320&amp;" "&amp;K1320</f>
        <v>Cheers 🥂 😂 @jimmyfallon  sry</v>
      </c>
      <c r="N1320" t="str">
        <f>D1320&amp;" "&amp;L1320</f>
        <v>Cheers 🥂 😂 @jimmyfallon  sorry</v>
      </c>
    </row>
    <row r="1321" spans="1:14">
      <c r="A1321" t="s">
        <v>8149</v>
      </c>
      <c r="B1321" t="s">
        <v>8150</v>
      </c>
      <c r="C1321" t="s">
        <v>8151</v>
      </c>
      <c r="D1321" t="s">
        <v>8152</v>
      </c>
      <c r="E1321" t="s">
        <v>14</v>
      </c>
      <c r="F1321" t="s">
        <v>331</v>
      </c>
      <c r="G1321" t="s">
        <v>60</v>
      </c>
      <c r="H1321" t="s">
        <v>8153</v>
      </c>
      <c r="J1321">
        <v>0</v>
      </c>
      <c r="K1321" s="1" t="s">
        <v>211</v>
      </c>
      <c r="L1321" s="1" t="s">
        <v>203</v>
      </c>
      <c r="M1321" t="str">
        <f>D1321&amp;" "&amp;K1321</f>
        <v>RT @billboard: .@MariahCarey's 'Merry Christmas' replaces her own 'Caution' at No. 1 on Top R&amp;amp;B Albums chart  [via @… SRY</v>
      </c>
      <c r="N1321" t="str">
        <f>D1321&amp;" "&amp;L1321</f>
        <v>RT @billboard: .@MariahCarey's 'Merry Christmas' replaces her own 'Caution' at No. 1 on Top R&amp;amp;B Albums chart  [via @… sorry</v>
      </c>
    </row>
    <row r="1322" spans="1:14">
      <c r="A1322" t="s">
        <v>8154</v>
      </c>
      <c r="B1322" t="s">
        <v>8155</v>
      </c>
      <c r="C1322" t="s">
        <v>8156</v>
      </c>
      <c r="D1322" t="s">
        <v>8157</v>
      </c>
      <c r="E1322" t="s">
        <v>14</v>
      </c>
      <c r="F1322" t="s">
        <v>8158</v>
      </c>
      <c r="G1322" t="s">
        <v>60</v>
      </c>
      <c r="H1322" t="s">
        <v>8159</v>
      </c>
      <c r="I1322" t="s">
        <v>8160</v>
      </c>
      <c r="J1322">
        <v>1</v>
      </c>
      <c r="K1322" s="1" t="s">
        <v>219</v>
      </c>
      <c r="L1322" s="1" t="s">
        <v>220</v>
      </c>
      <c r="M1322" t="str">
        <f>D1322&amp;" "&amp;K1322</f>
        <v>We made the A-List lambs! Listen to A No No on @Applemusic’s “A-List R&amp;amp;B” playlist now 🤗   sup</v>
      </c>
      <c r="N1322" t="str">
        <f>D1322&amp;" "&amp;L1322</f>
        <v>We made the A-List lambs! Listen to A No No on @Applemusic’s “A-List R&amp;amp;B” playlist now 🤗   whats up</v>
      </c>
    </row>
    <row r="1323" spans="1:14">
      <c r="A1323" t="s">
        <v>8161</v>
      </c>
      <c r="B1323" t="s">
        <v>8162</v>
      </c>
      <c r="C1323" t="s">
        <v>8163</v>
      </c>
      <c r="D1323" t="s">
        <v>8164</v>
      </c>
      <c r="E1323" t="s">
        <v>14</v>
      </c>
      <c r="F1323" t="s">
        <v>8165</v>
      </c>
      <c r="G1323" t="s">
        <v>16</v>
      </c>
      <c r="H1323" t="s">
        <v>1526</v>
      </c>
      <c r="J1323">
        <v>0</v>
      </c>
      <c r="K1323" s="1" t="s">
        <v>228</v>
      </c>
      <c r="L1323" s="1" t="s">
        <v>220</v>
      </c>
      <c r="M1323" t="str">
        <f>D1323&amp;" "&amp;K1323</f>
        <v>Tune in to Cumulus Radio to hear "Mariah's Favorite Christmas Songs"! Find your radio station @   SUP</v>
      </c>
      <c r="N1323" t="str">
        <f>D1323&amp;" "&amp;L1323</f>
        <v>Tune in to Cumulus Radio to hear "Mariah's Favorite Christmas Songs"! Find your radio station @   whats up</v>
      </c>
    </row>
    <row r="1324" spans="1:14" ht="27">
      <c r="A1324" t="s">
        <v>8166</v>
      </c>
      <c r="B1324" t="s">
        <v>8167</v>
      </c>
      <c r="C1324" t="s">
        <v>8168</v>
      </c>
      <c r="D1324" t="s">
        <v>8169</v>
      </c>
      <c r="E1324" t="s">
        <v>14</v>
      </c>
      <c r="F1324" t="s">
        <v>8170</v>
      </c>
      <c r="G1324" t="s">
        <v>60</v>
      </c>
      <c r="H1324" t="s">
        <v>8171</v>
      </c>
      <c r="I1324" t="s">
        <v>8172</v>
      </c>
      <c r="J1324">
        <v>2</v>
      </c>
      <c r="K1324" s="1" t="s">
        <v>235</v>
      </c>
      <c r="L1324" s="1" t="s">
        <v>236</v>
      </c>
      <c r="M1324" t="str">
        <f>D1324&amp;" "&amp;K1324</f>
        <v>Warming up for the holidays 🎶🎄  sys</v>
      </c>
      <c r="N1324" t="str">
        <f>D1324&amp;" "&amp;L1324</f>
        <v>Warming up for the holidays 🎶🎄  see you soon</v>
      </c>
    </row>
    <row r="1325" spans="1:14" ht="27">
      <c r="A1325" t="s">
        <v>8173</v>
      </c>
      <c r="B1325" t="s">
        <v>8174</v>
      </c>
      <c r="C1325" t="s">
        <v>8175</v>
      </c>
      <c r="D1325" t="s">
        <v>8176</v>
      </c>
      <c r="E1325" t="s">
        <v>14</v>
      </c>
      <c r="F1325" t="s">
        <v>8177</v>
      </c>
      <c r="G1325" t="s">
        <v>60</v>
      </c>
      <c r="H1325" t="s">
        <v>8178</v>
      </c>
      <c r="I1325" t="s">
        <v>8179</v>
      </c>
      <c r="J1325">
        <v>2</v>
      </c>
      <c r="K1325" s="1" t="s">
        <v>244</v>
      </c>
      <c r="L1325" s="1" t="s">
        <v>236</v>
      </c>
      <c r="M1325" t="str">
        <f>D1325&amp;" "&amp;K1325</f>
        <v>🎶 Joy to the World 🎶 in Paris!  SYS</v>
      </c>
      <c r="N1325" t="str">
        <f>D1325&amp;" "&amp;L1325</f>
        <v>🎶 Joy to the World 🎶 in Paris!  see you soon</v>
      </c>
    </row>
    <row r="1326" spans="1:14" ht="27">
      <c r="A1326" t="s">
        <v>8180</v>
      </c>
      <c r="B1326" t="s">
        <v>8181</v>
      </c>
      <c r="C1326" t="s">
        <v>8182</v>
      </c>
      <c r="D1326" t="s">
        <v>8183</v>
      </c>
      <c r="E1326" t="s">
        <v>14</v>
      </c>
      <c r="F1326" t="s">
        <v>8184</v>
      </c>
      <c r="G1326" t="s">
        <v>60</v>
      </c>
      <c r="H1326" t="s">
        <v>8185</v>
      </c>
      <c r="I1326" t="s">
        <v>5718</v>
      </c>
      <c r="J1326">
        <v>1</v>
      </c>
      <c r="K1326" s="1" t="s">
        <v>251</v>
      </c>
      <c r="L1326" s="1" t="s">
        <v>252</v>
      </c>
      <c r="M1326" t="str">
        <f>D1326&amp;" "&amp;K1326</f>
        <v>It's bleaaaaak!!! 😩  s2g</v>
      </c>
      <c r="N1326" t="str">
        <f>D1326&amp;" "&amp;L1326</f>
        <v>It's bleaaaaak!!! 😩  swear to god</v>
      </c>
    </row>
    <row r="1327" spans="1:14" ht="27">
      <c r="A1327" t="s">
        <v>8186</v>
      </c>
      <c r="B1327" t="s">
        <v>8187</v>
      </c>
      <c r="C1327" t="s">
        <v>8188</v>
      </c>
      <c r="D1327" t="s">
        <v>8189</v>
      </c>
      <c r="E1327" t="s">
        <v>14</v>
      </c>
      <c r="F1327" t="s">
        <v>8190</v>
      </c>
      <c r="G1327" t="s">
        <v>60</v>
      </c>
      <c r="H1327" t="s">
        <v>7926</v>
      </c>
      <c r="I1327" t="s">
        <v>7460</v>
      </c>
      <c r="J1327">
        <v>1</v>
      </c>
      <c r="K1327" s="1" t="s">
        <v>260</v>
      </c>
      <c r="L1327" s="1" t="s">
        <v>252</v>
      </c>
      <c r="M1327" t="str">
        <f>D1327&amp;" "&amp;K1327</f>
        <v>It's one of my faves on the album 💖 @Timbaland love you guys!  S2G</v>
      </c>
      <c r="N1327" t="str">
        <f>D1327&amp;" "&amp;L1327</f>
        <v>It's one of my faves on the album 💖 @Timbaland love you guys!  swear to god</v>
      </c>
    </row>
    <row r="1328" spans="1:14" ht="27">
      <c r="A1328" t="s">
        <v>8191</v>
      </c>
      <c r="B1328" t="s">
        <v>8192</v>
      </c>
      <c r="C1328" t="s">
        <v>8193</v>
      </c>
      <c r="D1328" t="s">
        <v>8194</v>
      </c>
      <c r="E1328" t="s">
        <v>14</v>
      </c>
      <c r="F1328" t="s">
        <v>8195</v>
      </c>
      <c r="G1328" t="s">
        <v>2797</v>
      </c>
      <c r="H1328" t="s">
        <v>8196</v>
      </c>
      <c r="I1328" t="s">
        <v>8197</v>
      </c>
      <c r="J1328">
        <v>2</v>
      </c>
      <c r="K1328" s="1" t="s">
        <v>268</v>
      </c>
      <c r="L1328" s="1" t="s">
        <v>269</v>
      </c>
      <c r="M1328" t="str">
        <f>D1328&amp;" "&amp;K1328</f>
        <v>Love you @heidiklum, you are so festive!!!! 😍🎄  s2u</v>
      </c>
      <c r="N1328" t="str">
        <f>D1328&amp;" "&amp;L1328</f>
        <v>Love you @heidiklum, you are so festive!!!! 😍🎄  same to you</v>
      </c>
    </row>
    <row r="1329" spans="1:14" ht="27">
      <c r="A1329" t="s">
        <v>8198</v>
      </c>
      <c r="B1329" t="s">
        <v>8199</v>
      </c>
      <c r="C1329" t="s">
        <v>8200</v>
      </c>
      <c r="D1329" t="s">
        <v>8201</v>
      </c>
      <c r="E1329" t="s">
        <v>14</v>
      </c>
      <c r="F1329" t="s">
        <v>331</v>
      </c>
      <c r="G1329" t="s">
        <v>2797</v>
      </c>
      <c r="H1329" t="s">
        <v>8202</v>
      </c>
      <c r="J1329">
        <v>0</v>
      </c>
      <c r="K1329" s="1" t="s">
        <v>277</v>
      </c>
      <c r="L1329" s="1" t="s">
        <v>269</v>
      </c>
      <c r="M1329" t="str">
        <f>D1329&amp;" "&amp;K1329</f>
        <v>RT @fusetv: .@MariahCarey is and will always be the Queen of Christmas  S2U</v>
      </c>
      <c r="N1329" t="str">
        <f>D1329&amp;" "&amp;L1329</f>
        <v>RT @fusetv: .@MariahCarey is and will always be the Queen of Christmas  same to you</v>
      </c>
    </row>
    <row r="1330" spans="1:14">
      <c r="A1330" t="s">
        <v>8203</v>
      </c>
      <c r="B1330" t="s">
        <v>8204</v>
      </c>
      <c r="C1330" t="s">
        <v>8205</v>
      </c>
      <c r="D1330" t="s">
        <v>8206</v>
      </c>
      <c r="E1330" t="s">
        <v>14</v>
      </c>
      <c r="F1330" t="s">
        <v>8207</v>
      </c>
      <c r="G1330" t="s">
        <v>2797</v>
      </c>
      <c r="H1330" t="s">
        <v>1403</v>
      </c>
      <c r="I1330" t="s">
        <v>5560</v>
      </c>
      <c r="J1330">
        <v>1</v>
      </c>
      <c r="K1330" s="1" t="s">
        <v>284</v>
      </c>
      <c r="L1330" s="1" t="s">
        <v>285</v>
      </c>
      <c r="M1330" t="str">
        <f>D1330&amp;" "&amp;K1330</f>
        <v>Thank you to @tidal for showing #Caution lots of (real) love on their “Real Love” playlist! 💋 salam</v>
      </c>
      <c r="N1330" t="str">
        <f>D1330&amp;" "&amp;L1330</f>
        <v>Thank you to @tidal for showing #Caution lots of (real) love on their “Real Love” playlist! 💋 peace</v>
      </c>
    </row>
    <row r="1331" spans="1:14">
      <c r="A1331" t="s">
        <v>8208</v>
      </c>
      <c r="B1331" t="s">
        <v>8209</v>
      </c>
      <c r="C1331" t="s">
        <v>8210</v>
      </c>
      <c r="D1331" t="s">
        <v>8211</v>
      </c>
      <c r="E1331" t="s">
        <v>14</v>
      </c>
      <c r="F1331" t="s">
        <v>8212</v>
      </c>
      <c r="G1331" t="s">
        <v>2797</v>
      </c>
      <c r="H1331" t="s">
        <v>5919</v>
      </c>
      <c r="I1331" t="s">
        <v>5920</v>
      </c>
      <c r="J1331">
        <v>1</v>
      </c>
      <c r="K1331" s="1" t="s">
        <v>290</v>
      </c>
      <c r="L1331" s="1" t="s">
        <v>285</v>
      </c>
      <c r="M1331" t="str">
        <f>D1331&amp;" "&amp;K1331</f>
        <v>Thank you to my friends at @spotify for adding Caution and A No No to their “Are &amp;amp; Be” playlist! Go give it a listen  💕 SALAM</v>
      </c>
      <c r="N1331" t="str">
        <f>D1331&amp;" "&amp;L1331</f>
        <v>Thank you to my friends at @spotify for adding Caution and A No No to their “Are &amp;amp; Be” playlist! Go give it a listen  💕 peace</v>
      </c>
    </row>
    <row r="1332" spans="1:14" ht="40.200000000000003">
      <c r="A1332" t="s">
        <v>8213</v>
      </c>
      <c r="B1332" t="s">
        <v>8214</v>
      </c>
      <c r="C1332" t="s">
        <v>8215</v>
      </c>
      <c r="D1332" t="s">
        <v>8216</v>
      </c>
      <c r="E1332" t="s">
        <v>14</v>
      </c>
      <c r="F1332" t="s">
        <v>8217</v>
      </c>
      <c r="G1332" t="s">
        <v>2797</v>
      </c>
      <c r="H1332" t="s">
        <v>8218</v>
      </c>
      <c r="J1332">
        <v>0</v>
      </c>
      <c r="K1332" s="1" t="s">
        <v>296</v>
      </c>
      <c r="L1332" s="1" t="s">
        <v>297</v>
      </c>
      <c r="M1332" t="str">
        <f>D1332&amp;" "&amp;K1332</f>
        <v>I'm taking over The Sweat Hotel radio show tonight at 8pm ET playing fan requests, music from my new album #Caution, and other favorites. Tune in on the @iHeartRadio app &amp;amp; @   sam</v>
      </c>
      <c r="N1332" t="str">
        <f>D1332&amp;" "&amp;L1332</f>
        <v>I'm taking over The Sweat Hotel radio show tonight at 8pm ET playing fan requests, music from my new album #Caution, and other favorites. Tune in on the @iHeartRadio app &amp;amp; @   stop annoying me</v>
      </c>
    </row>
    <row r="1333" spans="1:14" ht="40.200000000000003">
      <c r="A1333" t="s">
        <v>8219</v>
      </c>
      <c r="B1333" t="s">
        <v>8220</v>
      </c>
      <c r="C1333" t="s">
        <v>8221</v>
      </c>
      <c r="D1333" t="s">
        <v>8222</v>
      </c>
      <c r="E1333" t="s">
        <v>14</v>
      </c>
      <c r="F1333" t="s">
        <v>8223</v>
      </c>
      <c r="G1333" t="s">
        <v>16</v>
      </c>
      <c r="H1333" t="s">
        <v>8224</v>
      </c>
      <c r="J1333">
        <v>0</v>
      </c>
      <c r="K1333" s="1" t="s">
        <v>303</v>
      </c>
      <c r="L1333" s="1" t="s">
        <v>297</v>
      </c>
      <c r="M1333" t="str">
        <f>D1333&amp;" "&amp;K1333</f>
        <v>Watch my lyric video for A NO NO @youtubemusic #aNoNo  SAM</v>
      </c>
      <c r="N1333" t="str">
        <f>D1333&amp;" "&amp;L1333</f>
        <v>Watch my lyric video for A NO NO @youtubemusic #aNoNo  stop annoying me</v>
      </c>
    </row>
    <row r="1334" spans="1:14">
      <c r="A1334" t="s">
        <v>8225</v>
      </c>
      <c r="B1334" t="s">
        <v>8226</v>
      </c>
      <c r="C1334" t="s">
        <v>8227</v>
      </c>
      <c r="D1334" t="s">
        <v>8228</v>
      </c>
      <c r="E1334" t="s">
        <v>14</v>
      </c>
      <c r="F1334" t="s">
        <v>8229</v>
      </c>
      <c r="G1334" t="s">
        <v>2797</v>
      </c>
      <c r="H1334" t="s">
        <v>8230</v>
      </c>
      <c r="I1334" t="s">
        <v>8114</v>
      </c>
      <c r="J1334">
        <v>1</v>
      </c>
      <c r="K1334" s="1" t="s">
        <v>311</v>
      </c>
      <c r="L1334" s="1" t="s">
        <v>312</v>
      </c>
      <c r="M1334" t="str">
        <f>D1334&amp;" "&amp;K1334</f>
        <v>Silent Night 🎄  scram</v>
      </c>
      <c r="N1334" t="str">
        <f>D1334&amp;" "&amp;L1334</f>
        <v>Silent Night 🎄  go away</v>
      </c>
    </row>
    <row r="1335" spans="1:14">
      <c r="A1335" t="s">
        <v>8231</v>
      </c>
      <c r="B1335" t="s">
        <v>8232</v>
      </c>
      <c r="C1335" t="s">
        <v>8233</v>
      </c>
      <c r="D1335" t="s">
        <v>8234</v>
      </c>
      <c r="E1335" t="s">
        <v>14</v>
      </c>
      <c r="F1335" t="s">
        <v>8235</v>
      </c>
      <c r="G1335" t="s">
        <v>60</v>
      </c>
      <c r="H1335" t="s">
        <v>8236</v>
      </c>
      <c r="I1335" t="s">
        <v>8237</v>
      </c>
      <c r="J1335">
        <v>4</v>
      </c>
      <c r="K1335" s="1" t="s">
        <v>319</v>
      </c>
      <c r="L1335" s="1" t="s">
        <v>312</v>
      </c>
      <c r="M1335" t="str">
        <f>D1335&amp;" "&amp;K1335</f>
        <v>Have you been to #TheMariahExperience yet? Revisit some of your favorite Mimi moments @SonySquareNYC now through December 7th! ❤🦋🌈⚠  SCRAM</v>
      </c>
      <c r="N1335" t="str">
        <f>D1335&amp;" "&amp;L1335</f>
        <v>Have you been to #TheMariahExperience yet? Revisit some of your favorite Mimi moments @SonySquareNYC now through December 7th! ❤🦋🌈⚠  go away</v>
      </c>
    </row>
    <row r="1336" spans="1:14" ht="27">
      <c r="A1336" t="s">
        <v>8238</v>
      </c>
      <c r="B1336" t="s">
        <v>8239</v>
      </c>
      <c r="C1336" t="s">
        <v>8240</v>
      </c>
      <c r="D1336" t="s">
        <v>8241</v>
      </c>
      <c r="E1336" t="s">
        <v>14</v>
      </c>
      <c r="F1336" t="s">
        <v>8242</v>
      </c>
      <c r="G1336" t="s">
        <v>16</v>
      </c>
      <c r="H1336" t="s">
        <v>8243</v>
      </c>
      <c r="I1336" t="s">
        <v>8179</v>
      </c>
      <c r="J1336">
        <v>2</v>
      </c>
      <c r="K1336" s="1" t="s">
        <v>326</v>
      </c>
      <c r="L1336" s="1" t="s">
        <v>327</v>
      </c>
      <c r="M1336" t="str">
        <f>D1336&amp;" "&amp;K1336</f>
        <v>🎶Ed Scissorhands, AKA I cut you off🎶Check out the lyric video to A NO NO @vevo #aNoNo #MariahCaution  sd</v>
      </c>
      <c r="N1336" t="str">
        <f>D1336&amp;" "&amp;L1336</f>
        <v>🎶Ed Scissorhands, AKA I cut you off🎶Check out the lyric video to A NO NO @vevo #aNoNo #MariahCaution  sweet dreams</v>
      </c>
    </row>
    <row r="1337" spans="1:14" ht="27">
      <c r="A1337" t="s">
        <v>8244</v>
      </c>
      <c r="B1337" t="s">
        <v>8245</v>
      </c>
      <c r="C1337" t="s">
        <v>8246</v>
      </c>
      <c r="D1337" t="s">
        <v>8246</v>
      </c>
      <c r="E1337" t="s">
        <v>14</v>
      </c>
      <c r="F1337" t="s">
        <v>331</v>
      </c>
      <c r="G1337" t="s">
        <v>16</v>
      </c>
      <c r="H1337" t="s">
        <v>451</v>
      </c>
      <c r="I1337" t="s">
        <v>1189</v>
      </c>
      <c r="J1337">
        <v>1</v>
      </c>
      <c r="K1337" s="1" t="s">
        <v>333</v>
      </c>
      <c r="L1337" s="1" t="s">
        <v>327</v>
      </c>
      <c r="M1337" t="str">
        <f>D1337&amp;" "&amp;K1337</f>
        <v>RT @MariahTrends: .@MariahCarey’s ALL I WANT FOR CHRISTMAS IS YOU named @ASCAP’s Top Christmas Song for second consecutive year. (📸: Dailym… SD</v>
      </c>
      <c r="N1337" t="str">
        <f>D1337&amp;" "&amp;L1337</f>
        <v>RT @MariahTrends: .@MariahCarey’s ALL I WANT FOR CHRISTMAS IS YOU named @ASCAP’s Top Christmas Song for second consecutive year. (📸: Dailym… sweet dreams</v>
      </c>
    </row>
    <row r="1338" spans="1:14" ht="27">
      <c r="A1338" t="s">
        <v>8247</v>
      </c>
      <c r="B1338" t="s">
        <v>8248</v>
      </c>
      <c r="C1338" t="s">
        <v>8249</v>
      </c>
      <c r="D1338" t="s">
        <v>8250</v>
      </c>
      <c r="E1338" t="s">
        <v>14</v>
      </c>
      <c r="F1338" t="s">
        <v>8251</v>
      </c>
      <c r="G1338" t="s">
        <v>2797</v>
      </c>
      <c r="H1338" t="s">
        <v>2879</v>
      </c>
      <c r="I1338" t="s">
        <v>8252</v>
      </c>
      <c r="J1338">
        <v>2</v>
      </c>
      <c r="K1338" s="1" t="s">
        <v>338</v>
      </c>
      <c r="L1338" s="1" t="s">
        <v>339</v>
      </c>
      <c r="M1338" t="str">
        <f>D1338&amp;" "&amp;K1338</f>
        <v>Michael, thank you for making my day with this beautifully written and moving piece! ♥️🎅  sflr</v>
      </c>
      <c r="N1338" t="str">
        <f>D1338&amp;" "&amp;L1338</f>
        <v>Michael, thank you for making my day with this beautifully written and moving piece! ♥️🎅  sorry for late reply</v>
      </c>
    </row>
    <row r="1339" spans="1:14" ht="27">
      <c r="A1339" t="s">
        <v>8253</v>
      </c>
      <c r="B1339" t="s">
        <v>8254</v>
      </c>
      <c r="C1339" t="s">
        <v>8255</v>
      </c>
      <c r="D1339" t="s">
        <v>8256</v>
      </c>
      <c r="E1339" t="s">
        <v>14</v>
      </c>
      <c r="F1339" t="s">
        <v>4004</v>
      </c>
      <c r="G1339" t="s">
        <v>60</v>
      </c>
      <c r="H1339" t="s">
        <v>2408</v>
      </c>
      <c r="J1339">
        <v>0</v>
      </c>
      <c r="K1339" s="1" t="s">
        <v>347</v>
      </c>
      <c r="L1339" s="1" t="s">
        <v>339</v>
      </c>
      <c r="M1339" t="str">
        <f>D1339&amp;" "&amp;K1339</f>
        <v>Hear how I gear up for the holidays on @amazonmusic’s Today in Music. Just ask “Alexa, enable Today in Music”, then ask “What’s the news?”  SFLR</v>
      </c>
      <c r="N1339" t="str">
        <f>D1339&amp;" "&amp;L1339</f>
        <v>Hear how I gear up for the holidays on @amazonmusic’s Today in Music. Just ask “Alexa, enable Today in Music”, then ask “What’s the news?”  sorry for late reply</v>
      </c>
    </row>
    <row r="1340" spans="1:14" ht="27">
      <c r="A1340" t="s">
        <v>8257</v>
      </c>
      <c r="B1340" t="s">
        <v>8258</v>
      </c>
      <c r="C1340" t="s">
        <v>8259</v>
      </c>
      <c r="D1340" t="s">
        <v>8259</v>
      </c>
      <c r="E1340" t="s">
        <v>14</v>
      </c>
      <c r="F1340" t="s">
        <v>331</v>
      </c>
      <c r="G1340" t="s">
        <v>60</v>
      </c>
      <c r="H1340" t="s">
        <v>8260</v>
      </c>
      <c r="J1340">
        <v>0</v>
      </c>
      <c r="K1340" s="1" t="s">
        <v>355</v>
      </c>
      <c r="L1340" s="1" t="s">
        <v>356</v>
      </c>
      <c r="M1340" t="str">
        <f>D1340&amp;" "&amp;K1340</f>
        <v>RT @billboardcharts: On this day in 1995, @MariahCarey and @BoyzIIMen's "One Sweet Day" hit No. 1 on the #Hot100, where it spent 16 weeks. shb</v>
      </c>
      <c r="N1340" t="str">
        <f>D1340&amp;" "&amp;L1340</f>
        <v>RT @billboardcharts: On this day in 1995, @MariahCarey and @BoyzIIMen's "One Sweet Day" hit No. 1 on the #Hot100, where it spent 16 weeks. super hot babe</v>
      </c>
    </row>
    <row r="1341" spans="1:14" ht="27">
      <c r="A1341" t="s">
        <v>8261</v>
      </c>
      <c r="B1341" t="s">
        <v>8262</v>
      </c>
      <c r="C1341" t="s">
        <v>8263</v>
      </c>
      <c r="D1341" t="s">
        <v>8264</v>
      </c>
      <c r="E1341" t="s">
        <v>14</v>
      </c>
      <c r="F1341" t="s">
        <v>8265</v>
      </c>
      <c r="G1341" t="s">
        <v>60</v>
      </c>
      <c r="H1341" t="s">
        <v>8217</v>
      </c>
      <c r="I1341" t="s">
        <v>8266</v>
      </c>
      <c r="J1341">
        <v>3</v>
      </c>
      <c r="K1341" s="1" t="s">
        <v>364</v>
      </c>
      <c r="L1341" s="1" t="s">
        <v>356</v>
      </c>
      <c r="M1341" t="str">
        <f>D1341&amp;" "&amp;K1341</f>
        <v>Ready to go on stage! Let the festivities begin 🎄🎶🎄 #MakeMyWishComeTrue  SHB</v>
      </c>
      <c r="N1341" t="str">
        <f>D1341&amp;" "&amp;L1341</f>
        <v>Ready to go on stage! Let the festivities begin 🎄🎶🎄 #MakeMyWishComeTrue  super hot babe</v>
      </c>
    </row>
    <row r="1342" spans="1:14">
      <c r="A1342" t="s">
        <v>8267</v>
      </c>
      <c r="B1342" t="s">
        <v>8268</v>
      </c>
      <c r="C1342" t="s">
        <v>8269</v>
      </c>
      <c r="D1342" t="s">
        <v>8270</v>
      </c>
      <c r="E1342" t="s">
        <v>14</v>
      </c>
      <c r="F1342" t="s">
        <v>823</v>
      </c>
      <c r="G1342" t="s">
        <v>16</v>
      </c>
      <c r="H1342" t="s">
        <v>7587</v>
      </c>
      <c r="I1342" t="s">
        <v>8271</v>
      </c>
      <c r="J1342">
        <v>3</v>
      </c>
      <c r="K1342" s="1" t="s">
        <v>372</v>
      </c>
      <c r="L1342" s="1" t="s">
        <v>373</v>
      </c>
      <c r="M1342" t="str">
        <f>D1342&amp;" "&amp;K1342</f>
        <v>Ready to start my European Christmas tour tonight in Stavenger, Norway! ❤️#MakeMyWishComeTrue #AllIWantForChristmas 🎄🎅  shhhh</v>
      </c>
      <c r="N1342" t="str">
        <f>D1342&amp;" "&amp;L1342</f>
        <v>Ready to start my European Christmas tour tonight in Stavenger, Norway! ❤️#MakeMyWishComeTrue #AllIWantForChristmas 🎄🎅  quiet</v>
      </c>
    </row>
    <row r="1343" spans="1:14">
      <c r="A1343" t="s">
        <v>8272</v>
      </c>
      <c r="B1343" t="s">
        <v>8273</v>
      </c>
      <c r="C1343" t="s">
        <v>8274</v>
      </c>
      <c r="D1343" t="s">
        <v>8274</v>
      </c>
      <c r="E1343" t="s">
        <v>8275</v>
      </c>
      <c r="F1343" t="s">
        <v>5596</v>
      </c>
      <c r="G1343" t="s">
        <v>2797</v>
      </c>
      <c r="H1343" t="s">
        <v>1517</v>
      </c>
      <c r="I1343" t="s">
        <v>2971</v>
      </c>
      <c r="J1343">
        <v>1</v>
      </c>
      <c r="K1343" s="1" t="s">
        <v>381</v>
      </c>
      <c r="L1343" s="1" t="s">
        <v>373</v>
      </c>
      <c r="M1343" t="str">
        <f>D1343&amp;" "&amp;K1343</f>
        <v>@TheOnlyMayhem ♥️ SHHHH</v>
      </c>
      <c r="N1343" t="str">
        <f>D1343&amp;" "&amp;L1343</f>
        <v>@TheOnlyMayhem ♥️ quiet</v>
      </c>
    </row>
    <row r="1344" spans="1:14" ht="27">
      <c r="A1344" t="s">
        <v>8276</v>
      </c>
      <c r="B1344" t="s">
        <v>8277</v>
      </c>
      <c r="C1344" t="s">
        <v>8278</v>
      </c>
      <c r="D1344" t="s">
        <v>8279</v>
      </c>
      <c r="E1344" t="s">
        <v>14</v>
      </c>
      <c r="F1344" t="s">
        <v>8280</v>
      </c>
      <c r="G1344" t="s">
        <v>60</v>
      </c>
      <c r="H1344" t="s">
        <v>8281</v>
      </c>
      <c r="I1344" t="s">
        <v>7833</v>
      </c>
      <c r="J1344">
        <v>1</v>
      </c>
      <c r="K1344" s="1" t="s">
        <v>388</v>
      </c>
      <c r="L1344" s="1" t="s">
        <v>389</v>
      </c>
      <c r="M1344" t="str">
        <f>D1344&amp;" "&amp;K1344</f>
        <v>Writing our letters to Santa! It’s a big moment!!!🎅🏼  smad</v>
      </c>
      <c r="N1344" t="str">
        <f>D1344&amp;" "&amp;L1344</f>
        <v>Writing our letters to Santa! It’s a big moment!!!🎅🏼  sad and mad</v>
      </c>
    </row>
    <row r="1345" spans="1:14" ht="27">
      <c r="A1345" t="s">
        <v>8282</v>
      </c>
      <c r="B1345" t="s">
        <v>8283</v>
      </c>
      <c r="C1345" t="s">
        <v>8284</v>
      </c>
      <c r="D1345" t="s">
        <v>8285</v>
      </c>
      <c r="E1345" t="s">
        <v>14</v>
      </c>
      <c r="F1345" t="s">
        <v>8286</v>
      </c>
      <c r="G1345" t="s">
        <v>2797</v>
      </c>
      <c r="H1345" t="s">
        <v>8287</v>
      </c>
      <c r="J1345">
        <v>0</v>
      </c>
      <c r="K1345" s="1" t="s">
        <v>397</v>
      </c>
      <c r="L1345" s="1" t="s">
        <v>389</v>
      </c>
      <c r="M1345" t="str">
        <f>D1345&amp;" "&amp;K1345</f>
        <v>Tune in tonight for my interview with Delilah TONIGHT at 9:30pm EST on @iHeartRadio &amp;amp; @1067Litefm! #MariahCaution  SMAD</v>
      </c>
      <c r="N1345" t="str">
        <f>D1345&amp;" "&amp;L1345</f>
        <v>Tune in tonight for my interview with Delilah TONIGHT at 9:30pm EST on @iHeartRadio &amp;amp; @1067Litefm! #MariahCaution  sad and mad</v>
      </c>
    </row>
    <row r="1346" spans="1:14" ht="40.200000000000003">
      <c r="A1346" t="s">
        <v>8288</v>
      </c>
      <c r="B1346" t="s">
        <v>8289</v>
      </c>
      <c r="C1346" t="s">
        <v>8290</v>
      </c>
      <c r="D1346" t="s">
        <v>8291</v>
      </c>
      <c r="E1346" t="s">
        <v>14</v>
      </c>
      <c r="F1346" t="s">
        <v>8292</v>
      </c>
      <c r="G1346" t="s">
        <v>60</v>
      </c>
      <c r="H1346" t="s">
        <v>1953</v>
      </c>
      <c r="I1346" t="s">
        <v>7668</v>
      </c>
      <c r="J1346">
        <v>1</v>
      </c>
      <c r="K1346" s="1" t="s">
        <v>405</v>
      </c>
      <c r="L1346" s="1" t="s">
        <v>406</v>
      </c>
      <c r="M1346" t="str">
        <f>D1346&amp;" "&amp;K1346</f>
        <v>Can't wait to see you and everyone in Europe! Headed to rehearsal in Norway right now ☺️  smhl</v>
      </c>
      <c r="N1346" t="str">
        <f>D1346&amp;" "&amp;L1346</f>
        <v>Can't wait to see you and everyone in Europe! Headed to rehearsal in Norway right now ☺️  shaking my head laughing</v>
      </c>
    </row>
    <row r="1347" spans="1:14" ht="40.200000000000003">
      <c r="A1347" t="s">
        <v>8293</v>
      </c>
      <c r="B1347" t="s">
        <v>8294</v>
      </c>
      <c r="C1347" t="s">
        <v>8295</v>
      </c>
      <c r="D1347" t="s">
        <v>8295</v>
      </c>
      <c r="E1347" t="s">
        <v>14</v>
      </c>
      <c r="F1347" t="s">
        <v>331</v>
      </c>
      <c r="G1347" t="s">
        <v>60</v>
      </c>
      <c r="H1347" t="s">
        <v>1443</v>
      </c>
      <c r="J1347">
        <v>0</v>
      </c>
      <c r="K1347" s="1" t="s">
        <v>414</v>
      </c>
      <c r="L1347" s="1" t="s">
        <v>406</v>
      </c>
      <c r="M1347" t="str">
        <f>D1347&amp;" "&amp;K1347</f>
        <v>RT @MTVMusicUK: The countdown to Christmas is officially on here at MTV HQ! We’re celebrating with @MariahCarey’s classic Christmas album &amp;amp;… SMHL</v>
      </c>
      <c r="N1347" t="str">
        <f>D1347&amp;" "&amp;L1347</f>
        <v>RT @MTVMusicUK: The countdown to Christmas is officially on here at MTV HQ! We’re celebrating with @MariahCarey’s classic Christmas album &amp;amp;… shaking my head laughing</v>
      </c>
    </row>
    <row r="1348" spans="1:14">
      <c r="A1348" t="s">
        <v>8296</v>
      </c>
      <c r="B1348" t="s">
        <v>8297</v>
      </c>
      <c r="C1348" t="s">
        <v>8298</v>
      </c>
      <c r="D1348" t="s">
        <v>8299</v>
      </c>
      <c r="E1348" t="s">
        <v>14</v>
      </c>
      <c r="F1348" t="s">
        <v>331</v>
      </c>
      <c r="G1348" t="s">
        <v>16</v>
      </c>
      <c r="H1348" t="s">
        <v>1574</v>
      </c>
      <c r="J1348">
        <v>0</v>
      </c>
      <c r="K1348" s="1" t="s">
        <v>420</v>
      </c>
      <c r="L1348" s="1" t="s">
        <v>421</v>
      </c>
      <c r="M1348" t="str">
        <f>D1348&amp;" "&amp;K1348</f>
        <v>RT @billboard: .@MariahCarey's 'Caution' debuts at No. 1 on Top R&amp;amp;B/Hip-Hop Albums  [via @billboardcharts]  smooch</v>
      </c>
      <c r="N1348" t="str">
        <f>D1348&amp;" "&amp;L1348</f>
        <v>RT @billboard: .@MariahCarey's 'Caution' debuts at No. 1 on Top R&amp;amp;B/Hip-Hop Albums  [via @billboardcharts]  kiss</v>
      </c>
    </row>
    <row r="1349" spans="1:14">
      <c r="A1349" t="s">
        <v>8300</v>
      </c>
      <c r="B1349" t="s">
        <v>8301</v>
      </c>
      <c r="C1349" t="s">
        <v>8302</v>
      </c>
      <c r="D1349" t="s">
        <v>8303</v>
      </c>
      <c r="E1349" t="s">
        <v>14</v>
      </c>
      <c r="F1349" t="s">
        <v>331</v>
      </c>
      <c r="G1349" t="s">
        <v>16</v>
      </c>
      <c r="H1349" t="s">
        <v>8304</v>
      </c>
      <c r="J1349">
        <v>0</v>
      </c>
      <c r="K1349" s="1" t="s">
        <v>429</v>
      </c>
      <c r="L1349" s="1" t="s">
        <v>421</v>
      </c>
      <c r="M1349" t="str">
        <f>D1349&amp;" "&amp;K1349</f>
        <v>RT @pitchfork: There is only one Mariah Carey  SMOOCH</v>
      </c>
      <c r="N1349" t="str">
        <f>D1349&amp;" "&amp;L1349</f>
        <v>RT @pitchfork: There is only one Mariah Carey  kiss</v>
      </c>
    </row>
    <row r="1350" spans="1:14" ht="27">
      <c r="A1350" t="s">
        <v>8305</v>
      </c>
      <c r="B1350" t="s">
        <v>8306</v>
      </c>
      <c r="C1350" t="s">
        <v>8307</v>
      </c>
      <c r="D1350" t="s">
        <v>8308</v>
      </c>
      <c r="E1350" t="s">
        <v>14</v>
      </c>
      <c r="F1350" t="s">
        <v>8309</v>
      </c>
      <c r="G1350" t="s">
        <v>60</v>
      </c>
      <c r="H1350" t="s">
        <v>8310</v>
      </c>
      <c r="I1350" t="s">
        <v>8311</v>
      </c>
      <c r="J1350">
        <v>5</v>
      </c>
      <c r="K1350" s="1" t="s">
        <v>436</v>
      </c>
      <c r="L1350" s="1" t="s">
        <v>437</v>
      </c>
      <c r="M1350" t="str">
        <f>D1350&amp;" "&amp;K1350</f>
        <v>Roc &amp;amp; Roe have been practicing the background vocals to "All I Want For Christmas Is You", we're gonna take this one step at a time - we're very excited about it! It's our first video doing this! It's festive, Cmon!! 🎄🎶🎄🎶💖  snm</v>
      </c>
      <c r="N1350" t="str">
        <f>D1350&amp;" "&amp;L1350</f>
        <v>Roc &amp;amp; Roe have been practicing the background vocals to "All I Want For Christmas Is You", we're gonna take this one step at a time - we're very excited about it! It's our first video doing this! It's festive, Cmon!! 🎄🎶🎄🎶💖  say no more</v>
      </c>
    </row>
    <row r="1351" spans="1:14" ht="27">
      <c r="A1351" t="s">
        <v>8312</v>
      </c>
      <c r="B1351" t="s">
        <v>8313</v>
      </c>
      <c r="C1351" t="s">
        <v>8314</v>
      </c>
      <c r="D1351" t="s">
        <v>8315</v>
      </c>
      <c r="E1351" t="s">
        <v>14</v>
      </c>
      <c r="F1351" t="s">
        <v>331</v>
      </c>
      <c r="G1351" t="s">
        <v>16</v>
      </c>
      <c r="H1351" t="s">
        <v>8316</v>
      </c>
      <c r="J1351">
        <v>0</v>
      </c>
      <c r="K1351" s="1" t="s">
        <v>445</v>
      </c>
      <c r="L1351" s="1" t="s">
        <v>437</v>
      </c>
      <c r="M1351" t="str">
        <f>D1351&amp;" "&amp;K1351</f>
        <v>RT @alexgfrank: Shared a really good bottle of red wine with @MariahCarey and it got real !  SNM</v>
      </c>
      <c r="N1351" t="str">
        <f>D1351&amp;" "&amp;L1351</f>
        <v>RT @alexgfrank: Shared a really good bottle of red wine with @MariahCarey and it got real !  say no more</v>
      </c>
    </row>
    <row r="1352" spans="1:14">
      <c r="A1352" t="s">
        <v>8317</v>
      </c>
      <c r="B1352" t="s">
        <v>8318</v>
      </c>
      <c r="C1352" t="s">
        <v>8319</v>
      </c>
      <c r="D1352" t="s">
        <v>8319</v>
      </c>
      <c r="E1352" t="s">
        <v>14</v>
      </c>
      <c r="F1352" t="s">
        <v>331</v>
      </c>
      <c r="G1352" t="s">
        <v>16</v>
      </c>
      <c r="H1352" t="s">
        <v>1298</v>
      </c>
      <c r="J1352">
        <v>0</v>
      </c>
      <c r="K1352" s="1" t="s">
        <v>452</v>
      </c>
      <c r="L1352" s="1" t="s">
        <v>203</v>
      </c>
      <c r="M1352" t="str">
        <f>D1352&amp;" "&amp;K1352</f>
        <v>RT @MariahCareyAU: Congratulations @MariahCarey! ‘All I Want for Christmas Is You’ has now spent 50 weeks at #1 on the Billboard Holiday Di… sowie</v>
      </c>
      <c r="N1352" t="str">
        <f>D1352&amp;" "&amp;L1352</f>
        <v>RT @MariahCareyAU: Congratulations @MariahCarey! ‘All I Want for Christmas Is You’ has now spent 50 weeks at #1 on the Billboard Holiday Di… sorry</v>
      </c>
    </row>
    <row r="1353" spans="1:14">
      <c r="A1353" t="s">
        <v>8320</v>
      </c>
      <c r="B1353" t="s">
        <v>8321</v>
      </c>
      <c r="C1353" t="s">
        <v>8322</v>
      </c>
      <c r="D1353" t="s">
        <v>8323</v>
      </c>
      <c r="E1353" t="s">
        <v>14</v>
      </c>
      <c r="F1353" t="s">
        <v>8324</v>
      </c>
      <c r="G1353" t="s">
        <v>16</v>
      </c>
      <c r="H1353" t="s">
        <v>7443</v>
      </c>
      <c r="J1353">
        <v>0</v>
      </c>
      <c r="K1353" s="1" t="s">
        <v>460</v>
      </c>
      <c r="L1353" s="1" t="s">
        <v>203</v>
      </c>
      <c r="M1353" t="str">
        <f>D1353&amp;" "&amp;K1353</f>
        <v>Tune in to 106.7 Lite FM at 7:10am EST for my interview with Bob &amp;amp; Christine! @1067litefm @LiteFMMornings #MariahCaution  SOWIE</v>
      </c>
      <c r="N1353" t="str">
        <f>D1353&amp;" "&amp;L1353</f>
        <v>Tune in to 106.7 Lite FM at 7:10am EST for my interview with Bob &amp;amp; Christine! @1067litefm @LiteFMMornings #MariahCaution  sorry</v>
      </c>
    </row>
    <row r="1354" spans="1:14">
      <c r="A1354" t="s">
        <v>8325</v>
      </c>
      <c r="B1354" t="s">
        <v>8326</v>
      </c>
      <c r="C1354" t="s">
        <v>8327</v>
      </c>
      <c r="D1354" t="s">
        <v>8328</v>
      </c>
      <c r="E1354" t="s">
        <v>14</v>
      </c>
      <c r="F1354" t="s">
        <v>8329</v>
      </c>
      <c r="G1354" t="s">
        <v>26</v>
      </c>
      <c r="H1354" t="s">
        <v>8330</v>
      </c>
      <c r="J1354">
        <v>0</v>
      </c>
      <c r="K1354" s="1" t="s">
        <v>467</v>
      </c>
      <c r="L1354" s="1" t="s">
        <v>468</v>
      </c>
      <c r="M1354" t="str">
        <f>D1354&amp;" "&amp;K1354</f>
        <v>Getting into the holiday spirit with @AmazonMusic! #AlexaPlay holiday music   sya</v>
      </c>
      <c r="N1354" t="str">
        <f>D1354&amp;" "&amp;L1354</f>
        <v>Getting into the holiday spirit with @AmazonMusic! #AlexaPlay holiday music   see you</v>
      </c>
    </row>
    <row r="1355" spans="1:14">
      <c r="A1355" t="s">
        <v>8331</v>
      </c>
      <c r="B1355" t="s">
        <v>8332</v>
      </c>
      <c r="C1355" t="s">
        <v>8333</v>
      </c>
      <c r="D1355" t="s">
        <v>8334</v>
      </c>
      <c r="E1355" t="s">
        <v>14</v>
      </c>
      <c r="F1355" t="s">
        <v>8335</v>
      </c>
      <c r="G1355" t="s">
        <v>16</v>
      </c>
      <c r="H1355" t="s">
        <v>8336</v>
      </c>
      <c r="I1355" t="s">
        <v>8337</v>
      </c>
      <c r="J1355">
        <v>2</v>
      </c>
      <c r="K1355" s="1" t="s">
        <v>476</v>
      </c>
      <c r="L1355" s="1" t="s">
        <v>468</v>
      </c>
      <c r="M1355" t="str">
        <f>D1355&amp;" "&amp;K1355</f>
        <v>Sat down with @Genius to talk about certain aspects of my career, such as songwriting and deep album cuts, that often go unnoticed. I can't thank Genius and @RobMarkman enough for giving me the opportunity to do so! ❤️🦋  SYA</v>
      </c>
      <c r="N1355" t="str">
        <f>D1355&amp;" "&amp;L1355</f>
        <v>Sat down with @Genius to talk about certain aspects of my career, such as songwriting and deep album cuts, that often go unnoticed. I can't thank Genius and @RobMarkman enough for giving me the opportunity to do so! ❤️🦋  see you</v>
      </c>
    </row>
    <row r="1356" spans="1:14">
      <c r="A1356" t="s">
        <v>8338</v>
      </c>
      <c r="B1356" t="s">
        <v>8339</v>
      </c>
      <c r="C1356" t="s">
        <v>8340</v>
      </c>
      <c r="D1356" t="s">
        <v>8340</v>
      </c>
      <c r="E1356" t="s">
        <v>14</v>
      </c>
      <c r="F1356" t="s">
        <v>331</v>
      </c>
      <c r="G1356" t="s">
        <v>16</v>
      </c>
      <c r="H1356" t="s">
        <v>8341</v>
      </c>
      <c r="J1356">
        <v>0</v>
      </c>
      <c r="K1356" s="1" t="s">
        <v>484</v>
      </c>
      <c r="L1356" s="1" t="s">
        <v>485</v>
      </c>
      <c r="M1356" t="str">
        <f>D1356&amp;" "&amp;K1356</f>
        <v>RT @champagnelali: happy to announce i'm now contributing to @ForbesEnt! for my first piece, i wrote on the queen @MariahCarey and how her… t2m</v>
      </c>
      <c r="N1356" t="str">
        <f>D1356&amp;" "&amp;L1356</f>
        <v>RT @champagnelali: happy to announce i'm now contributing to @ForbesEnt! for my first piece, i wrote on the queen @MariahCarey and how her… talk to me</v>
      </c>
    </row>
    <row r="1357" spans="1:14">
      <c r="A1357" t="s">
        <v>8342</v>
      </c>
      <c r="B1357" t="s">
        <v>8343</v>
      </c>
      <c r="C1357" t="s">
        <v>8344</v>
      </c>
      <c r="D1357" t="s">
        <v>8345</v>
      </c>
      <c r="E1357" t="s">
        <v>14</v>
      </c>
      <c r="F1357" t="s">
        <v>331</v>
      </c>
      <c r="G1357" t="s">
        <v>16</v>
      </c>
      <c r="H1357" t="s">
        <v>1510</v>
      </c>
      <c r="J1357">
        <v>0</v>
      </c>
      <c r="K1357" s="1" t="s">
        <v>493</v>
      </c>
      <c r="L1357" s="1" t="s">
        <v>485</v>
      </c>
      <c r="M1357" t="str">
        <f>D1357&amp;" "&amp;K1357</f>
        <v>RT @billboard: .@MariahCarey puts a 'Caution' warning on her cleavage in response to funny tweet   T2M</v>
      </c>
      <c r="N1357" t="str">
        <f>D1357&amp;" "&amp;L1357</f>
        <v>RT @billboard: .@MariahCarey puts a 'Caution' warning on her cleavage in response to funny tweet   talk to me</v>
      </c>
    </row>
    <row r="1358" spans="1:14" ht="27">
      <c r="A1358" t="s">
        <v>8346</v>
      </c>
      <c r="B1358" t="s">
        <v>8347</v>
      </c>
      <c r="C1358" t="s">
        <v>8348</v>
      </c>
      <c r="D1358" t="s">
        <v>8348</v>
      </c>
      <c r="E1358" t="s">
        <v>14</v>
      </c>
      <c r="F1358" t="s">
        <v>331</v>
      </c>
      <c r="G1358" t="s">
        <v>16</v>
      </c>
      <c r="H1358" t="s">
        <v>8349</v>
      </c>
      <c r="J1358">
        <v>0</v>
      </c>
      <c r="K1358" s="1" t="s">
        <v>501</v>
      </c>
      <c r="L1358" s="1" t="s">
        <v>502</v>
      </c>
      <c r="M1358" t="str">
        <f>D1358&amp;" "&amp;K1358</f>
        <v>RT @minasaywhat: Interview: @MariahCarey Talks Being The Pioneer To Feature Hip Hop Artists On Pop Songs, Glitter Going #1, Being On #TheVo… tbc</v>
      </c>
      <c r="N1358" t="str">
        <f>D1358&amp;" "&amp;L1358</f>
        <v>RT @minasaywhat: Interview: @MariahCarey Talks Being The Pioneer To Feature Hip Hop Artists On Pop Songs, Glitter Going #1, Being On #TheVo… to be continued</v>
      </c>
    </row>
    <row r="1359" spans="1:14" ht="27">
      <c r="A1359" t="s">
        <v>8350</v>
      </c>
      <c r="B1359" t="s">
        <v>8351</v>
      </c>
      <c r="C1359" t="s">
        <v>8352</v>
      </c>
      <c r="D1359" t="s">
        <v>8352</v>
      </c>
      <c r="E1359" t="s">
        <v>8353</v>
      </c>
      <c r="F1359" t="s">
        <v>3925</v>
      </c>
      <c r="G1359" t="s">
        <v>16</v>
      </c>
      <c r="H1359" t="s">
        <v>5691</v>
      </c>
      <c r="J1359">
        <v>0</v>
      </c>
      <c r="K1359" s="1" t="s">
        <v>509</v>
      </c>
      <c r="L1359" s="1" t="s">
        <v>502</v>
      </c>
      <c r="M1359" t="str">
        <f>D1359&amp;" "&amp;K1359</f>
        <v>@mikewassmusic thank YOU! TBC</v>
      </c>
      <c r="N1359" t="str">
        <f>D1359&amp;" "&amp;L1359</f>
        <v>@mikewassmusic thank YOU! to be continued</v>
      </c>
    </row>
    <row r="1360" spans="1:14" ht="27">
      <c r="A1360" t="s">
        <v>8354</v>
      </c>
      <c r="B1360" t="s">
        <v>8355</v>
      </c>
      <c r="C1360" t="s">
        <v>8356</v>
      </c>
      <c r="D1360" t="s">
        <v>8356</v>
      </c>
      <c r="E1360" t="s">
        <v>14</v>
      </c>
      <c r="F1360" t="s">
        <v>331</v>
      </c>
      <c r="G1360" t="s">
        <v>16</v>
      </c>
      <c r="H1360" t="s">
        <v>8357</v>
      </c>
      <c r="J1360">
        <v>0</v>
      </c>
      <c r="K1360" s="1" t="s">
        <v>517</v>
      </c>
      <c r="L1360" s="1" t="s">
        <v>518</v>
      </c>
      <c r="M1360" t="str">
        <f>D1360&amp;" "&amp;K1360</f>
        <v>RT @MariahTrends: .@MariahCarey’s “All I Want For Christmas Is You” now #7 on iTunes - it’s highest peak on the chart since at least 2005.… tbd</v>
      </c>
      <c r="N1360" t="str">
        <f>D1360&amp;" "&amp;L1360</f>
        <v>RT @MariahTrends: .@MariahCarey’s “All I Want For Christmas Is You” now #7 on iTunes - it’s highest peak on the chart since at least 2005.… to be decided</v>
      </c>
    </row>
    <row r="1361" spans="1:14" ht="27">
      <c r="A1361" t="s">
        <v>8358</v>
      </c>
      <c r="B1361" t="s">
        <v>8359</v>
      </c>
      <c r="C1361" t="s">
        <v>8360</v>
      </c>
      <c r="D1361" t="s">
        <v>8361</v>
      </c>
      <c r="E1361" t="s">
        <v>8362</v>
      </c>
      <c r="F1361" t="s">
        <v>8363</v>
      </c>
      <c r="G1361" t="s">
        <v>60</v>
      </c>
      <c r="H1361" t="s">
        <v>8364</v>
      </c>
      <c r="I1361" t="s">
        <v>3082</v>
      </c>
      <c r="J1361">
        <v>1</v>
      </c>
      <c r="K1361" s="1" t="s">
        <v>525</v>
      </c>
      <c r="L1361" s="1" t="s">
        <v>518</v>
      </c>
      <c r="M1361" t="str">
        <f>D1361&amp;" "&amp;K1361</f>
        <v>😂  TBD</v>
      </c>
      <c r="N1361" t="str">
        <f>D1361&amp;" "&amp;L1361</f>
        <v>😂  to be decided</v>
      </c>
    </row>
    <row r="1362" spans="1:14" ht="27">
      <c r="A1362" t="s">
        <v>8362</v>
      </c>
      <c r="B1362" t="s">
        <v>8365</v>
      </c>
      <c r="C1362" t="s">
        <v>8366</v>
      </c>
      <c r="D1362" t="s">
        <v>8367</v>
      </c>
      <c r="E1362" t="s">
        <v>14</v>
      </c>
      <c r="F1362" t="s">
        <v>5332</v>
      </c>
      <c r="G1362" t="s">
        <v>60</v>
      </c>
      <c r="H1362" t="s">
        <v>7720</v>
      </c>
      <c r="J1362">
        <v>0</v>
      </c>
      <c r="K1362" s="1" t="s">
        <v>531</v>
      </c>
      <c r="L1362" s="1" t="s">
        <v>532</v>
      </c>
      <c r="M1362" t="str">
        <f>D1362&amp;" "&amp;K1362</f>
        <v>Here's what you missed lol  tbh</v>
      </c>
      <c r="N1362" t="str">
        <f>D1362&amp;" "&amp;L1362</f>
        <v>Here's what you missed lol  to be honest</v>
      </c>
    </row>
    <row r="1363" spans="1:14" ht="27">
      <c r="A1363" t="s">
        <v>8368</v>
      </c>
      <c r="B1363" t="s">
        <v>8369</v>
      </c>
      <c r="C1363" t="s">
        <v>8370</v>
      </c>
      <c r="D1363" t="s">
        <v>8370</v>
      </c>
      <c r="E1363" t="s">
        <v>8371</v>
      </c>
      <c r="F1363" t="s">
        <v>7225</v>
      </c>
      <c r="G1363" t="s">
        <v>16</v>
      </c>
      <c r="H1363" t="s">
        <v>5545</v>
      </c>
      <c r="J1363">
        <v>0</v>
      </c>
      <c r="K1363" s="1" t="s">
        <v>539</v>
      </c>
      <c r="L1363" s="1" t="s">
        <v>532</v>
      </c>
      <c r="M1363" t="str">
        <f>D1363&amp;" "&amp;K1363</f>
        <v>@PeripateNic wow thank you for this!! TBH</v>
      </c>
      <c r="N1363" t="str">
        <f>D1363&amp;" "&amp;L1363</f>
        <v>@PeripateNic wow thank you for this!! to be honest</v>
      </c>
    </row>
    <row r="1364" spans="1:14">
      <c r="A1364" t="s">
        <v>8372</v>
      </c>
      <c r="B1364" t="s">
        <v>8373</v>
      </c>
      <c r="C1364" t="s">
        <v>8374</v>
      </c>
      <c r="D1364" t="s">
        <v>8374</v>
      </c>
      <c r="E1364" t="s">
        <v>8375</v>
      </c>
      <c r="F1364" t="s">
        <v>142</v>
      </c>
      <c r="G1364" t="s">
        <v>16</v>
      </c>
      <c r="H1364" t="s">
        <v>201</v>
      </c>
      <c r="I1364" t="s">
        <v>7668</v>
      </c>
      <c r="J1364">
        <v>1</v>
      </c>
      <c r="K1364" s="1" t="s">
        <v>546</v>
      </c>
      <c r="L1364" s="1" t="s">
        <v>547</v>
      </c>
      <c r="M1364" t="str">
        <f>D1364&amp;" "&amp;K1364</f>
        <v>@Lila_Punct thanks Lila ☺️ TC</v>
      </c>
      <c r="N1364" t="str">
        <f>D1364&amp;" "&amp;L1364</f>
        <v>@Lila_Punct thanks Lila ☺️ take care</v>
      </c>
    </row>
    <row r="1365" spans="1:14">
      <c r="A1365" t="s">
        <v>8376</v>
      </c>
      <c r="B1365" t="s">
        <v>8377</v>
      </c>
      <c r="C1365" t="s">
        <v>8378</v>
      </c>
      <c r="D1365" t="s">
        <v>8379</v>
      </c>
      <c r="E1365" t="s">
        <v>8380</v>
      </c>
      <c r="F1365" t="s">
        <v>8381</v>
      </c>
      <c r="G1365" t="s">
        <v>16</v>
      </c>
      <c r="H1365" t="s">
        <v>8382</v>
      </c>
      <c r="J1365">
        <v>0</v>
      </c>
      <c r="K1365" s="1" t="s">
        <v>555</v>
      </c>
      <c r="L1365" s="1" t="s">
        <v>547</v>
      </c>
      <c r="M1365" t="str">
        <f>D1365&amp;" "&amp;K1365</f>
        <v>#MariahCaution  tc</v>
      </c>
      <c r="N1365" t="str">
        <f>D1365&amp;" "&amp;L1365</f>
        <v>#MariahCaution  take care</v>
      </c>
    </row>
    <row r="1366" spans="1:14">
      <c r="A1366" t="s">
        <v>8380</v>
      </c>
      <c r="B1366" t="s">
        <v>8383</v>
      </c>
      <c r="C1366" t="s">
        <v>8384</v>
      </c>
      <c r="D1366" t="s">
        <v>8385</v>
      </c>
      <c r="E1366" t="s">
        <v>14</v>
      </c>
      <c r="F1366" t="s">
        <v>8386</v>
      </c>
      <c r="G1366" t="s">
        <v>16</v>
      </c>
      <c r="H1366" t="s">
        <v>8387</v>
      </c>
      <c r="I1366" t="s">
        <v>8388</v>
      </c>
      <c r="J1366">
        <v>2</v>
      </c>
      <c r="K1366" s="1" t="s">
        <v>563</v>
      </c>
      <c r="L1366" s="1" t="s">
        <v>564</v>
      </c>
      <c r="M1366" t="str">
        <f>D1366&amp;" "&amp;K1366</f>
        <v>#Caution 🔥Available Now 🔥  teen</v>
      </c>
      <c r="N1366" t="str">
        <f>D1366&amp;" "&amp;L1366</f>
        <v>#Caution 🔥Available Now 🔥  teenager</v>
      </c>
    </row>
    <row r="1367" spans="1:14">
      <c r="A1367" t="s">
        <v>8389</v>
      </c>
      <c r="B1367" t="s">
        <v>8390</v>
      </c>
      <c r="C1367" t="s">
        <v>8391</v>
      </c>
      <c r="D1367" t="s">
        <v>8392</v>
      </c>
      <c r="E1367" t="s">
        <v>14</v>
      </c>
      <c r="F1367" t="s">
        <v>8393</v>
      </c>
      <c r="G1367" t="s">
        <v>60</v>
      </c>
      <c r="H1367" t="s">
        <v>8394</v>
      </c>
      <c r="J1367">
        <v>0</v>
      </c>
      <c r="K1367" s="1" t="s">
        <v>572</v>
      </c>
      <c r="L1367" s="1" t="s">
        <v>564</v>
      </c>
      <c r="M1367" t="str">
        <f>D1367&amp;" "&amp;K1367</f>
        <v>Kicking off the season with @AmazonMusic in Times Square baby! Who’s feeling festive? #AlexaPlay holiday music   TEEN</v>
      </c>
      <c r="N1367" t="str">
        <f>D1367&amp;" "&amp;L1367</f>
        <v>Kicking off the season with @AmazonMusic in Times Square baby! Who’s feeling festive? #AlexaPlay holiday music   teenager</v>
      </c>
    </row>
    <row r="1368" spans="1:14" ht="27">
      <c r="A1368" t="s">
        <v>8395</v>
      </c>
      <c r="B1368" t="s">
        <v>8396</v>
      </c>
      <c r="C1368" t="s">
        <v>8397</v>
      </c>
      <c r="D1368" t="s">
        <v>8398</v>
      </c>
      <c r="E1368" t="s">
        <v>14</v>
      </c>
      <c r="F1368" t="s">
        <v>8399</v>
      </c>
      <c r="G1368" t="s">
        <v>60</v>
      </c>
      <c r="H1368" t="s">
        <v>8400</v>
      </c>
      <c r="I1368" t="s">
        <v>8401</v>
      </c>
      <c r="J1368">
        <v>2</v>
      </c>
      <c r="K1368" s="1" t="s">
        <v>578</v>
      </c>
      <c r="L1368" s="1" t="s">
        <v>579</v>
      </c>
      <c r="M1368" t="str">
        <f>D1368&amp;" "&amp;K1368</f>
        <v>The foodies on Thanksgiving! 🦃😂 #HappyThanksgiving  ttly</v>
      </c>
      <c r="N1368" t="str">
        <f>D1368&amp;" "&amp;L1368</f>
        <v>The foodies on Thanksgiving! 🦃😂 #HappyThanksgiving  talk to you later</v>
      </c>
    </row>
    <row r="1369" spans="1:14" ht="27">
      <c r="A1369" t="s">
        <v>8402</v>
      </c>
      <c r="B1369" t="s">
        <v>8403</v>
      </c>
      <c r="C1369" t="s">
        <v>8404</v>
      </c>
      <c r="D1369" t="s">
        <v>8404</v>
      </c>
      <c r="E1369" t="s">
        <v>8405</v>
      </c>
      <c r="F1369" t="s">
        <v>3129</v>
      </c>
      <c r="G1369" t="s">
        <v>16</v>
      </c>
      <c r="H1369" t="s">
        <v>8406</v>
      </c>
      <c r="I1369" t="s">
        <v>194</v>
      </c>
      <c r="J1369">
        <v>3</v>
      </c>
      <c r="K1369" s="1" t="s">
        <v>585</v>
      </c>
      <c r="L1369" s="1" t="s">
        <v>579</v>
      </c>
      <c r="M1369" t="str">
        <f>D1369&amp;" "&amp;K1369</f>
        <v>You continue to shatter boundaries and amaze us with your unparalleled talent and I'm so honored to have been even a small part of your journey. ❤️❤️❤️
P.S. Lambs, go see @thenutcracker if you haven't already! TTYL</v>
      </c>
      <c r="N1369" t="str">
        <f>D1369&amp;" "&amp;L1369</f>
        <v>You continue to shatter boundaries and amaze us with your unparalleled talent and I'm so honored to have been even a small part of your journey. ❤️❤️❤️
P.S. Lambs, go see @thenutcracker if you haven't already! talk to you later</v>
      </c>
    </row>
    <row r="1370" spans="1:14">
      <c r="A1370" t="s">
        <v>8405</v>
      </c>
      <c r="B1370" t="s">
        <v>8403</v>
      </c>
      <c r="C1370" t="s">
        <v>8407</v>
      </c>
      <c r="D1370" t="s">
        <v>8408</v>
      </c>
      <c r="E1370" t="s">
        <v>14</v>
      </c>
      <c r="F1370" t="s">
        <v>8409</v>
      </c>
      <c r="G1370" t="s">
        <v>16</v>
      </c>
      <c r="H1370" t="s">
        <v>8410</v>
      </c>
      <c r="J1370">
        <v>0</v>
      </c>
      <c r="K1370" s="1" t="s">
        <v>592</v>
      </c>
      <c r="L1370" s="1" t="s">
        <v>593</v>
      </c>
      <c r="M1370" t="str">
        <f>D1370&amp;" "&amp;K1370</f>
        <v>Dear Misty, thank you so much for acknowledging the lyrics and the songs that I've written throughout the years for those of us who needed to hear them to feel encouraged, myself included. Your achievements are so incredibly inspiring to me and millions around the world...  thn</v>
      </c>
      <c r="N1370" t="str">
        <f>D1370&amp;" "&amp;L1370</f>
        <v>Dear Misty, thank you so much for acknowledging the lyrics and the songs that I've written throughout the years for those of us who needed to hear them to feel encouraged, myself included. Your achievements are so incredibly inspiring to me and millions around the world...  then</v>
      </c>
    </row>
    <row r="1371" spans="1:14">
      <c r="A1371" t="s">
        <v>8411</v>
      </c>
      <c r="B1371" t="s">
        <v>8412</v>
      </c>
      <c r="C1371" t="s">
        <v>8413</v>
      </c>
      <c r="D1371" t="s">
        <v>8414</v>
      </c>
      <c r="E1371" t="s">
        <v>14</v>
      </c>
      <c r="F1371" t="s">
        <v>331</v>
      </c>
      <c r="G1371" t="s">
        <v>2797</v>
      </c>
      <c r="H1371" t="s">
        <v>792</v>
      </c>
      <c r="J1371">
        <v>0</v>
      </c>
      <c r="K1371" s="1" t="s">
        <v>598</v>
      </c>
      <c r="L1371" s="1" t="s">
        <v>593</v>
      </c>
      <c r="M1371" t="str">
        <f>D1371&amp;" "&amp;K1371</f>
        <v>RT @RollingStone: Mariah Carey made her best album of the decade by embracing a new way to work   THN</v>
      </c>
      <c r="N1371" t="str">
        <f>D1371&amp;" "&amp;L1371</f>
        <v>RT @RollingStone: Mariah Carey made her best album of the decade by embracing a new way to work   then</v>
      </c>
    </row>
    <row r="1372" spans="1:14">
      <c r="A1372" t="s">
        <v>8415</v>
      </c>
      <c r="B1372" t="s">
        <v>8416</v>
      </c>
      <c r="C1372" t="s">
        <v>8417</v>
      </c>
      <c r="D1372" t="s">
        <v>8417</v>
      </c>
      <c r="E1372" t="s">
        <v>14</v>
      </c>
      <c r="F1372" t="s">
        <v>331</v>
      </c>
      <c r="G1372" t="s">
        <v>16</v>
      </c>
      <c r="H1372" t="s">
        <v>295</v>
      </c>
      <c r="J1372">
        <v>0</v>
      </c>
      <c r="K1372" s="1" t="s">
        <v>604</v>
      </c>
      <c r="L1372" s="1" t="s">
        <v>605</v>
      </c>
      <c r="M1372" t="str">
        <f>D1372&amp;" "&amp;K1372</f>
        <v>RT @TRL: i cant stop thinking about @mariahcarey jamming out in an elevator with her fans AND i cant stop listening to #mariahcaution but i… tht</v>
      </c>
      <c r="N1372" t="str">
        <f>D1372&amp;" "&amp;L1372</f>
        <v>RT @TRL: i cant stop thinking about @mariahcarey jamming out in an elevator with her fans AND i cant stop listening to #mariahcaution but i… that</v>
      </c>
    </row>
    <row r="1373" spans="1:14">
      <c r="A1373" t="s">
        <v>8418</v>
      </c>
      <c r="B1373" t="s">
        <v>8419</v>
      </c>
      <c r="C1373" t="s">
        <v>8420</v>
      </c>
      <c r="D1373" t="s">
        <v>8420</v>
      </c>
      <c r="E1373" t="s">
        <v>14</v>
      </c>
      <c r="F1373" t="s">
        <v>331</v>
      </c>
      <c r="G1373" t="s">
        <v>2797</v>
      </c>
      <c r="H1373" t="s">
        <v>8421</v>
      </c>
      <c r="I1373" t="s">
        <v>8388</v>
      </c>
      <c r="J1373">
        <v>2</v>
      </c>
      <c r="K1373" s="1" t="s">
        <v>611</v>
      </c>
      <c r="L1373" s="1" t="s">
        <v>605</v>
      </c>
      <c r="M1373" t="str">
        <f>D1373&amp;" "&amp;K1373</f>
        <v>RT @MissyElliott: @MariahCarey Your album is Snapping🔥🔥 &amp;amp; i am honoured to be able to say I’ve had the chance to work with you because you… THT</v>
      </c>
      <c r="N1373" t="str">
        <f>D1373&amp;" "&amp;L1373</f>
        <v>RT @MissyElliott: @MariahCarey Your album is Snapping🔥🔥 &amp;amp; i am honoured to be able to say I’ve had the chance to work with you because you… that</v>
      </c>
    </row>
    <row r="1374" spans="1:14">
      <c r="A1374" t="s">
        <v>8422</v>
      </c>
      <c r="B1374" t="s">
        <v>8423</v>
      </c>
      <c r="C1374" t="s">
        <v>8424</v>
      </c>
      <c r="D1374" t="s">
        <v>8425</v>
      </c>
      <c r="E1374" t="s">
        <v>14</v>
      </c>
      <c r="F1374" t="s">
        <v>8426</v>
      </c>
      <c r="G1374" t="s">
        <v>60</v>
      </c>
      <c r="H1374" t="s">
        <v>8427</v>
      </c>
      <c r="I1374" t="s">
        <v>8428</v>
      </c>
      <c r="J1374">
        <v>2</v>
      </c>
      <c r="K1374" s="1" t="s">
        <v>616</v>
      </c>
      <c r="L1374" s="1" t="s">
        <v>617</v>
      </c>
      <c r="M1374" t="str">
        <f>D1374&amp;" "&amp;K1374</f>
        <v>Happy Thanksgiving, everybody! 🦃 Let's be grateful for all the blessings in our lives this year and every year. In addition to that, I want to thank everyone for an amazing #Caution release week! Love, Mariah ❤  thnx</v>
      </c>
      <c r="N1374" t="str">
        <f>D1374&amp;" "&amp;L1374</f>
        <v>Happy Thanksgiving, everybody! 🦃 Let's be grateful for all the blessings in our lives this year and every year. In addition to that, I want to thank everyone for an amazing #Caution release week! Love, Mariah ❤  thanks</v>
      </c>
    </row>
    <row r="1375" spans="1:14">
      <c r="A1375" t="s">
        <v>8429</v>
      </c>
      <c r="B1375" t="s">
        <v>8430</v>
      </c>
      <c r="C1375" t="s">
        <v>8431</v>
      </c>
      <c r="D1375" t="s">
        <v>8432</v>
      </c>
      <c r="E1375" t="s">
        <v>14</v>
      </c>
      <c r="F1375" t="s">
        <v>8433</v>
      </c>
      <c r="G1375" t="s">
        <v>60</v>
      </c>
      <c r="H1375" t="s">
        <v>8434</v>
      </c>
      <c r="I1375" t="s">
        <v>8435</v>
      </c>
      <c r="J1375">
        <v>3</v>
      </c>
      <c r="K1375" s="1" t="s">
        <v>625</v>
      </c>
      <c r="L1375" s="1" t="s">
        <v>617</v>
      </c>
      <c r="M1375" t="str">
        <f>D1375&amp;" "&amp;K1375</f>
        <v>Jason!! Thank you for that epic segment on ET live! You really made me smile, thanks for bringing the receipts 😂😊💕 @etnow @jjcforever  THNX</v>
      </c>
      <c r="N1375" t="str">
        <f>D1375&amp;" "&amp;L1375</f>
        <v>Jason!! Thank you for that epic segment on ET live! You really made me smile, thanks for bringing the receipts 😂😊💕 @etnow @jjcforever  thanks</v>
      </c>
    </row>
    <row r="1376" spans="1:14">
      <c r="A1376" t="s">
        <v>8436</v>
      </c>
      <c r="B1376" t="s">
        <v>8437</v>
      </c>
      <c r="C1376" t="s">
        <v>8438</v>
      </c>
      <c r="D1376" t="s">
        <v>8438</v>
      </c>
      <c r="E1376" t="s">
        <v>14</v>
      </c>
      <c r="F1376" t="s">
        <v>331</v>
      </c>
      <c r="G1376" t="s">
        <v>60</v>
      </c>
      <c r="H1376" t="s">
        <v>1275</v>
      </c>
      <c r="J1376">
        <v>0</v>
      </c>
      <c r="K1376" s="1" t="s">
        <v>631</v>
      </c>
      <c r="L1376" s="1" t="s">
        <v>632</v>
      </c>
      <c r="M1376" t="str">
        <f>D1376&amp;" "&amp;K1376</f>
        <v>RT @pandoramusic: ‘Caution’ is here. @MariahCarey’s 15th album is filled with R&amp;amp;B-tinged winners, from her gorgeous pop ballad “With You” t… tlk</v>
      </c>
      <c r="N1376" t="str">
        <f>D1376&amp;" "&amp;L1376</f>
        <v>RT @pandoramusic: ‘Caution’ is here. @MariahCarey’s 15th album is filled with R&amp;amp;B-tinged winners, from her gorgeous pop ballad “With You” t… talk</v>
      </c>
    </row>
    <row r="1377" spans="1:14">
      <c r="A1377" t="s">
        <v>8439</v>
      </c>
      <c r="B1377" t="s">
        <v>8440</v>
      </c>
      <c r="C1377" t="s">
        <v>8441</v>
      </c>
      <c r="D1377" t="s">
        <v>8442</v>
      </c>
      <c r="E1377" t="s">
        <v>14</v>
      </c>
      <c r="F1377" t="s">
        <v>331</v>
      </c>
      <c r="G1377" t="s">
        <v>60</v>
      </c>
      <c r="H1377" t="s">
        <v>8443</v>
      </c>
      <c r="J1377">
        <v>0</v>
      </c>
      <c r="K1377" s="1" t="s">
        <v>639</v>
      </c>
      <c r="L1377" s="1" t="s">
        <v>632</v>
      </c>
      <c r="M1377" t="str">
        <f>D1377&amp;" "&amp;K1377</f>
        <v>RT @AppleMusic: Get yourself some @MariahCarey in your life. Listen to #Caution.
 TLK</v>
      </c>
      <c r="N1377" t="str">
        <f>D1377&amp;" "&amp;L1377</f>
        <v>RT @AppleMusic: Get yourself some @MariahCarey in your life. Listen to #Caution.
 talk</v>
      </c>
    </row>
    <row r="1378" spans="1:14">
      <c r="A1378" t="s">
        <v>8444</v>
      </c>
      <c r="B1378" t="s">
        <v>8445</v>
      </c>
      <c r="C1378" t="s">
        <v>8446</v>
      </c>
      <c r="D1378" t="s">
        <v>8447</v>
      </c>
      <c r="E1378" t="s">
        <v>14</v>
      </c>
      <c r="F1378" t="s">
        <v>331</v>
      </c>
      <c r="G1378" t="s">
        <v>60</v>
      </c>
      <c r="H1378" t="s">
        <v>874</v>
      </c>
      <c r="J1378">
        <v>0</v>
      </c>
      <c r="K1378" s="1" t="s">
        <v>644</v>
      </c>
      <c r="L1378" s="1" t="s">
        <v>645</v>
      </c>
      <c r="M1378" t="str">
        <f>D1378&amp;" "&amp;K1378</f>
        <v>RT @amazonmusic: Here for it.
@MariahCarey, #CAUTION   ty</v>
      </c>
      <c r="N1378" t="str">
        <f>D1378&amp;" "&amp;L1378</f>
        <v>RT @amazonmusic: Here for it.
@MariahCarey, #CAUTION   thanku</v>
      </c>
    </row>
    <row r="1379" spans="1:14">
      <c r="A1379" t="s">
        <v>8448</v>
      </c>
      <c r="B1379" t="s">
        <v>8449</v>
      </c>
      <c r="C1379" t="s">
        <v>8450</v>
      </c>
      <c r="D1379" t="s">
        <v>8451</v>
      </c>
      <c r="E1379" t="s">
        <v>14</v>
      </c>
      <c r="F1379" t="s">
        <v>8452</v>
      </c>
      <c r="G1379" t="s">
        <v>16</v>
      </c>
      <c r="H1379" t="s">
        <v>1861</v>
      </c>
      <c r="I1379" t="s">
        <v>119</v>
      </c>
      <c r="J1379">
        <v>1</v>
      </c>
      <c r="K1379" s="1" t="s">
        <v>652</v>
      </c>
      <c r="L1379" s="1" t="s">
        <v>645</v>
      </c>
      <c r="M1379" t="str">
        <f>D1379&amp;" "&amp;K1379</f>
        <v>My new album CAUTION is available at Target for $7 only through black Friday! Pick it up now at your nearest Target store 🔥 #MariahCaution  TY</v>
      </c>
      <c r="N1379" t="str">
        <f>D1379&amp;" "&amp;L1379</f>
        <v>My new album CAUTION is available at Target for $7 only through black Friday! Pick it up now at your nearest Target store 🔥 #MariahCaution  thanku</v>
      </c>
    </row>
    <row r="1380" spans="1:14">
      <c r="A1380" t="s">
        <v>8453</v>
      </c>
      <c r="B1380" t="s">
        <v>8454</v>
      </c>
      <c r="C1380" t="s">
        <v>8455</v>
      </c>
      <c r="D1380" t="s">
        <v>8456</v>
      </c>
      <c r="E1380" t="s">
        <v>14</v>
      </c>
      <c r="F1380" t="s">
        <v>8457</v>
      </c>
      <c r="G1380" t="s">
        <v>60</v>
      </c>
      <c r="H1380" t="s">
        <v>2887</v>
      </c>
      <c r="I1380" t="s">
        <v>7460</v>
      </c>
      <c r="J1380">
        <v>1</v>
      </c>
      <c r="K1380" s="1" t="s">
        <v>659</v>
      </c>
      <c r="L1380" s="1" t="s">
        <v>660</v>
      </c>
      <c r="M1380" t="str">
        <f>D1380&amp;" "&amp;K1380</f>
        <v>Lol!!! Love you 💖  t4t</v>
      </c>
      <c r="N1380" t="str">
        <f>D1380&amp;" "&amp;L1380</f>
        <v>Lol!!! Love you 💖  tit for tat</v>
      </c>
    </row>
    <row r="1381" spans="1:14">
      <c r="A1381" t="s">
        <v>8458</v>
      </c>
      <c r="B1381" t="s">
        <v>8459</v>
      </c>
      <c r="C1381" t="s">
        <v>8460</v>
      </c>
      <c r="D1381" t="s">
        <v>8461</v>
      </c>
      <c r="E1381" t="s">
        <v>14</v>
      </c>
      <c r="F1381" t="s">
        <v>331</v>
      </c>
      <c r="G1381" t="s">
        <v>60</v>
      </c>
      <c r="H1381" t="s">
        <v>8462</v>
      </c>
      <c r="J1381">
        <v>0</v>
      </c>
      <c r="K1381" s="1" t="s">
        <v>667</v>
      </c>
      <c r="L1381" s="1" t="s">
        <v>660</v>
      </c>
      <c r="M1381" t="str">
        <f>D1381&amp;" "&amp;K1381</f>
        <v>RT @MariahCareyITA: Mariah's most critically acclaimed album ever #Caution keeps getting great reviews!
You won't miss it:  T4T</v>
      </c>
      <c r="N1381" t="str">
        <f>D1381&amp;" "&amp;L1381</f>
        <v>RT @MariahCareyITA: Mariah's most critically acclaimed album ever #Caution keeps getting great reviews!
You won't miss it:  tit for tat</v>
      </c>
    </row>
    <row r="1382" spans="1:14">
      <c r="A1382" t="s">
        <v>8463</v>
      </c>
      <c r="B1382" t="s">
        <v>8464</v>
      </c>
      <c r="C1382" t="s">
        <v>8465</v>
      </c>
      <c r="D1382" t="s">
        <v>8465</v>
      </c>
      <c r="E1382" t="s">
        <v>14</v>
      </c>
      <c r="F1382" t="s">
        <v>331</v>
      </c>
      <c r="G1382" t="s">
        <v>60</v>
      </c>
      <c r="H1382" t="s">
        <v>8357</v>
      </c>
      <c r="J1382">
        <v>0</v>
      </c>
      <c r="K1382" s="1" t="s">
        <v>674</v>
      </c>
      <c r="L1382" s="1" t="s">
        <v>675</v>
      </c>
      <c r="M1382" t="str">
        <f>D1382&amp;" "&amp;K1382</f>
        <v>RT @BAHjournalist: Can we talk about how fun @MariahCarey's promo tour for #CAUTION has been &amp;amp; how much joy it's given me and the Lambily t… ta</v>
      </c>
      <c r="N1382" t="str">
        <f>D1382&amp;" "&amp;L1382</f>
        <v>RT @BAHjournalist: Can we talk about how fun @MariahCarey's promo tour for #CAUTION has been &amp;amp; how much joy it's given me and the Lambily t… thank you</v>
      </c>
    </row>
    <row r="1383" spans="1:14">
      <c r="A1383" t="s">
        <v>8466</v>
      </c>
      <c r="B1383" t="s">
        <v>8467</v>
      </c>
      <c r="C1383" t="s">
        <v>8468</v>
      </c>
      <c r="D1383" t="s">
        <v>8469</v>
      </c>
      <c r="E1383" t="s">
        <v>14</v>
      </c>
      <c r="F1383" t="s">
        <v>8470</v>
      </c>
      <c r="G1383" t="s">
        <v>60</v>
      </c>
      <c r="H1383" t="s">
        <v>8471</v>
      </c>
      <c r="I1383" t="s">
        <v>8472</v>
      </c>
      <c r="J1383">
        <v>3</v>
      </c>
      <c r="K1383" s="1" t="s">
        <v>682</v>
      </c>
      <c r="L1383" s="1" t="s">
        <v>675</v>
      </c>
      <c r="M1383" t="str">
        <f>D1383&amp;" "&amp;K1383</f>
        <v>Catch my interview on @LiveKellyRyan at 9am on ABC! #Caution ⚠️⚠️⚠️  TA</v>
      </c>
      <c r="N1383" t="str">
        <f>D1383&amp;" "&amp;L1383</f>
        <v>Catch my interview on @LiveKellyRyan at 9am on ABC! #Caution ⚠️⚠️⚠️  thank you</v>
      </c>
    </row>
    <row r="1384" spans="1:14" ht="27">
      <c r="A1384" t="s">
        <v>8473</v>
      </c>
      <c r="B1384" t="s">
        <v>8474</v>
      </c>
      <c r="C1384" t="s">
        <v>8475</v>
      </c>
      <c r="D1384" t="s">
        <v>8476</v>
      </c>
      <c r="E1384" t="s">
        <v>14</v>
      </c>
      <c r="F1384" t="s">
        <v>8477</v>
      </c>
      <c r="G1384" t="s">
        <v>2797</v>
      </c>
      <c r="H1384" t="s">
        <v>8478</v>
      </c>
      <c r="J1384">
        <v>0</v>
      </c>
      <c r="K1384" s="1" t="s">
        <v>689</v>
      </c>
      <c r="L1384" s="1" t="s">
        <v>690</v>
      </c>
      <c r="M1384" t="str">
        <f>D1384&amp;" "&amp;K1384</f>
        <v>Tune in to @Z100NewYork at 8am for my interview with @elvisduran @ElvisDuranShow
I really want that golden microphone!  #MariahCaution  tb</v>
      </c>
      <c r="N1384" t="str">
        <f>D1384&amp;" "&amp;L1384</f>
        <v>Tune in to @Z100NewYork at 8am for my interview with @elvisduran @ElvisDuranShow
I really want that golden microphone!  #MariahCaution  throwback</v>
      </c>
    </row>
    <row r="1385" spans="1:14" ht="27">
      <c r="A1385" t="s">
        <v>8479</v>
      </c>
      <c r="B1385" t="s">
        <v>8480</v>
      </c>
      <c r="C1385" t="s">
        <v>8481</v>
      </c>
      <c r="D1385" t="s">
        <v>8482</v>
      </c>
      <c r="E1385" t="s">
        <v>14</v>
      </c>
      <c r="F1385" t="s">
        <v>8483</v>
      </c>
      <c r="G1385" t="s">
        <v>2797</v>
      </c>
      <c r="H1385" t="s">
        <v>451</v>
      </c>
      <c r="J1385">
        <v>0</v>
      </c>
      <c r="K1385" s="1" t="s">
        <v>698</v>
      </c>
      <c r="L1385" s="1" t="s">
        <v>690</v>
      </c>
      <c r="M1385" t="str">
        <f>D1385&amp;" "&amp;K1385</f>
        <v>Tune in to @1035KTU now for my
interview with @PaulCubbyBryant &amp;amp; @TheRealCarolina!  TB</v>
      </c>
      <c r="N1385" t="str">
        <f>D1385&amp;" "&amp;L1385</f>
        <v>Tune in to @1035KTU now for my
interview with @PaulCubbyBryant &amp;amp; @TheRealCarolina!  throwback</v>
      </c>
    </row>
    <row r="1386" spans="1:14">
      <c r="A1386" t="s">
        <v>8484</v>
      </c>
      <c r="B1386" t="s">
        <v>8485</v>
      </c>
      <c r="C1386" t="s">
        <v>8486</v>
      </c>
      <c r="D1386" t="s">
        <v>8487</v>
      </c>
      <c r="E1386" t="s">
        <v>14</v>
      </c>
      <c r="F1386" t="s">
        <v>8488</v>
      </c>
      <c r="G1386" t="s">
        <v>2797</v>
      </c>
      <c r="H1386" t="s">
        <v>524</v>
      </c>
      <c r="J1386">
        <v>0</v>
      </c>
      <c r="K1386" s="1" t="s">
        <v>704</v>
      </c>
      <c r="L1386" s="1" t="s">
        <v>705</v>
      </c>
      <c r="M1386" t="str">
        <f>D1386&amp;" "&amp;K1386</f>
        <v>Check out my interview with @DJSussOne &amp;amp; @Power1051 right here @  #MariahCaution tata</v>
      </c>
      <c r="N1386" t="str">
        <f>D1386&amp;" "&amp;L1386</f>
        <v>Check out my interview with @DJSussOne &amp;amp; @Power1051 right here @  #MariahCaution good bye</v>
      </c>
    </row>
    <row r="1387" spans="1:14">
      <c r="A1387" t="s">
        <v>8489</v>
      </c>
      <c r="B1387" t="s">
        <v>8490</v>
      </c>
      <c r="C1387" t="s">
        <v>8491</v>
      </c>
      <c r="D1387" t="s">
        <v>8492</v>
      </c>
      <c r="E1387" t="s">
        <v>14</v>
      </c>
      <c r="F1387" t="s">
        <v>8493</v>
      </c>
      <c r="G1387" t="s">
        <v>60</v>
      </c>
      <c r="H1387" t="s">
        <v>508</v>
      </c>
      <c r="J1387">
        <v>0</v>
      </c>
      <c r="K1387" s="1" t="s">
        <v>713</v>
      </c>
      <c r="L1387" s="1" t="s">
        <v>705</v>
      </c>
      <c r="M1387" t="str">
        <f>D1387&amp;" "&amp;K1387</f>
        <v>Lambs, join me this Wednesday 4pm PST in the Beat Fever listening party for #CAUTION! I’ll be answering your questions.   TATA</v>
      </c>
      <c r="N1387" t="str">
        <f>D1387&amp;" "&amp;L1387</f>
        <v>Lambs, join me this Wednesday 4pm PST in the Beat Fever listening party for #CAUTION! I’ll be answering your questions.   good bye</v>
      </c>
    </row>
    <row r="1388" spans="1:14" ht="27">
      <c r="A1388" t="s">
        <v>8494</v>
      </c>
      <c r="B1388" t="s">
        <v>8495</v>
      </c>
      <c r="C1388" t="s">
        <v>8496</v>
      </c>
      <c r="D1388" t="s">
        <v>8497</v>
      </c>
      <c r="E1388" t="s">
        <v>14</v>
      </c>
      <c r="F1388" t="s">
        <v>8498</v>
      </c>
      <c r="G1388" t="s">
        <v>16</v>
      </c>
      <c r="H1388" t="s">
        <v>8499</v>
      </c>
      <c r="I1388" t="s">
        <v>8500</v>
      </c>
      <c r="J1388">
        <v>3</v>
      </c>
      <c r="K1388" s="1" t="s">
        <v>721</v>
      </c>
      <c r="L1388" s="1" t="s">
        <v>722</v>
      </c>
      <c r="M1388" t="str">
        <f>D1388&amp;" "&amp;K1388</f>
        <v>YOU are LEGENDARY. You've written some of my favorite songs of all time. I've always loved and respected you. I will never forget when we wrote Babydoll in that hotel suite 😂Congrats on the songwriters hall of fame nomination. Whyyy must we be nominated on the same year? lol❤️❤️  tbfu</v>
      </c>
      <c r="N1388" t="str">
        <f>D1388&amp;" "&amp;L1388</f>
        <v>YOU are LEGENDARY. You've written some of my favorite songs of all time. I've always loved and respected you. I will never forget when we wrote Babydoll in that hotel suite 😂Congrats on the songwriters hall of fame nomination. Whyyy must we be nominated on the same year? lol❤️❤️  too bad for you</v>
      </c>
    </row>
    <row r="1389" spans="1:14" ht="27">
      <c r="A1389" t="s">
        <v>8501</v>
      </c>
      <c r="B1389" t="s">
        <v>8502</v>
      </c>
      <c r="C1389" t="s">
        <v>8503</v>
      </c>
      <c r="D1389" t="s">
        <v>8504</v>
      </c>
      <c r="E1389" t="s">
        <v>14</v>
      </c>
      <c r="F1389" t="s">
        <v>7714</v>
      </c>
      <c r="G1389" t="s">
        <v>16</v>
      </c>
      <c r="H1389" t="s">
        <v>8505</v>
      </c>
      <c r="I1389" t="s">
        <v>8506</v>
      </c>
      <c r="J1389">
        <v>3</v>
      </c>
      <c r="K1389" s="1" t="s">
        <v>728</v>
      </c>
      <c r="L1389" s="1" t="s">
        <v>722</v>
      </c>
      <c r="M1389" t="str">
        <f>D1389&amp;" "&amp;K1389</f>
        <v>love you!!! 🙏😘❤️  TBFU</v>
      </c>
      <c r="N1389" t="str">
        <f>D1389&amp;" "&amp;L1389</f>
        <v>love you!!! 🙏😘❤️  too bad for you</v>
      </c>
    </row>
    <row r="1390" spans="1:14" ht="27">
      <c r="A1390" t="s">
        <v>8507</v>
      </c>
      <c r="B1390" t="s">
        <v>8508</v>
      </c>
      <c r="C1390" t="s">
        <v>8509</v>
      </c>
      <c r="D1390" t="s">
        <v>8510</v>
      </c>
      <c r="E1390" t="s">
        <v>14</v>
      </c>
      <c r="F1390" t="s">
        <v>8511</v>
      </c>
      <c r="G1390" t="s">
        <v>16</v>
      </c>
      <c r="H1390" t="s">
        <v>8512</v>
      </c>
      <c r="I1390" t="s">
        <v>1557</v>
      </c>
      <c r="J1390">
        <v>1</v>
      </c>
      <c r="K1390" s="1" t="s">
        <v>733</v>
      </c>
      <c r="L1390" s="1" t="s">
        <v>734</v>
      </c>
      <c r="M1390" t="str">
        <f>D1390&amp;" "&amp;K1390</f>
        <v>thank you so much, right back at you!!! ❤️  tdg</v>
      </c>
      <c r="N1390" t="str">
        <f>D1390&amp;" "&amp;L1390</f>
        <v>thank you so much, right back at you!!! ❤️  too damn good</v>
      </c>
    </row>
    <row r="1391" spans="1:14" ht="27">
      <c r="A1391" t="s">
        <v>8513</v>
      </c>
      <c r="B1391" t="s">
        <v>8514</v>
      </c>
      <c r="C1391" t="s">
        <v>8515</v>
      </c>
      <c r="D1391" t="s">
        <v>8516</v>
      </c>
      <c r="E1391" t="s">
        <v>14</v>
      </c>
      <c r="F1391" t="s">
        <v>4170</v>
      </c>
      <c r="G1391" t="s">
        <v>16</v>
      </c>
      <c r="H1391" t="s">
        <v>8517</v>
      </c>
      <c r="J1391">
        <v>0</v>
      </c>
      <c r="K1391" s="1" t="s">
        <v>740</v>
      </c>
      <c r="L1391" s="1" t="s">
        <v>734</v>
      </c>
      <c r="M1391" t="str">
        <f>D1391&amp;" "&amp;K1391</f>
        <v>Bibi, dahhling!!! I can't help talking about you-- I loved our collaboration! You are more than fabulous and I know what it feels like when people try to bring you down. You've more than surpassed all expectations. Love you love you love you!!  TDG</v>
      </c>
      <c r="N1391" t="str">
        <f>D1391&amp;" "&amp;L1391</f>
        <v>Bibi, dahhling!!! I can't help talking about you-- I loved our collaboration! You are more than fabulous and I know what it feels like when people try to bring you down. You've more than surpassed all expectations. Love you love you love you!!  too damn good</v>
      </c>
    </row>
    <row r="1392" spans="1:14">
      <c r="A1392" t="s">
        <v>8518</v>
      </c>
      <c r="B1392" t="s">
        <v>8519</v>
      </c>
      <c r="C1392" t="s">
        <v>8520</v>
      </c>
      <c r="D1392" t="s">
        <v>8520</v>
      </c>
      <c r="E1392" t="s">
        <v>8521</v>
      </c>
      <c r="F1392" t="s">
        <v>732</v>
      </c>
      <c r="G1392" t="s">
        <v>16</v>
      </c>
      <c r="H1392" t="s">
        <v>7189</v>
      </c>
      <c r="J1392">
        <v>0</v>
      </c>
      <c r="K1392" s="1" t="s">
        <v>745</v>
      </c>
      <c r="L1392" s="1" t="s">
        <v>746</v>
      </c>
      <c r="M1392" t="str">
        <f>D1392&amp;" "&amp;K1392</f>
        <v>@nessnitty @KarlFergusonJr Love you!!! and that jacket dahhling, chic!!!! te amo</v>
      </c>
      <c r="N1392" t="str">
        <f>D1392&amp;" "&amp;L1392</f>
        <v>@nessnitty @KarlFergusonJr Love you!!! and that jacket dahhling, chic!!!! i love you</v>
      </c>
    </row>
    <row r="1393" spans="1:14">
      <c r="A1393" t="s">
        <v>8522</v>
      </c>
      <c r="B1393" t="s">
        <v>8523</v>
      </c>
      <c r="C1393" t="s">
        <v>8524</v>
      </c>
      <c r="D1393" t="s">
        <v>8525</v>
      </c>
      <c r="E1393" t="s">
        <v>14</v>
      </c>
      <c r="F1393" t="s">
        <v>331</v>
      </c>
      <c r="G1393" t="s">
        <v>16</v>
      </c>
      <c r="H1393" t="s">
        <v>8526</v>
      </c>
      <c r="I1393" t="s">
        <v>8527</v>
      </c>
      <c r="J1393">
        <v>5</v>
      </c>
      <c r="K1393" s="1" t="s">
        <v>751</v>
      </c>
      <c r="L1393" s="1" t="s">
        <v>746</v>
      </c>
      <c r="M1393" t="str">
        <f>D1393&amp;" "&amp;K1393</f>
        <v>RT @nessnitty: Queen. Icon. Respect. ❤️❤️❤️ You Already Know ‼️ @mariahcarey #caution out now 📸 @karlfergusonjr #lamb #lambily  TE AMO</v>
      </c>
      <c r="N1393" t="str">
        <f>D1393&amp;" "&amp;L1393</f>
        <v>RT @nessnitty: Queen. Icon. Respect. ❤️❤️❤️ You Already Know ‼️ @mariahcarey #caution out now 📸 @karlfergusonjr #lamb #lambily  i love you</v>
      </c>
    </row>
    <row r="1394" spans="1:14" ht="27">
      <c r="A1394" t="s">
        <v>8528</v>
      </c>
      <c r="B1394" t="s">
        <v>8529</v>
      </c>
      <c r="C1394" t="s">
        <v>8530</v>
      </c>
      <c r="D1394" t="s">
        <v>8531</v>
      </c>
      <c r="E1394" t="s">
        <v>14</v>
      </c>
      <c r="F1394" t="s">
        <v>8532</v>
      </c>
      <c r="G1394" t="s">
        <v>60</v>
      </c>
      <c r="H1394" t="s">
        <v>8533</v>
      </c>
      <c r="I1394" t="s">
        <v>419</v>
      </c>
      <c r="J1394">
        <v>1</v>
      </c>
      <c r="K1394" s="1" t="s">
        <v>757</v>
      </c>
      <c r="L1394" s="1" t="s">
        <v>758</v>
      </c>
      <c r="M1394" t="str">
        <f>D1394&amp;" "&amp;K1394</f>
        <v>Get me Ed Shapiro on the phone, case closed 🎶 @ezclimb in the flesh! #ANoNo #MariahCaution  tffw</v>
      </c>
      <c r="N1394" t="str">
        <f>D1394&amp;" "&amp;L1394</f>
        <v>Get me Ed Shapiro on the phone, case closed 🎶 @ezclimb in the flesh! #ANoNo #MariahCaution  too funny for words</v>
      </c>
    </row>
    <row r="1395" spans="1:14" ht="27">
      <c r="A1395" t="s">
        <v>8534</v>
      </c>
      <c r="B1395" t="s">
        <v>8535</v>
      </c>
      <c r="C1395" t="s">
        <v>8536</v>
      </c>
      <c r="D1395" t="s">
        <v>8536</v>
      </c>
      <c r="E1395" t="s">
        <v>14</v>
      </c>
      <c r="F1395" t="s">
        <v>331</v>
      </c>
      <c r="G1395" t="s">
        <v>2797</v>
      </c>
      <c r="H1395" t="s">
        <v>8537</v>
      </c>
      <c r="J1395">
        <v>0</v>
      </c>
      <c r="K1395" s="1" t="s">
        <v>763</v>
      </c>
      <c r="L1395" s="1" t="s">
        <v>758</v>
      </c>
      <c r="M1395" t="str">
        <f>D1395&amp;" "&amp;K1395</f>
        <v>RT @MusicChoice: .@MariahCarey says #Butterfly is still her favorite album and more on the newest episode of #DeleteOrRetweet! #MariahCauti… TFFW</v>
      </c>
      <c r="N1395" t="str">
        <f>D1395&amp;" "&amp;L1395</f>
        <v>RT @MusicChoice: .@MariahCarey says #Butterfly is still her favorite album and more on the newest episode of #DeleteOrRetweet! #MariahCauti… too funny for words</v>
      </c>
    </row>
    <row r="1396" spans="1:14" ht="40.200000000000003">
      <c r="A1396" t="s">
        <v>8538</v>
      </c>
      <c r="B1396" t="s">
        <v>8539</v>
      </c>
      <c r="C1396" t="s">
        <v>8540</v>
      </c>
      <c r="D1396" t="s">
        <v>8540</v>
      </c>
      <c r="E1396" t="s">
        <v>14</v>
      </c>
      <c r="F1396" t="s">
        <v>331</v>
      </c>
      <c r="G1396" t="s">
        <v>2797</v>
      </c>
      <c r="H1396" t="s">
        <v>3827</v>
      </c>
      <c r="J1396">
        <v>0</v>
      </c>
      <c r="K1396" s="1" t="s">
        <v>768</v>
      </c>
      <c r="L1396" s="1" t="s">
        <v>769</v>
      </c>
      <c r="M1396" t="str">
        <f>D1396&amp;" "&amp;K1396</f>
        <v>RT @etnow: 28 years into her career and @MariahCarey delivered one of her most iconic albums ever with #Caution. The #Lambily is living for… tfs</v>
      </c>
      <c r="N1396" t="str">
        <f>D1396&amp;" "&amp;L1396</f>
        <v>RT @etnow: 28 years into her career and @MariahCarey delivered one of her most iconic albums ever with #Caution. The #Lambily is living for… thanks for sharing</v>
      </c>
    </row>
    <row r="1397" spans="1:14" ht="40.200000000000003">
      <c r="A1397" t="s">
        <v>8541</v>
      </c>
      <c r="B1397" t="s">
        <v>8542</v>
      </c>
      <c r="C1397" t="s">
        <v>8543</v>
      </c>
      <c r="D1397" t="s">
        <v>8544</v>
      </c>
      <c r="E1397" t="s">
        <v>14</v>
      </c>
      <c r="F1397" t="s">
        <v>8545</v>
      </c>
      <c r="G1397" t="s">
        <v>60</v>
      </c>
      <c r="H1397" t="s">
        <v>8546</v>
      </c>
      <c r="J1397">
        <v>0</v>
      </c>
      <c r="K1397" s="1" t="s">
        <v>777</v>
      </c>
      <c r="L1397" s="1" t="s">
        <v>769</v>
      </c>
      <c r="M1397" t="str">
        <f>D1397&amp;" "&amp;K1397</f>
        <v>Check out a preview of my interview with @1035KTU @ 
My interview with @PaulCubbyBryant &amp;amp; @TheRealCarolina airs tomorrow at 7:20am! TFS</v>
      </c>
      <c r="N1397" t="str">
        <f>D1397&amp;" "&amp;L1397</f>
        <v>Check out a preview of my interview with @1035KTU @ 
My interview with @PaulCubbyBryant &amp;amp; @TheRealCarolina airs tomorrow at 7:20am! thanks for sharing</v>
      </c>
    </row>
    <row r="1398" spans="1:14" ht="27">
      <c r="A1398" t="s">
        <v>8547</v>
      </c>
      <c r="B1398" t="s">
        <v>8548</v>
      </c>
      <c r="C1398" t="s">
        <v>8549</v>
      </c>
      <c r="D1398" t="s">
        <v>8550</v>
      </c>
      <c r="E1398" t="s">
        <v>14</v>
      </c>
      <c r="F1398" t="s">
        <v>8551</v>
      </c>
      <c r="G1398" t="s">
        <v>60</v>
      </c>
      <c r="H1398" t="s">
        <v>2842</v>
      </c>
      <c r="J1398">
        <v>0</v>
      </c>
      <c r="K1398" s="1" t="s">
        <v>785</v>
      </c>
      <c r="L1398" s="1" t="s">
        <v>786</v>
      </c>
      <c r="M1398" t="str">
        <f>D1398&amp;" "&amp;K1398</f>
        <v>Pick up Caution for only $7 at all Target stores now through Black Friday!! #MariahCaution   tmth</v>
      </c>
      <c r="N1398" t="str">
        <f>D1398&amp;" "&amp;L1398</f>
        <v>Pick up Caution for only $7 at all Target stores now through Black Friday!! #MariahCaution   too much to handle</v>
      </c>
    </row>
    <row r="1399" spans="1:14">
      <c r="A1399" t="s">
        <v>8552</v>
      </c>
      <c r="B1399" t="s">
        <v>8553</v>
      </c>
      <c r="C1399" t="s">
        <v>8554</v>
      </c>
      <c r="D1399" t="s">
        <v>8554</v>
      </c>
      <c r="E1399" t="s">
        <v>14</v>
      </c>
      <c r="F1399" t="s">
        <v>8555</v>
      </c>
      <c r="G1399" t="s">
        <v>8556</v>
      </c>
      <c r="H1399" t="s">
        <v>6848</v>
      </c>
      <c r="J1399">
        <v>0</v>
      </c>
      <c r="K1399" s="1" t="s">
        <v>6452</v>
      </c>
      <c r="L1399" s="1" t="s">
        <v>6453</v>
      </c>
      <c r="M1399" t="str">
        <f>D1399&amp;" "&amp;K1399</f>
        <v>HANNAH!! You made the right decision, buddy! #TeamCountry You can’t trust @kelly_clarkson with that… #VoicePremiere getcha</v>
      </c>
      <c r="N1399" t="str">
        <f>D1399&amp;" "&amp;L1399</f>
        <v>HANNAH!! You made the right decision, buddy! #TeamCountry You can’t trust @kelly_clarkson with that… #VoicePremiere get you</v>
      </c>
    </row>
    <row r="1400" spans="1:14">
      <c r="A1400" t="s">
        <v>8557</v>
      </c>
      <c r="B1400" t="s">
        <v>8558</v>
      </c>
      <c r="C1400" t="s">
        <v>8559</v>
      </c>
      <c r="D1400" t="s">
        <v>8559</v>
      </c>
      <c r="E1400" t="s">
        <v>14</v>
      </c>
      <c r="F1400" t="s">
        <v>8560</v>
      </c>
      <c r="G1400" t="s">
        <v>8556</v>
      </c>
      <c r="H1400" t="s">
        <v>8561</v>
      </c>
      <c r="J1400">
        <v>0</v>
      </c>
      <c r="K1400" s="1" t="s">
        <v>6458</v>
      </c>
      <c r="L1400" s="1" t="s">
        <v>6459</v>
      </c>
      <c r="M1400" t="str">
        <f>D1400&amp;" "&amp;K1400</f>
        <v>Thanks again to @kelly_clarkson for reminding me who @gwenstefani is… she keeps me so young and hip. I’d really be lost without her… #VoicePremiere GFI</v>
      </c>
      <c r="N1400" t="str">
        <f>D1400&amp;" "&amp;L1400</f>
        <v>Thanks again to @kelly_clarkson for reminding me who @gwenstefani is… she keeps me so young and hip. I’d really be lost without her… #VoicePremiere Go For It</v>
      </c>
    </row>
    <row r="1401" spans="1:14">
      <c r="A1401" t="s">
        <v>8562</v>
      </c>
      <c r="B1401" t="s">
        <v>8563</v>
      </c>
      <c r="C1401" t="s">
        <v>8564</v>
      </c>
      <c r="D1401" t="s">
        <v>8564</v>
      </c>
      <c r="E1401" t="s">
        <v>14</v>
      </c>
      <c r="F1401" t="s">
        <v>8565</v>
      </c>
      <c r="G1401" t="s">
        <v>8556</v>
      </c>
      <c r="H1401" t="s">
        <v>8566</v>
      </c>
      <c r="J1401">
        <v>0</v>
      </c>
      <c r="K1401" s="1" t="s">
        <v>4029</v>
      </c>
      <c r="L1401" s="1" t="s">
        <v>4030</v>
      </c>
      <c r="M1401" t="str">
        <f>D1401&amp;" "&amp;K1401</f>
        <v>WE DID IT, KIM!! We broke the internet!!! #NoRagrets! @HodaKotb what do you think?? #VoicePremiere gfi</v>
      </c>
      <c r="N1401" t="str">
        <f>D1401&amp;" "&amp;L1401</f>
        <v>WE DID IT, KIM!! We broke the internet!!! #NoRagrets! @HodaKotb what do you think?? #VoicePremiere go for it</v>
      </c>
    </row>
    <row r="1402" spans="1:14" ht="27">
      <c r="A1402" t="s">
        <v>8567</v>
      </c>
      <c r="B1402" t="s">
        <v>8568</v>
      </c>
      <c r="C1402" t="s">
        <v>8569</v>
      </c>
      <c r="D1402" t="s">
        <v>8569</v>
      </c>
      <c r="E1402" t="s">
        <v>14</v>
      </c>
      <c r="F1402" t="s">
        <v>8570</v>
      </c>
      <c r="G1402" t="s">
        <v>8556</v>
      </c>
      <c r="H1402" t="s">
        <v>3925</v>
      </c>
      <c r="J1402">
        <v>0</v>
      </c>
      <c r="K1402" s="1" t="s">
        <v>4036</v>
      </c>
      <c r="L1402" s="1" t="s">
        <v>4037</v>
      </c>
      <c r="M1402" t="str">
        <f>D1402&amp;" "&amp;K1402</f>
        <v>I picked up one phrase in Spanish that I’m pretty proud of… John Legend es un perdedor #VoicePremiere GL</v>
      </c>
      <c r="N1402" t="str">
        <f>D1402&amp;" "&amp;L1402</f>
        <v>I picked up one phrase in Spanish that I’m pretty proud of… John Legend es un perdedor #VoicePremiere Good Luck</v>
      </c>
    </row>
    <row r="1403" spans="1:14">
      <c r="A1403" t="s">
        <v>8571</v>
      </c>
      <c r="B1403" t="s">
        <v>8572</v>
      </c>
      <c r="C1403" t="s">
        <v>8573</v>
      </c>
      <c r="D1403" t="s">
        <v>8573</v>
      </c>
      <c r="E1403" t="s">
        <v>14</v>
      </c>
      <c r="F1403" t="s">
        <v>8574</v>
      </c>
      <c r="G1403" t="s">
        <v>8556</v>
      </c>
      <c r="H1403" t="s">
        <v>8575</v>
      </c>
      <c r="J1403">
        <v>0</v>
      </c>
      <c r="K1403" s="1" t="s">
        <v>4042</v>
      </c>
      <c r="L1403" s="1" t="s">
        <v>4043</v>
      </c>
      <c r="M1403" t="str">
        <f>D1403&amp;" "&amp;K1403</f>
        <v>I can’t believe someone would do that to @johnlegend on his 1st blind audition. People really don’t know how to welcome the new guy.. just rude. anyway how bout Gyth’s muscles? #VoicePremiere gl</v>
      </c>
      <c r="N1403" t="str">
        <f>D1403&amp;" "&amp;L1403</f>
        <v>I can’t believe someone would do that to @johnlegend on his 1st blind audition. People really don’t know how to welcome the new guy.. just rude. anyway how bout Gyth’s muscles? #VoicePremiere good luck</v>
      </c>
    </row>
    <row r="1404" spans="1:14" ht="27">
      <c r="A1404" t="s">
        <v>8576</v>
      </c>
      <c r="B1404" t="s">
        <v>8577</v>
      </c>
      <c r="C1404" t="s">
        <v>8578</v>
      </c>
      <c r="D1404" t="s">
        <v>8579</v>
      </c>
      <c r="E1404" t="s">
        <v>14</v>
      </c>
      <c r="F1404" t="s">
        <v>8580</v>
      </c>
      <c r="G1404" t="s">
        <v>8556</v>
      </c>
      <c r="H1404" t="s">
        <v>2895</v>
      </c>
      <c r="J1404">
        <v>0</v>
      </c>
      <c r="K1404" s="1" t="s">
        <v>4048</v>
      </c>
      <c r="L1404" s="1" t="s">
        <v>4049</v>
      </c>
      <c r="M1404" t="str">
        <f>D1404&amp;" "&amp;K1404</f>
        <v>On May 3, no one has better chemistry than the @UglyDolls. #UglyDollsMovie  - Team BS GMAB</v>
      </c>
      <c r="N1404" t="str">
        <f>D1404&amp;" "&amp;L1404</f>
        <v>On May 3, no one has better chemistry than the @UglyDolls. #UglyDollsMovie  - Team BS Give Me a Break</v>
      </c>
    </row>
    <row r="1405" spans="1:14" ht="27">
      <c r="A1405" t="s">
        <v>8581</v>
      </c>
      <c r="B1405" t="s">
        <v>8582</v>
      </c>
      <c r="C1405" t="s">
        <v>8583</v>
      </c>
      <c r="D1405" t="s">
        <v>8584</v>
      </c>
      <c r="E1405" t="s">
        <v>14</v>
      </c>
      <c r="F1405" t="s">
        <v>8585</v>
      </c>
      <c r="G1405" t="s">
        <v>16</v>
      </c>
      <c r="H1405" t="s">
        <v>8586</v>
      </c>
      <c r="J1405">
        <v>0</v>
      </c>
      <c r="K1405" s="1" t="s">
        <v>4054</v>
      </c>
      <c r="L1405" s="1" t="s">
        <v>4055</v>
      </c>
      <c r="M1405" t="str">
        <f>D1405&amp;" "&amp;K1405</f>
        <v>.@NBCTheVoice is back tonight y'all! - Team BS  gmab</v>
      </c>
      <c r="N1405" t="str">
        <f>D1405&amp;" "&amp;L1405</f>
        <v>.@NBCTheVoice is back tonight y'all! - Team BS  give me a break</v>
      </c>
    </row>
    <row r="1406" spans="1:14" ht="27">
      <c r="A1406" t="s">
        <v>8587</v>
      </c>
      <c r="B1406" t="s">
        <v>8588</v>
      </c>
      <c r="C1406" t="s">
        <v>8589</v>
      </c>
      <c r="D1406" t="s">
        <v>8590</v>
      </c>
      <c r="E1406" t="s">
        <v>14</v>
      </c>
      <c r="F1406" t="s">
        <v>8591</v>
      </c>
      <c r="G1406" t="s">
        <v>16</v>
      </c>
      <c r="H1406" t="s">
        <v>2798</v>
      </c>
      <c r="J1406">
        <v>0</v>
      </c>
      <c r="K1406" s="1" t="s">
        <v>4063</v>
      </c>
      <c r="L1406" s="1" t="s">
        <v>4064</v>
      </c>
      <c r="M1406" t="str">
        <f>D1406&amp;" "&amp;K1406</f>
        <v>So happy to announce @SmithworksVodka is available in Indianapolis! RT to spread the news - Team BS #SmithworksPartner  GTK</v>
      </c>
      <c r="N1406" t="str">
        <f>D1406&amp;" "&amp;L1406</f>
        <v>So happy to announce @SmithworksVodka is available in Indianapolis! RT to spread the news - Team BS #SmithworksPartner  Good To Know</v>
      </c>
    </row>
    <row r="1407" spans="1:14" ht="27">
      <c r="A1407" t="s">
        <v>8592</v>
      </c>
      <c r="B1407" t="s">
        <v>8593</v>
      </c>
      <c r="C1407" t="s">
        <v>8594</v>
      </c>
      <c r="D1407" t="s">
        <v>8595</v>
      </c>
      <c r="E1407" t="s">
        <v>14</v>
      </c>
      <c r="F1407" t="s">
        <v>8596</v>
      </c>
      <c r="G1407" t="s">
        <v>60</v>
      </c>
      <c r="H1407" t="s">
        <v>2621</v>
      </c>
      <c r="J1407">
        <v>0</v>
      </c>
      <c r="K1407" s="1" t="s">
        <v>4069</v>
      </c>
      <c r="L1407" s="1" t="s">
        <v>4070</v>
      </c>
      <c r="M1407" t="str">
        <f>D1407&amp;" "&amp;K1407</f>
        <v>Hey y’all @LaurenDuski has finally got some new music out and it’s killer!!!!! Check it out!!  gtk</v>
      </c>
      <c r="N1407" t="str">
        <f>D1407&amp;" "&amp;L1407</f>
        <v>Hey y’all @LaurenDuski has finally got some new music out and it’s killer!!!!! Check it out!!  good to know</v>
      </c>
    </row>
    <row r="1408" spans="1:14" ht="27">
      <c r="A1408" t="s">
        <v>8597</v>
      </c>
      <c r="B1408" t="s">
        <v>8598</v>
      </c>
      <c r="C1408" t="s">
        <v>8599</v>
      </c>
      <c r="D1408" t="s">
        <v>8600</v>
      </c>
      <c r="E1408" t="s">
        <v>14</v>
      </c>
      <c r="F1408" t="s">
        <v>1029</v>
      </c>
      <c r="G1408" t="s">
        <v>60</v>
      </c>
      <c r="H1408" t="s">
        <v>2335</v>
      </c>
      <c r="J1408">
        <v>0</v>
      </c>
      <c r="K1408" s="1" t="s">
        <v>4074</v>
      </c>
      <c r="L1408" s="1" t="s">
        <v>4075</v>
      </c>
      <c r="M1408" t="str">
        <f>D1408&amp;" "&amp;K1408</f>
        <v>Tonight on @nbc!! #ElvisAllStarTribute - Team BS  HAY</v>
      </c>
      <c r="N1408" t="str">
        <f>D1408&amp;" "&amp;L1408</f>
        <v>Tonight on @nbc!! #ElvisAllStarTribute - Team BS  How Are You</v>
      </c>
    </row>
    <row r="1409" spans="1:14" ht="27">
      <c r="A1409" t="s">
        <v>8601</v>
      </c>
      <c r="B1409" t="s">
        <v>8602</v>
      </c>
      <c r="C1409" t="s">
        <v>8603</v>
      </c>
      <c r="D1409" t="s">
        <v>8604</v>
      </c>
      <c r="E1409" t="s">
        <v>14</v>
      </c>
      <c r="F1409" t="s">
        <v>8605</v>
      </c>
      <c r="G1409" t="s">
        <v>60</v>
      </c>
      <c r="H1409" t="s">
        <v>4053</v>
      </c>
      <c r="J1409">
        <v>0</v>
      </c>
      <c r="K1409" s="1" t="s">
        <v>4079</v>
      </c>
      <c r="L1409" s="1" t="s">
        <v>4080</v>
      </c>
      <c r="M1409" t="str">
        <f>D1409&amp;" "&amp;K1409</f>
        <v>thank you, thank you very much. @SmithworksVodka  hay</v>
      </c>
      <c r="N1409" t="str">
        <f>D1409&amp;" "&amp;L1409</f>
        <v>thank you, thank you very much. @SmithworksVodka  how are you</v>
      </c>
    </row>
    <row r="1410" spans="1:14" ht="27">
      <c r="A1410" t="s">
        <v>8606</v>
      </c>
      <c r="B1410" t="s">
        <v>8607</v>
      </c>
      <c r="C1410" t="s">
        <v>8608</v>
      </c>
      <c r="D1410" t="s">
        <v>8609</v>
      </c>
      <c r="E1410" t="s">
        <v>14</v>
      </c>
      <c r="F1410" t="s">
        <v>8610</v>
      </c>
      <c r="G1410" t="s">
        <v>60</v>
      </c>
      <c r="H1410" t="s">
        <v>3105</v>
      </c>
      <c r="J1410">
        <v>0</v>
      </c>
      <c r="K1410" s="1" t="s">
        <v>4086</v>
      </c>
      <c r="L1410" s="1" t="s">
        <v>4087</v>
      </c>
      <c r="M1410" t="str">
        <f>D1410&amp;" "&amp;K1410</f>
        <v>Hey y’all! Cheers to Durant, Oklahoma for making the top 6 in the Small Business Revolution contest! Now go vote for the next 2 days @  
#mydurant
#teambs HD</v>
      </c>
      <c r="N1410" t="str">
        <f>D1410&amp;" "&amp;L1410</f>
        <v>Hey y’all! Cheers to Durant, Oklahoma for making the top 6 in the Small Business Revolution contest! Now go vote for the next 2 days @  
#mydurant
#teambs High Definition</v>
      </c>
    </row>
    <row r="1411" spans="1:14" ht="27">
      <c r="A1411" t="s">
        <v>8611</v>
      </c>
      <c r="B1411" t="s">
        <v>8612</v>
      </c>
      <c r="C1411" t="s">
        <v>8613</v>
      </c>
      <c r="D1411" t="s">
        <v>8614</v>
      </c>
      <c r="E1411" t="s">
        <v>14</v>
      </c>
      <c r="F1411" t="s">
        <v>8615</v>
      </c>
      <c r="G1411" t="s">
        <v>60</v>
      </c>
      <c r="H1411" t="s">
        <v>295</v>
      </c>
      <c r="J1411">
        <v>0</v>
      </c>
      <c r="K1411" s="1" t="s">
        <v>4092</v>
      </c>
      <c r="L1411" s="1" t="s">
        <v>4093</v>
      </c>
      <c r="M1411" t="str">
        <f>D1411&amp;" "&amp;K1411</f>
        <v>I’d hit my button for that!!!!  hd</v>
      </c>
      <c r="N1411" t="str">
        <f>D1411&amp;" "&amp;L1411</f>
        <v>I’d hit my button for that!!!!  high definition</v>
      </c>
    </row>
    <row r="1412" spans="1:14" ht="40.200000000000003">
      <c r="A1412" t="s">
        <v>8616</v>
      </c>
      <c r="B1412" t="s">
        <v>8617</v>
      </c>
      <c r="C1412" t="s">
        <v>8618</v>
      </c>
      <c r="D1412" t="s">
        <v>8619</v>
      </c>
      <c r="E1412" t="s">
        <v>14</v>
      </c>
      <c r="F1412" t="s">
        <v>8620</v>
      </c>
      <c r="G1412" t="s">
        <v>60</v>
      </c>
      <c r="H1412" t="s">
        <v>8621</v>
      </c>
      <c r="J1412">
        <v>0</v>
      </c>
      <c r="K1412" s="1" t="s">
        <v>4099</v>
      </c>
      <c r="L1412" s="1" t="s">
        <v>4100</v>
      </c>
      <c r="M1412" t="str">
        <f>D1412&amp;" "&amp;K1412</f>
        <v>Wish you could be here too buddy!! We could use someone to run a snow plow to get us out!!! But at least we made it in!  HGH</v>
      </c>
      <c r="N1412" t="str">
        <f>D1412&amp;" "&amp;L1412</f>
        <v>Wish you could be here too buddy!! We could use someone to run a snow plow to get us out!!! But at least we made it in!  Haters Gonna Hate</v>
      </c>
    </row>
    <row r="1413" spans="1:14" ht="40.200000000000003">
      <c r="A1413" t="s">
        <v>8622</v>
      </c>
      <c r="B1413" t="s">
        <v>8623</v>
      </c>
      <c r="C1413" t="s">
        <v>8624</v>
      </c>
      <c r="D1413" t="s">
        <v>8624</v>
      </c>
      <c r="E1413" t="s">
        <v>8625</v>
      </c>
      <c r="F1413" t="s">
        <v>8135</v>
      </c>
      <c r="G1413" t="s">
        <v>60</v>
      </c>
      <c r="H1413" t="s">
        <v>1005</v>
      </c>
      <c r="J1413">
        <v>0</v>
      </c>
      <c r="K1413" s="1" t="s">
        <v>4106</v>
      </c>
      <c r="L1413" s="1" t="s">
        <v>4107</v>
      </c>
      <c r="M1413" t="str">
        <f>D1413&amp;" "&amp;K1413</f>
        <v>@NBCTheVoice @nbctitangames @TheRock I’ll take on this course any day of the week! hgh</v>
      </c>
      <c r="N1413" t="str">
        <f>D1413&amp;" "&amp;L1413</f>
        <v>@NBCTheVoice @nbctitangames @TheRock I’ll take on this course any day of the week! haters gonna hate</v>
      </c>
    </row>
    <row r="1414" spans="1:14">
      <c r="A1414" t="s">
        <v>8626</v>
      </c>
      <c r="B1414" t="s">
        <v>8627</v>
      </c>
      <c r="C1414" t="s">
        <v>8628</v>
      </c>
      <c r="D1414" t="s">
        <v>8628</v>
      </c>
      <c r="E1414" t="s">
        <v>14</v>
      </c>
      <c r="F1414" t="s">
        <v>331</v>
      </c>
      <c r="G1414" t="s">
        <v>60</v>
      </c>
      <c r="H1414" t="s">
        <v>7225</v>
      </c>
      <c r="J1414">
        <v>0</v>
      </c>
      <c r="K1414" s="1" t="s">
        <v>4114</v>
      </c>
      <c r="L1414" s="1" t="s">
        <v>4115</v>
      </c>
      <c r="M1414" t="str">
        <f>D1414&amp;" "&amp;K1414</f>
        <v>RT @SmithworksVodka: We’re in Oklahoma for the launch of @blakeshelton Friends &amp;amp; Heroes 2019 Tour feat. @BellamyBrothers, @JohnAnderson, @T… HMU</v>
      </c>
      <c r="N1414" t="str">
        <f>D1414&amp;" "&amp;L1414</f>
        <v>RT @SmithworksVodka: We’re in Oklahoma for the launch of @blakeshelton Friends &amp;amp; Heroes 2019 Tour feat. @BellamyBrothers, @JohnAnderson, @T… Hit Me Up</v>
      </c>
    </row>
    <row r="1415" spans="1:14">
      <c r="A1415" t="s">
        <v>8629</v>
      </c>
      <c r="B1415" t="s">
        <v>8630</v>
      </c>
      <c r="C1415" t="s">
        <v>8631</v>
      </c>
      <c r="D1415" t="s">
        <v>8632</v>
      </c>
      <c r="E1415" t="s">
        <v>14</v>
      </c>
      <c r="F1415" t="s">
        <v>8633</v>
      </c>
      <c r="G1415" t="s">
        <v>60</v>
      </c>
      <c r="H1415" t="s">
        <v>8068</v>
      </c>
      <c r="J1415">
        <v>0</v>
      </c>
      <c r="K1415" s="1" t="s">
        <v>4121</v>
      </c>
      <c r="L1415" s="1" t="s">
        <v>4122</v>
      </c>
      <c r="M1415" t="str">
        <f>D1415&amp;" "&amp;K1415</f>
        <v>Happy Valentine’s Day everybody! I hope you have a @gwenstefani in your life..  hmu</v>
      </c>
      <c r="N1415" t="str">
        <f>D1415&amp;" "&amp;L1415</f>
        <v>Happy Valentine’s Day everybody! I hope you have a @gwenstefani in your life..  hit me up</v>
      </c>
    </row>
    <row r="1416" spans="1:14">
      <c r="A1416" t="s">
        <v>8634</v>
      </c>
      <c r="B1416" t="s">
        <v>8635</v>
      </c>
      <c r="C1416" t="s">
        <v>8636</v>
      </c>
      <c r="D1416" t="s">
        <v>8637</v>
      </c>
      <c r="E1416" t="s">
        <v>14</v>
      </c>
      <c r="F1416" t="s">
        <v>8638</v>
      </c>
      <c r="G1416" t="s">
        <v>8556</v>
      </c>
      <c r="H1416" t="s">
        <v>8537</v>
      </c>
      <c r="J1416">
        <v>0</v>
      </c>
      <c r="K1416" s="1" t="s">
        <v>4129</v>
      </c>
      <c r="L1416" s="1" t="s">
        <v>4130</v>
      </c>
      <c r="M1416" t="str">
        <f>D1416&amp;" "&amp;K1416</f>
        <v>Blake is a part of the new performance of Elvis Presley’s “If I Can Dream.” Watch the video now on @AppleMusic and don’t miss him host the epic #ElvisAllStarTribute Sunday on NBC! Watch here:  – Team BS  HOLA</v>
      </c>
      <c r="N1416" t="str">
        <f>D1416&amp;" "&amp;L1416</f>
        <v>Blake is a part of the new performance of Elvis Presley’s “If I Can Dream.” Watch the video now on @AppleMusic and don’t miss him host the epic #ElvisAllStarTribute Sunday on NBC! Watch here:  – Team BS  Hello</v>
      </c>
    </row>
    <row r="1417" spans="1:14">
      <c r="A1417" t="s">
        <v>8639</v>
      </c>
      <c r="B1417" t="s">
        <v>8640</v>
      </c>
      <c r="C1417" t="s">
        <v>8641</v>
      </c>
      <c r="D1417" t="s">
        <v>8642</v>
      </c>
      <c r="E1417" t="s">
        <v>14</v>
      </c>
      <c r="F1417" t="s">
        <v>8643</v>
      </c>
      <c r="G1417" t="s">
        <v>16</v>
      </c>
      <c r="H1417" t="s">
        <v>7373</v>
      </c>
      <c r="J1417">
        <v>0</v>
      </c>
      <c r="K1417" s="1" t="s">
        <v>4134</v>
      </c>
      <c r="L1417" s="1" t="s">
        <v>4135</v>
      </c>
      <c r="M1417" t="str">
        <f>D1417&amp;" "&amp;K1417</f>
        <v>Got your eye on someone cute this #ValentinesDay? Send them this #UglyDollOx e-card! You can thank us later. #UglyDollsMovie @UglyDolls. - Team BS  hola</v>
      </c>
      <c r="N1417" t="str">
        <f>D1417&amp;" "&amp;L1417</f>
        <v>Got your eye on someone cute this #ValentinesDay? Send them this #UglyDollOx e-card! You can thank us later. #UglyDollsMovie @UglyDolls. - Team BS  hello</v>
      </c>
    </row>
    <row r="1418" spans="1:14" ht="27">
      <c r="A1418" t="s">
        <v>8644</v>
      </c>
      <c r="B1418" t="s">
        <v>8645</v>
      </c>
      <c r="C1418" t="s">
        <v>8646</v>
      </c>
      <c r="D1418" t="s">
        <v>8647</v>
      </c>
      <c r="E1418" t="s">
        <v>14</v>
      </c>
      <c r="F1418" t="s">
        <v>8648</v>
      </c>
      <c r="G1418" t="s">
        <v>16</v>
      </c>
      <c r="H1418" t="s">
        <v>1020</v>
      </c>
      <c r="J1418">
        <v>0</v>
      </c>
      <c r="K1418" s="1" t="s">
        <v>4142</v>
      </c>
      <c r="L1418" s="1" t="s">
        <v>4143</v>
      </c>
      <c r="M1418" t="str">
        <f>D1418&amp;" "&amp;K1418</f>
        <v>.@kelly_clarkson done gone and changed “Boys’ Round Here” y’all! We promise you will hear the original on the #FriendsandHeroesTour starting this Thursday! - Team BS  HTH</v>
      </c>
      <c r="N1418" t="str">
        <f>D1418&amp;" "&amp;L1418</f>
        <v>.@kelly_clarkson done gone and changed “Boys’ Round Here” y’all! We promise you will hear the original on the #FriendsandHeroesTour starting this Thursday! - Team BS  How The Hell</v>
      </c>
    </row>
    <row r="1419" spans="1:14" ht="27">
      <c r="A1419" t="s">
        <v>8649</v>
      </c>
      <c r="B1419" t="s">
        <v>8650</v>
      </c>
      <c r="C1419" t="s">
        <v>8651</v>
      </c>
      <c r="D1419" t="s">
        <v>8651</v>
      </c>
      <c r="E1419" t="s">
        <v>14</v>
      </c>
      <c r="F1419" t="s">
        <v>331</v>
      </c>
      <c r="G1419" t="s">
        <v>60</v>
      </c>
      <c r="H1419" t="s">
        <v>443</v>
      </c>
      <c r="I1419" t="s">
        <v>4162</v>
      </c>
      <c r="J1419">
        <v>2</v>
      </c>
      <c r="K1419" s="1" t="s">
        <v>4150</v>
      </c>
      <c r="L1419" s="1" t="s">
        <v>4151</v>
      </c>
      <c r="M1419" t="str">
        <f>D1419&amp;" "&amp;K1419</f>
        <v>RT @OleRedGburg: 🚨 GET EXCITED!!🚨 We are thrilled to announce our grand opening with a concert from @blakeshelton on Wednesday, March 13! G… hth</v>
      </c>
      <c r="N1419" t="str">
        <f>D1419&amp;" "&amp;L1419</f>
        <v>RT @OleRedGburg: 🚨 GET EXCITED!!🚨 We are thrilled to announce our grand opening with a concert from @blakeshelton on Wednesday, March 13! G… how the hell</v>
      </c>
    </row>
    <row r="1420" spans="1:14" ht="27">
      <c r="A1420" t="s">
        <v>8652</v>
      </c>
      <c r="B1420" t="s">
        <v>8653</v>
      </c>
      <c r="C1420" t="s">
        <v>8654</v>
      </c>
      <c r="D1420" t="s">
        <v>8655</v>
      </c>
      <c r="E1420" t="s">
        <v>14</v>
      </c>
      <c r="F1420" t="s">
        <v>8656</v>
      </c>
      <c r="G1420" t="s">
        <v>60</v>
      </c>
      <c r="H1420" t="s">
        <v>4262</v>
      </c>
      <c r="J1420">
        <v>0</v>
      </c>
      <c r="K1420" s="1" t="s">
        <v>4156</v>
      </c>
      <c r="L1420" s="1" t="s">
        <v>4157</v>
      </c>
      <c r="M1420" t="str">
        <f>D1420&amp;" "&amp;K1420</f>
        <v>Hey y’all! My boy @SundanceHead just put out a killer album!!! Check it out!! 
 IAK</v>
      </c>
      <c r="N1420" t="str">
        <f>D1420&amp;" "&amp;L1420</f>
        <v>Hey y’all! My boy @SundanceHead just put out a killer album!!! Check it out!! 
 I Already Know</v>
      </c>
    </row>
    <row r="1421" spans="1:14" ht="27">
      <c r="A1421" t="s">
        <v>8657</v>
      </c>
      <c r="B1421" t="s">
        <v>8658</v>
      </c>
      <c r="C1421" t="s">
        <v>8659</v>
      </c>
      <c r="D1421" t="s">
        <v>8659</v>
      </c>
      <c r="E1421" t="s">
        <v>14</v>
      </c>
      <c r="F1421" t="s">
        <v>331</v>
      </c>
      <c r="G1421" t="s">
        <v>60</v>
      </c>
      <c r="H1421" t="s">
        <v>61</v>
      </c>
      <c r="J1421">
        <v>0</v>
      </c>
      <c r="K1421" s="1" t="s">
        <v>4163</v>
      </c>
      <c r="L1421" s="1" t="s">
        <v>4164</v>
      </c>
      <c r="M1421" t="str">
        <f>D1421&amp;" "&amp;K1421</f>
        <v>RT @OleRedNashville: join us this friday, 2/8 for a pop-up show at #olerednashville featuring @NedLeDoux and @macmcanally! see y'all at 7!… iak</v>
      </c>
      <c r="N1421" t="str">
        <f>D1421&amp;" "&amp;L1421</f>
        <v>RT @OleRedNashville: join us this friday, 2/8 for a pop-up show at #olerednashville featuring @NedLeDoux and @macmcanally! see y'all at 7!… I already know</v>
      </c>
    </row>
    <row r="1422" spans="1:14" ht="27">
      <c r="A1422" t="s">
        <v>8660</v>
      </c>
      <c r="B1422" t="s">
        <v>8661</v>
      </c>
      <c r="C1422" t="s">
        <v>8662</v>
      </c>
      <c r="D1422" t="s">
        <v>8663</v>
      </c>
      <c r="E1422" t="s">
        <v>14</v>
      </c>
      <c r="F1422" t="s">
        <v>8006</v>
      </c>
      <c r="G1422" t="s">
        <v>16</v>
      </c>
      <c r="H1422" t="s">
        <v>2140</v>
      </c>
      <c r="J1422">
        <v>0</v>
      </c>
      <c r="K1422" s="1" t="s">
        <v>4171</v>
      </c>
      <c r="L1422" s="1" t="s">
        <v>4172</v>
      </c>
      <c r="M1422" t="str">
        <f>D1422&amp;" "&amp;K1422</f>
        <v>Hey y’all! The #FriendsandHeroesTour is starting NEXT THURSDAY! If y’all already have tickets to the tour you can now enter to win a pass to the VIP experience! Enter here:   - Team BS  IAC</v>
      </c>
      <c r="N1422" t="str">
        <f>D1422&amp;" "&amp;L1422</f>
        <v>Hey y’all! The #FriendsandHeroesTour is starting NEXT THURSDAY! If y’all already have tickets to the tour you can now enter to win a pass to the VIP experience! Enter here:   - Team BS  In Any Case</v>
      </c>
    </row>
    <row r="1423" spans="1:14" ht="27">
      <c r="A1423" t="s">
        <v>8664</v>
      </c>
      <c r="B1423" t="s">
        <v>8665</v>
      </c>
      <c r="C1423" t="s">
        <v>8666</v>
      </c>
      <c r="D1423" t="s">
        <v>8667</v>
      </c>
      <c r="E1423" t="s">
        <v>14</v>
      </c>
      <c r="F1423" t="s">
        <v>1784</v>
      </c>
      <c r="G1423" t="s">
        <v>8556</v>
      </c>
      <c r="H1423" t="s">
        <v>3665</v>
      </c>
      <c r="J1423">
        <v>0</v>
      </c>
      <c r="K1423" s="1" t="s">
        <v>4180</v>
      </c>
      <c r="L1423" s="1" t="s">
        <v>4181</v>
      </c>
      <c r="M1423" t="str">
        <f>D1423&amp;" "&amp;K1423</f>
        <v>Get ready for the animated musical event of the year y’all! We are so excited to be part of @uglydolls - coming to theaters May 3! #UglyDollsMovie – Team BS  iac</v>
      </c>
      <c r="N1423" t="str">
        <f>D1423&amp;" "&amp;L1423</f>
        <v>Get ready for the animated musical event of the year y’all! We are so excited to be part of @uglydolls - coming to theaters May 3! #UglyDollsMovie – Team BS  in any case</v>
      </c>
    </row>
    <row r="1424" spans="1:14" ht="27">
      <c r="A1424" t="s">
        <v>8668</v>
      </c>
      <c r="B1424" t="s">
        <v>8669</v>
      </c>
      <c r="C1424" t="s">
        <v>8670</v>
      </c>
      <c r="D1424" t="s">
        <v>8671</v>
      </c>
      <c r="E1424" t="s">
        <v>14</v>
      </c>
      <c r="F1424" t="s">
        <v>1744</v>
      </c>
      <c r="G1424" t="s">
        <v>60</v>
      </c>
      <c r="H1424" t="s">
        <v>7195</v>
      </c>
      <c r="J1424">
        <v>0</v>
      </c>
      <c r="K1424" s="1" t="s">
        <v>4186</v>
      </c>
      <c r="L1424" s="1" t="s">
        <v>4187</v>
      </c>
      <c r="M1424" t="str">
        <f>D1424&amp;" "&amp;K1424</f>
        <v>Our Valentine’s Day sale is going on now through Sunday! Get to it y’all!! - Team BS
  ICB</v>
      </c>
      <c r="N1424" t="str">
        <f>D1424&amp;" "&amp;L1424</f>
        <v>Our Valentine’s Day sale is going on now through Sunday! Get to it y’all!! - Team BS
  I Can’t Believe</v>
      </c>
    </row>
    <row r="1425" spans="1:14" ht="27">
      <c r="A1425" t="s">
        <v>8672</v>
      </c>
      <c r="B1425" t="s">
        <v>8673</v>
      </c>
      <c r="C1425" t="s">
        <v>8674</v>
      </c>
      <c r="D1425" t="s">
        <v>8675</v>
      </c>
      <c r="E1425" t="s">
        <v>14</v>
      </c>
      <c r="F1425" t="s">
        <v>3691</v>
      </c>
      <c r="G1425" t="s">
        <v>16</v>
      </c>
      <c r="H1425" t="s">
        <v>6672</v>
      </c>
      <c r="J1425">
        <v>0</v>
      </c>
      <c r="K1425" s="1" t="s">
        <v>4193</v>
      </c>
      <c r="L1425" s="1" t="s">
        <v>4194</v>
      </c>
      <c r="M1425" t="str">
        <f>D1425&amp;" "&amp;K1425</f>
        <v>Enter for a chance to win VIP tickets to the Blake Shelton Friends &amp;amp; Heroes Tour courtesy of @SmithworksVodka! Enter here:  - Team BS
No purchase necessary. 21+ US ONLY. Void where prohibited. Begins 1/1- 3/19. Rules:  - Team BS  icb</v>
      </c>
      <c r="N1425" t="str">
        <f>D1425&amp;" "&amp;L1425</f>
        <v>Enter for a chance to win VIP tickets to the Blake Shelton Friends &amp;amp; Heroes Tour courtesy of @SmithworksVodka! Enter here:  - Team BS
No purchase necessary. 21+ US ONLY. Void where prohibited. Begins 1/1- 3/19. Rules:  - Team BS  I can’t believe</v>
      </c>
    </row>
    <row r="1426" spans="1:14" ht="27">
      <c r="A1426" t="s">
        <v>8676</v>
      </c>
      <c r="B1426" t="s">
        <v>8677</v>
      </c>
      <c r="C1426" t="s">
        <v>8678</v>
      </c>
      <c r="D1426" t="s">
        <v>8678</v>
      </c>
      <c r="E1426" t="s">
        <v>14</v>
      </c>
      <c r="F1426" t="s">
        <v>331</v>
      </c>
      <c r="G1426" t="s">
        <v>60</v>
      </c>
      <c r="H1426" t="s">
        <v>5978</v>
      </c>
      <c r="J1426">
        <v>0</v>
      </c>
      <c r="K1426" s="1" t="s">
        <v>4199</v>
      </c>
      <c r="L1426" s="1" t="s">
        <v>4200</v>
      </c>
      <c r="M1426" t="str">
        <f>D1426&amp;" "&amp;K1426</f>
        <v>RT @OleRedNashville: One of our favorite @NBCTheVoice #TeamBlake alums is headin' our way tomorrow for her FREE #Stages album release party… IIB</v>
      </c>
      <c r="N1426" t="str">
        <f>D1426&amp;" "&amp;L1426</f>
        <v>RT @OleRedNashville: One of our favorite @NBCTheVoice #TeamBlake alums is headin' our way tomorrow for her FREE #Stages album release party… Ignorance Is Bliss</v>
      </c>
    </row>
    <row r="1427" spans="1:14" ht="27">
      <c r="A1427" t="s">
        <v>8679</v>
      </c>
      <c r="B1427" t="s">
        <v>8680</v>
      </c>
      <c r="C1427" t="s">
        <v>8681</v>
      </c>
      <c r="D1427" t="s">
        <v>8681</v>
      </c>
      <c r="E1427" t="s">
        <v>14</v>
      </c>
      <c r="F1427" t="s">
        <v>331</v>
      </c>
      <c r="G1427" t="s">
        <v>60</v>
      </c>
      <c r="H1427" t="s">
        <v>1831</v>
      </c>
      <c r="J1427">
        <v>0</v>
      </c>
      <c r="K1427" s="1" t="s">
        <v>4206</v>
      </c>
      <c r="L1427" s="1" t="s">
        <v>4207</v>
      </c>
      <c r="M1427" t="str">
        <f>D1427&amp;" "&amp;K1427</f>
        <v>RT @CassadeePope: The countdown to the #stages album release is happening at @OleRedNashville tomorrow night! I wonder if the boss ( @blake… iib</v>
      </c>
      <c r="N1427" t="str">
        <f>D1427&amp;" "&amp;L1427</f>
        <v>RT @CassadeePope: The countdown to the #stages album release is happening at @OleRedNashville tomorrow night! I wonder if the boss ( @blake… ignorance is bliss</v>
      </c>
    </row>
    <row r="1428" spans="1:14" ht="40.200000000000003">
      <c r="A1428" t="s">
        <v>8682</v>
      </c>
      <c r="B1428" t="s">
        <v>8683</v>
      </c>
      <c r="C1428" t="s">
        <v>8684</v>
      </c>
      <c r="D1428" t="s">
        <v>8684</v>
      </c>
      <c r="E1428" t="s">
        <v>14</v>
      </c>
      <c r="F1428" t="s">
        <v>8685</v>
      </c>
      <c r="G1428" t="s">
        <v>60</v>
      </c>
      <c r="H1428" t="s">
        <v>3790</v>
      </c>
      <c r="J1428">
        <v>0</v>
      </c>
      <c r="K1428" s="1" t="s">
        <v>4212</v>
      </c>
      <c r="L1428" s="1" t="s">
        <v>4213</v>
      </c>
      <c r="M1428" t="str">
        <f>D1428&amp;" "&amp;K1428</f>
        <v>…and just like that all of the wristbands for tonight's pop up show at @OleRedNashville are gone! See you tonight!! Line up at 5:30pm. DOORS at 6:30pm. 8pm SHOW TIME. Thanks y’all – Team BS ILMO</v>
      </c>
      <c r="N1428" t="str">
        <f>D1428&amp;" "&amp;L1428</f>
        <v>…and just like that all of the wristbands for tonight's pop up show at @OleRedNashville are gone! See you tonight!! Line up at 5:30pm. DOORS at 6:30pm. 8pm SHOW TIME. Thanks y’all – Team BS In Loving Memory Of</v>
      </c>
    </row>
    <row r="1429" spans="1:14" ht="40.200000000000003">
      <c r="A1429" t="s">
        <v>8686</v>
      </c>
      <c r="B1429" t="s">
        <v>8687</v>
      </c>
      <c r="C1429" t="s">
        <v>8688</v>
      </c>
      <c r="D1429" t="s">
        <v>8688</v>
      </c>
      <c r="E1429" t="s">
        <v>14</v>
      </c>
      <c r="F1429" t="s">
        <v>2879</v>
      </c>
      <c r="G1429" t="s">
        <v>16</v>
      </c>
      <c r="H1429" t="s">
        <v>7103</v>
      </c>
      <c r="J1429">
        <v>0</v>
      </c>
      <c r="K1429" s="1" t="s">
        <v>4220</v>
      </c>
      <c r="L1429" s="1" t="s">
        <v>4221</v>
      </c>
      <c r="M1429" t="str">
        <f>D1429&amp;" "&amp;K1429</f>
        <v>Go follow @OleRedNashville to find out how to win a pair of wristbands now and skip the line for tonight! - Team BS ilmo</v>
      </c>
      <c r="N1429" t="str">
        <f>D1429&amp;" "&amp;L1429</f>
        <v>Go follow @OleRedNashville to find out how to win a pair of wristbands now and skip the line for tonight! - Team BS in loving memory of</v>
      </c>
    </row>
    <row r="1430" spans="1:14" ht="27">
      <c r="A1430" t="s">
        <v>8689</v>
      </c>
      <c r="B1430" t="s">
        <v>8690</v>
      </c>
      <c r="C1430" t="s">
        <v>8691</v>
      </c>
      <c r="D1430" t="s">
        <v>8692</v>
      </c>
      <c r="E1430" t="s">
        <v>14</v>
      </c>
      <c r="F1430" t="s">
        <v>8693</v>
      </c>
      <c r="G1430" t="s">
        <v>8556</v>
      </c>
      <c r="H1430" t="s">
        <v>2672</v>
      </c>
      <c r="J1430">
        <v>0</v>
      </c>
      <c r="K1430" s="1" t="s">
        <v>4227</v>
      </c>
      <c r="L1430" s="1" t="s">
        <v>4228</v>
      </c>
      <c r="M1430" t="str">
        <f>D1430&amp;" "&amp;K1430</f>
        <v>Pop up show at @OleRedNashville TONIGHT to get ready for the #FriendsandHeroesTour!! YES, THIS IS HAPPENING! Let's party y'all!!
Line up @ 1pm CT at the 3rd Ave entrance to receive a wristband. FIRST COME FIRST SERVED. 1 wristband per person. 21+ DOORS at 6:30pm.  IMU</v>
      </c>
      <c r="N1430" t="str">
        <f>D1430&amp;" "&amp;L1430</f>
        <v>Pop up show at @OleRedNashville TONIGHT to get ready for the #FriendsandHeroesTour!! YES, THIS IS HAPPENING! Let's party y'all!!
Line up @ 1pm CT at the 3rd Ave entrance to receive a wristband. FIRST COME FIRST SERVED. 1 wristband per person. 21+ DOORS at 6:30pm.  I Miss You</v>
      </c>
    </row>
    <row r="1431" spans="1:14" ht="27">
      <c r="A1431" t="s">
        <v>8694</v>
      </c>
      <c r="B1431" t="s">
        <v>8695</v>
      </c>
      <c r="C1431" t="s">
        <v>8696</v>
      </c>
      <c r="D1431" t="s">
        <v>8697</v>
      </c>
      <c r="E1431" t="s">
        <v>14</v>
      </c>
      <c r="F1431" t="s">
        <v>8698</v>
      </c>
      <c r="G1431" t="s">
        <v>60</v>
      </c>
      <c r="H1431" t="s">
        <v>8699</v>
      </c>
      <c r="J1431">
        <v>0</v>
      </c>
      <c r="K1431" s="1" t="s">
        <v>4233</v>
      </c>
      <c r="L1431" s="1" t="s">
        <v>4234</v>
      </c>
      <c r="M1431" t="str">
        <f>D1431&amp;" "&amp;K1431</f>
        <v>Shout out to Durant, Oklahoma for making Top 10 Towns of the Small Business Revolution! Amanda and Ty need to pick one of my favorite Oklahoma communities to make the Top 5 Towns for the Main Street makeover!!!
#smallbusinessrevolution
#mydurant  imu</v>
      </c>
      <c r="N1431" t="str">
        <f>D1431&amp;" "&amp;L1431</f>
        <v>Shout out to Durant, Oklahoma for making Top 10 Towns of the Small Business Revolution! Amanda and Ty need to pick one of my favorite Oklahoma communities to make the Top 5 Towns for the Main Street makeover!!!
#smallbusinessrevolution
#mydurant  I miss you</v>
      </c>
    </row>
    <row r="1432" spans="1:14" ht="27">
      <c r="A1432" t="s">
        <v>8700</v>
      </c>
      <c r="B1432" t="s">
        <v>8701</v>
      </c>
      <c r="C1432" t="s">
        <v>8702</v>
      </c>
      <c r="D1432" t="s">
        <v>8703</v>
      </c>
      <c r="E1432" t="s">
        <v>14</v>
      </c>
      <c r="F1432" t="s">
        <v>8704</v>
      </c>
      <c r="G1432" t="s">
        <v>60</v>
      </c>
      <c r="H1432" t="s">
        <v>8705</v>
      </c>
      <c r="J1432">
        <v>0</v>
      </c>
      <c r="K1432" s="1" t="s">
        <v>4239</v>
      </c>
      <c r="L1432" s="1" t="s">
        <v>4240</v>
      </c>
      <c r="M1432" t="str">
        <f>D1432&amp;" "&amp;K1432</f>
        <v>When did fact checking go out of style? My god.. One phone would tell them this isn’t true. Please be careful about what you believe on the Internet everybody. Unreal. 
 IRLY</v>
      </c>
      <c r="N1432" t="str">
        <f>D1432&amp;" "&amp;L1432</f>
        <v>When did fact checking go out of style? My god.. One phone would tell them this isn’t true. Please be careful about what you believe on the Internet everybody. Unreal. 
 I Really Like You</v>
      </c>
    </row>
    <row r="1433" spans="1:14" ht="27">
      <c r="A1433" t="s">
        <v>8706</v>
      </c>
      <c r="B1433" t="s">
        <v>8707</v>
      </c>
      <c r="C1433" t="s">
        <v>8708</v>
      </c>
      <c r="D1433" t="s">
        <v>8709</v>
      </c>
      <c r="E1433" t="s">
        <v>14</v>
      </c>
      <c r="F1433" t="s">
        <v>331</v>
      </c>
      <c r="G1433" t="s">
        <v>60</v>
      </c>
      <c r="H1433" t="s">
        <v>944</v>
      </c>
      <c r="J1433">
        <v>0</v>
      </c>
      <c r="K1433" s="1" t="s">
        <v>4246</v>
      </c>
      <c r="L1433" s="1" t="s">
        <v>4247</v>
      </c>
      <c r="M1433" t="str">
        <f>D1433&amp;" "&amp;K1433</f>
        <v>RT @BellamyBrothers: Happy New Year Everybody:  irly</v>
      </c>
      <c r="N1433" t="str">
        <f>D1433&amp;" "&amp;L1433</f>
        <v>RT @BellamyBrothers: Happy New Year Everybody:  I really like you</v>
      </c>
    </row>
    <row r="1434" spans="1:14" ht="27">
      <c r="A1434" t="s">
        <v>8710</v>
      </c>
      <c r="B1434" t="s">
        <v>8711</v>
      </c>
      <c r="C1434" t="s">
        <v>8712</v>
      </c>
      <c r="D1434" t="s">
        <v>8712</v>
      </c>
      <c r="E1434" t="s">
        <v>14</v>
      </c>
      <c r="F1434" t="s">
        <v>331</v>
      </c>
      <c r="G1434" t="s">
        <v>60</v>
      </c>
      <c r="H1434" t="s">
        <v>142</v>
      </c>
      <c r="J1434">
        <v>0</v>
      </c>
      <c r="K1434" s="1" t="s">
        <v>4254</v>
      </c>
      <c r="L1434" s="1" t="s">
        <v>4255</v>
      </c>
      <c r="M1434" t="str">
        <f>D1434&amp;" "&amp;K1434</f>
        <v>RT @SmithworksVodka: We got you! Not only are Bloody Mary’s the only reason worth getting out of bed on Sunday morning, but they are the ul… IRMC</v>
      </c>
      <c r="N1434" t="str">
        <f>D1434&amp;" "&amp;L1434</f>
        <v>RT @SmithworksVodka: We got you! Not only are Bloody Mary’s the only reason worth getting out of bed on Sunday morning, but they are the ul… I Rest My Case</v>
      </c>
    </row>
    <row r="1435" spans="1:14" ht="27">
      <c r="A1435" t="s">
        <v>8713</v>
      </c>
      <c r="B1435" t="s">
        <v>8714</v>
      </c>
      <c r="C1435" t="s">
        <v>8715</v>
      </c>
      <c r="D1435" t="s">
        <v>8716</v>
      </c>
      <c r="E1435" t="s">
        <v>14</v>
      </c>
      <c r="F1435" t="s">
        <v>8717</v>
      </c>
      <c r="G1435" t="s">
        <v>60</v>
      </c>
      <c r="H1435" t="s">
        <v>944</v>
      </c>
      <c r="J1435">
        <v>0</v>
      </c>
      <c r="K1435" s="1" t="s">
        <v>4263</v>
      </c>
      <c r="L1435" s="1" t="s">
        <v>4264</v>
      </c>
      <c r="M1435" t="str">
        <f>D1435&amp;" "&amp;K1435</f>
        <v>Hey @unicode - how am I supposed to celebrate #NationalBloodyMaryDay without an emoji? @SmithworksVodka back me up on this!  irmc</v>
      </c>
      <c r="N1435" t="str">
        <f>D1435&amp;" "&amp;L1435</f>
        <v>Hey @unicode - how am I supposed to celebrate #NationalBloodyMaryDay without an emoji? @SmithworksVodka back me up on this!  I rest my case</v>
      </c>
    </row>
    <row r="1436" spans="1:14" ht="27">
      <c r="A1436" t="s">
        <v>8718</v>
      </c>
      <c r="B1436" t="s">
        <v>8719</v>
      </c>
      <c r="C1436" t="s">
        <v>8720</v>
      </c>
      <c r="D1436" t="s">
        <v>8721</v>
      </c>
      <c r="E1436" t="s">
        <v>14</v>
      </c>
      <c r="F1436" t="s">
        <v>8722</v>
      </c>
      <c r="G1436" t="s">
        <v>60</v>
      </c>
      <c r="H1436" t="s">
        <v>2386</v>
      </c>
      <c r="J1436">
        <v>0</v>
      </c>
      <c r="K1436" s="1" t="s">
        <v>4271</v>
      </c>
      <c r="L1436" s="1" t="s">
        <v>4272</v>
      </c>
      <c r="M1436" t="str">
        <f>D1436&amp;" "&amp;K1436</f>
        <v>New Year’s Eve with @ClintBowyer... Thank god he can drive. Kinda...  ITA</v>
      </c>
      <c r="N1436" t="str">
        <f>D1436&amp;" "&amp;L1436</f>
        <v>New Year’s Eve with @ClintBowyer... Thank god he can drive. Kinda...  I Totally Agree</v>
      </c>
    </row>
    <row r="1437" spans="1:14" ht="27">
      <c r="A1437" t="s">
        <v>8723</v>
      </c>
      <c r="B1437" t="s">
        <v>8724</v>
      </c>
      <c r="C1437" t="s">
        <v>8725</v>
      </c>
      <c r="D1437" t="s">
        <v>8726</v>
      </c>
      <c r="E1437" t="s">
        <v>14</v>
      </c>
      <c r="F1437" t="s">
        <v>8727</v>
      </c>
      <c r="G1437" t="s">
        <v>26</v>
      </c>
      <c r="H1437" t="s">
        <v>8728</v>
      </c>
      <c r="J1437">
        <v>0</v>
      </c>
      <c r="K1437" s="1" t="s">
        <v>4277</v>
      </c>
      <c r="L1437" s="1" t="s">
        <v>4278</v>
      </c>
      <c r="M1437" t="str">
        <f>D1437&amp;" "&amp;K1437</f>
        <v>Saving the biggest party of the year for last -  Blake is performing at #NBCNYE tonight at 10/9c on @nbc.- Team BS  ita</v>
      </c>
      <c r="N1437" t="str">
        <f>D1437&amp;" "&amp;L1437</f>
        <v>Saving the biggest party of the year for last -  Blake is performing at #NBCNYE tonight at 10/9c on @nbc.- Team BS  I totally agree</v>
      </c>
    </row>
    <row r="1438" spans="1:14">
      <c r="A1438" t="s">
        <v>8729</v>
      </c>
      <c r="B1438" t="s">
        <v>8730</v>
      </c>
      <c r="C1438" t="s">
        <v>8731</v>
      </c>
      <c r="D1438" t="s">
        <v>8732</v>
      </c>
      <c r="E1438" t="s">
        <v>14</v>
      </c>
      <c r="F1438" t="s">
        <v>8733</v>
      </c>
      <c r="G1438" t="s">
        <v>60</v>
      </c>
      <c r="H1438" t="s">
        <v>275</v>
      </c>
      <c r="J1438">
        <v>0</v>
      </c>
      <c r="K1438" s="1" t="s">
        <v>4285</v>
      </c>
      <c r="L1438" s="1" t="s">
        <v>4286</v>
      </c>
      <c r="M1438" t="str">
        <f>D1438&amp;" "&amp;K1438</f>
        <v>She is a vision of strength. And an owner of redemption. Y’all gotta see @gwenstefani live..  icu</v>
      </c>
      <c r="N1438" t="str">
        <f>D1438&amp;" "&amp;L1438</f>
        <v>She is a vision of strength. And an owner of redemption. Y’all gotta see @gwenstefani live..  i see you</v>
      </c>
    </row>
    <row r="1439" spans="1:14">
      <c r="A1439" t="s">
        <v>8734</v>
      </c>
      <c r="B1439" t="s">
        <v>8735</v>
      </c>
      <c r="C1439" t="s">
        <v>8736</v>
      </c>
      <c r="D1439" t="s">
        <v>8737</v>
      </c>
      <c r="E1439" t="s">
        <v>14</v>
      </c>
      <c r="F1439" t="s">
        <v>8738</v>
      </c>
      <c r="G1439" t="s">
        <v>16</v>
      </c>
      <c r="H1439" t="s">
        <v>8364</v>
      </c>
      <c r="J1439">
        <v>0</v>
      </c>
      <c r="K1439" s="1" t="s">
        <v>4293</v>
      </c>
      <c r="L1439" s="1" t="s">
        <v>4286</v>
      </c>
      <c r="M1439" t="str">
        <f>D1439&amp;" "&amp;K1439</f>
        <v>.@NBCTheVoice finale is here y’all! Get out there and vote for Team Blake!! #VoteKirk #VoteChris -Team BS  ICU</v>
      </c>
      <c r="N1439" t="str">
        <f>D1439&amp;" "&amp;L1439</f>
        <v>.@NBCTheVoice finale is here y’all! Get out there and vote for Team Blake!! #VoteKirk #VoteChris -Team BS  i see you</v>
      </c>
    </row>
    <row r="1440" spans="1:14" ht="27">
      <c r="A1440" t="s">
        <v>8739</v>
      </c>
      <c r="B1440" t="s">
        <v>8740</v>
      </c>
      <c r="C1440" t="s">
        <v>8741</v>
      </c>
      <c r="D1440" t="s">
        <v>8741</v>
      </c>
      <c r="E1440" t="s">
        <v>14</v>
      </c>
      <c r="F1440" t="s">
        <v>8742</v>
      </c>
      <c r="G1440" t="s">
        <v>60</v>
      </c>
      <c r="H1440" t="s">
        <v>8743</v>
      </c>
      <c r="J1440">
        <v>0</v>
      </c>
      <c r="K1440" s="1" t="s">
        <v>4300</v>
      </c>
      <c r="L1440" s="1" t="s">
        <v>4301</v>
      </c>
      <c r="M1440" t="str">
        <f>D1440&amp;" "&amp;K1440</f>
        <v>Thank y’all for voting for Kirk and Chris!! #TeamBlake!!! @NBCTheVoice idk</v>
      </c>
      <c r="N1440" t="str">
        <f>D1440&amp;" "&amp;L1440</f>
        <v>Thank y’all for voting for Kirk and Chris!! #TeamBlake!!! @NBCTheVoice i dont know</v>
      </c>
    </row>
    <row r="1441" spans="1:14" ht="27">
      <c r="A1441" t="s">
        <v>8744</v>
      </c>
      <c r="B1441" t="s">
        <v>8745</v>
      </c>
      <c r="C1441" t="s">
        <v>8746</v>
      </c>
      <c r="D1441" t="s">
        <v>8746</v>
      </c>
      <c r="E1441" t="s">
        <v>14</v>
      </c>
      <c r="F1441" t="s">
        <v>331</v>
      </c>
      <c r="G1441" t="s">
        <v>16</v>
      </c>
      <c r="H1441" t="s">
        <v>2939</v>
      </c>
      <c r="J1441">
        <v>0</v>
      </c>
      <c r="K1441" s="1" t="s">
        <v>4305</v>
      </c>
      <c r="L1441" s="1" t="s">
        <v>4301</v>
      </c>
      <c r="M1441" t="str">
        <f>D1441&amp;" "&amp;K1441</f>
        <v>RT @OleRedNashville: We're teaming up with @blakeshelton and @VUMCchildren this holiday season to help those fighting for their lives. You… IDK</v>
      </c>
      <c r="N1441" t="str">
        <f>D1441&amp;" "&amp;L1441</f>
        <v>RT @OleRedNashville: We're teaming up with @blakeshelton and @VUMCchildren this holiday season to help those fighting for their lives. You… i dont know</v>
      </c>
    </row>
    <row r="1442" spans="1:14" ht="27">
      <c r="A1442" t="s">
        <v>8747</v>
      </c>
      <c r="B1442" t="s">
        <v>8748</v>
      </c>
      <c r="C1442" t="s">
        <v>8749</v>
      </c>
      <c r="D1442" t="s">
        <v>8750</v>
      </c>
      <c r="E1442" t="s">
        <v>14</v>
      </c>
      <c r="F1442" t="s">
        <v>8751</v>
      </c>
      <c r="G1442" t="s">
        <v>60</v>
      </c>
      <c r="H1442" t="s">
        <v>8752</v>
      </c>
      <c r="J1442">
        <v>0</v>
      </c>
      <c r="K1442" s="1" t="s">
        <v>4311</v>
      </c>
      <c r="L1442" s="1" t="s">
        <v>4312</v>
      </c>
      <c r="M1442" t="str">
        <f>D1442&amp;" "&amp;K1442</f>
        <v>It’s Christmas time y’all! Tune into the new @HallmarkMovie #TimeToComeHomeForChristmas TONIGHT at 9pm/8c!!”  idc</v>
      </c>
      <c r="N1442" t="str">
        <f>D1442&amp;" "&amp;L1442</f>
        <v>It’s Christmas time y’all! Tune into the new @HallmarkMovie #TimeToComeHomeForChristmas TONIGHT at 9pm/8c!!”  i dont care</v>
      </c>
    </row>
    <row r="1443" spans="1:14" ht="27">
      <c r="A1443" t="s">
        <v>8753</v>
      </c>
      <c r="B1443" t="s">
        <v>8754</v>
      </c>
      <c r="C1443" t="s">
        <v>8755</v>
      </c>
      <c r="D1443" t="s">
        <v>8756</v>
      </c>
      <c r="E1443" t="s">
        <v>14</v>
      </c>
      <c r="F1443" t="s">
        <v>8757</v>
      </c>
      <c r="G1443" t="s">
        <v>60</v>
      </c>
      <c r="H1443" t="s">
        <v>466</v>
      </c>
      <c r="J1443">
        <v>0</v>
      </c>
      <c r="K1443" s="1" t="s">
        <v>4318</v>
      </c>
      <c r="L1443" s="1" t="s">
        <v>4319</v>
      </c>
      <c r="M1443" t="str">
        <f>D1443&amp;" "&amp;K1443</f>
        <v>Ha!!! This is awesome!!! Can’t wait!!! And no @gwenstefani that’s how I feel about you!!!!!  IDC</v>
      </c>
      <c r="N1443" t="str">
        <f>D1443&amp;" "&amp;L1443</f>
        <v>Ha!!! This is awesome!!! Can’t wait!!! And no @gwenstefani that’s how I feel about you!!!!!  i dont  care</v>
      </c>
    </row>
    <row r="1444" spans="1:14">
      <c r="A1444" t="s">
        <v>8758</v>
      </c>
      <c r="B1444" t="s">
        <v>8759</v>
      </c>
      <c r="C1444" t="s">
        <v>8760</v>
      </c>
      <c r="D1444" t="s">
        <v>8761</v>
      </c>
      <c r="E1444" t="s">
        <v>14</v>
      </c>
      <c r="F1444" t="s">
        <v>8762</v>
      </c>
      <c r="G1444" t="s">
        <v>60</v>
      </c>
      <c r="H1444" t="s">
        <v>118</v>
      </c>
      <c r="J1444">
        <v>0</v>
      </c>
      <c r="K1444" s="1" t="s">
        <v>4326</v>
      </c>
      <c r="L1444" s="1" t="s">
        <v>4327</v>
      </c>
      <c r="M1444" t="str">
        <f>D1444&amp;" "&amp;K1444</f>
        <v>Campfire with my ol’ dipshit moron idiot good buddy @MattMorrett..  id</v>
      </c>
      <c r="N1444" t="str">
        <f>D1444&amp;" "&amp;L1444</f>
        <v>Campfire with my ol’ dipshit moron idiot good buddy @MattMorrett..  identity</v>
      </c>
    </row>
    <row r="1445" spans="1:14">
      <c r="A1445" t="s">
        <v>8763</v>
      </c>
      <c r="B1445" t="s">
        <v>8764</v>
      </c>
      <c r="C1445" t="s">
        <v>8765</v>
      </c>
      <c r="D1445" t="s">
        <v>8765</v>
      </c>
      <c r="E1445" t="s">
        <v>14</v>
      </c>
      <c r="F1445" t="s">
        <v>8766</v>
      </c>
      <c r="G1445" t="s">
        <v>60</v>
      </c>
      <c r="H1445" t="s">
        <v>8767</v>
      </c>
      <c r="J1445">
        <v>0</v>
      </c>
      <c r="K1445" s="1" t="s">
        <v>4333</v>
      </c>
      <c r="L1445" s="1" t="s">
        <v>4327</v>
      </c>
      <c r="M1445" t="str">
        <f>D1445&amp;" "&amp;K1445</f>
        <v>Let’s do this! #VoiceSaveDave ID</v>
      </c>
      <c r="N1445" t="str">
        <f>D1445&amp;" "&amp;L1445</f>
        <v>Let’s do this! #VoiceSaveDave identity</v>
      </c>
    </row>
    <row r="1446" spans="1:14">
      <c r="A1446" t="s">
        <v>8768</v>
      </c>
      <c r="B1446" t="s">
        <v>8769</v>
      </c>
      <c r="C1446" t="s">
        <v>8770</v>
      </c>
      <c r="D1446" t="s">
        <v>8770</v>
      </c>
      <c r="E1446" t="s">
        <v>14</v>
      </c>
      <c r="F1446" t="s">
        <v>331</v>
      </c>
      <c r="G1446" t="s">
        <v>60</v>
      </c>
      <c r="H1446" t="s">
        <v>8771</v>
      </c>
      <c r="J1446">
        <v>0</v>
      </c>
      <c r="K1446" s="1" t="s">
        <v>4340</v>
      </c>
      <c r="L1446" s="1" t="s">
        <v>746</v>
      </c>
      <c r="M1446" t="str">
        <f>D1446&amp;" "&amp;K1446</f>
        <v>RT @davefenley: RT TO #VOICESAVEDAVE HELP!! ilu</v>
      </c>
      <c r="N1446" t="str">
        <f>D1446&amp;" "&amp;L1446</f>
        <v>RT @davefenley: RT TO #VOICESAVEDAVE HELP!! i love you</v>
      </c>
    </row>
    <row r="1447" spans="1:14">
      <c r="A1447" t="s">
        <v>8772</v>
      </c>
      <c r="B1447" t="s">
        <v>8773</v>
      </c>
      <c r="C1447" t="s">
        <v>8774</v>
      </c>
      <c r="D1447" t="s">
        <v>8774</v>
      </c>
      <c r="E1447" t="s">
        <v>14</v>
      </c>
      <c r="F1447" t="s">
        <v>8775</v>
      </c>
      <c r="G1447" t="s">
        <v>60</v>
      </c>
      <c r="H1447" t="s">
        <v>8776</v>
      </c>
      <c r="J1447">
        <v>0</v>
      </c>
      <c r="K1447" s="1" t="s">
        <v>4346</v>
      </c>
      <c r="L1447" s="1" t="s">
        <v>746</v>
      </c>
      <c r="M1447" t="str">
        <f>D1447&amp;" "&amp;K1447</f>
        <v>#VoiceSaveDave !!!! ILU</v>
      </c>
      <c r="N1447" t="str">
        <f>D1447&amp;" "&amp;L1447</f>
        <v>#VoiceSaveDave !!!! i love you</v>
      </c>
    </row>
    <row r="1448" spans="1:14">
      <c r="A1448" t="s">
        <v>8777</v>
      </c>
      <c r="B1448" t="s">
        <v>8778</v>
      </c>
      <c r="C1448" t="s">
        <v>8779</v>
      </c>
      <c r="D1448" t="s">
        <v>8779</v>
      </c>
      <c r="E1448" t="s">
        <v>14</v>
      </c>
      <c r="F1448" t="s">
        <v>8780</v>
      </c>
      <c r="G1448" t="s">
        <v>16</v>
      </c>
      <c r="H1448" t="s">
        <v>7291</v>
      </c>
      <c r="J1448">
        <v>0</v>
      </c>
      <c r="K1448" s="1" t="s">
        <v>4352</v>
      </c>
      <c r="L1448" s="1" t="s">
        <v>746</v>
      </c>
      <c r="M1448" t="str">
        <f>D1448&amp;" "&amp;K1448</f>
        <v>Y’all know how much I love Christmas! Come on out this Friday night to the 43rd Annual Fantasy of Lights Gatlinburg Christmas Parade, sponsored by none other than @OleRedGburg! Wish I could be there, but you’ll have to let me know how it goes! ily</v>
      </c>
      <c r="N1448" t="str">
        <f>D1448&amp;" "&amp;L1448</f>
        <v>Y’all know how much I love Christmas! Come on out this Friday night to the 43rd Annual Fantasy of Lights Gatlinburg Christmas Parade, sponsored by none other than @OleRedGburg! Wish I could be there, but you’ll have to let me know how it goes! i love you</v>
      </c>
    </row>
    <row r="1449" spans="1:14">
      <c r="A1449" t="s">
        <v>8781</v>
      </c>
      <c r="B1449" t="s">
        <v>8782</v>
      </c>
      <c r="C1449" t="s">
        <v>8783</v>
      </c>
      <c r="D1449" t="s">
        <v>8784</v>
      </c>
      <c r="E1449" t="s">
        <v>14</v>
      </c>
      <c r="F1449" t="s">
        <v>8785</v>
      </c>
      <c r="G1449" t="s">
        <v>16</v>
      </c>
      <c r="H1449" t="s">
        <v>8786</v>
      </c>
      <c r="J1449">
        <v>0</v>
      </c>
      <c r="K1449" s="1" t="s">
        <v>4359</v>
      </c>
      <c r="L1449" s="1" t="s">
        <v>746</v>
      </c>
      <c r="M1449" t="str">
        <f>D1449&amp;" "&amp;K1449</f>
        <v>50 years ago, Elvis Presley's Comeback Special aired on @nbc . And on February 17, I'll be hosting a special #ElvisAllStarTribute on the same network to honor The King! See y'all there.  ILY</v>
      </c>
      <c r="N1449" t="str">
        <f>D1449&amp;" "&amp;L1449</f>
        <v>50 years ago, Elvis Presley's Comeback Special aired on @nbc . And on February 17, I'll be hosting a special #ElvisAllStarTribute on the same network to honor The King! See y'all there.  i love you</v>
      </c>
    </row>
    <row r="1450" spans="1:14" ht="27">
      <c r="A1450" t="s">
        <v>8787</v>
      </c>
      <c r="B1450" t="s">
        <v>8788</v>
      </c>
      <c r="C1450" t="s">
        <v>8789</v>
      </c>
      <c r="D1450" t="s">
        <v>8790</v>
      </c>
      <c r="E1450" t="s">
        <v>14</v>
      </c>
      <c r="F1450" t="s">
        <v>8791</v>
      </c>
      <c r="G1450" t="s">
        <v>16</v>
      </c>
      <c r="H1450" t="s">
        <v>3510</v>
      </c>
      <c r="J1450">
        <v>0</v>
      </c>
      <c r="K1450" s="1" t="s">
        <v>4364</v>
      </c>
      <c r="L1450" s="1" t="s">
        <v>4365</v>
      </c>
      <c r="M1450" t="str">
        <f>D1450&amp;" "&amp;K1450</f>
        <v>Just in time for the holiday season! Enter for a chance to win my favorite hat from @SmithworksVodka signed by me! Enter here:  - Team BS
No purchase necessary. 21+ US ONLY. Void where prohibited. Begins 11/15- 12/16. Rules:   ilyf</v>
      </c>
      <c r="N1450" t="str">
        <f>D1450&amp;" "&amp;L1450</f>
        <v>Just in time for the holiday season! Enter for a chance to win my favorite hat from @SmithworksVodka signed by me! Enter here:  - Team BS
No purchase necessary. 21+ US ONLY. Void where prohibited. Begins 11/15- 12/16. Rules:   i love you forever</v>
      </c>
    </row>
    <row r="1451" spans="1:14" ht="27">
      <c r="A1451" t="s">
        <v>8792</v>
      </c>
      <c r="B1451" t="s">
        <v>8793</v>
      </c>
      <c r="C1451" t="s">
        <v>8794</v>
      </c>
      <c r="D1451" t="s">
        <v>8795</v>
      </c>
      <c r="E1451" t="s">
        <v>14</v>
      </c>
      <c r="F1451" t="s">
        <v>2221</v>
      </c>
      <c r="G1451" t="s">
        <v>60</v>
      </c>
      <c r="H1451" t="s">
        <v>8796</v>
      </c>
      <c r="J1451">
        <v>0</v>
      </c>
      <c r="K1451" s="1" t="s">
        <v>4371</v>
      </c>
      <c r="L1451" s="1" t="s">
        <v>4365</v>
      </c>
      <c r="M1451" t="str">
        <f>D1451&amp;" "&amp;K1451</f>
        <v>If you’re looking for a good children’s book go get this one @someonethebook 
My buddy Jay &amp;amp; his son Bodie wrote it. Now go buy it!  ILYF</v>
      </c>
      <c r="N1451" t="str">
        <f>D1451&amp;" "&amp;L1451</f>
        <v>If you’re looking for a good children’s book go get this one @someonethebook 
My buddy Jay &amp;amp; his son Bodie wrote it. Now go buy it!  i love you forever</v>
      </c>
    </row>
    <row r="1452" spans="1:14" ht="27">
      <c r="A1452" t="s">
        <v>8797</v>
      </c>
      <c r="B1452" t="s">
        <v>8798</v>
      </c>
      <c r="C1452" t="s">
        <v>8799</v>
      </c>
      <c r="D1452" t="s">
        <v>8800</v>
      </c>
      <c r="E1452" t="s">
        <v>14</v>
      </c>
      <c r="F1452" t="s">
        <v>8801</v>
      </c>
      <c r="G1452" t="s">
        <v>16</v>
      </c>
      <c r="H1452" t="s">
        <v>295</v>
      </c>
      <c r="J1452">
        <v>0</v>
      </c>
      <c r="K1452" s="1" t="s">
        <v>4378</v>
      </c>
      <c r="L1452" s="1" t="s">
        <v>4379</v>
      </c>
      <c r="M1452" t="str">
        <f>D1452&amp;" "&amp;K1452</f>
        <v>Vote #TeamBlake on @NBCTheVoice ! There is no other option! – Team BS  info</v>
      </c>
      <c r="N1452" t="str">
        <f>D1452&amp;" "&amp;L1452</f>
        <v>Vote #TeamBlake on @NBCTheVoice ! There is no other option! – Team BS  information</v>
      </c>
    </row>
    <row r="1453" spans="1:14" ht="27">
      <c r="A1453" t="s">
        <v>8802</v>
      </c>
      <c r="B1453" t="s">
        <v>8803</v>
      </c>
      <c r="C1453" t="s">
        <v>8804</v>
      </c>
      <c r="D1453" t="s">
        <v>8805</v>
      </c>
      <c r="E1453" t="s">
        <v>14</v>
      </c>
      <c r="F1453" t="s">
        <v>283</v>
      </c>
      <c r="G1453" t="s">
        <v>8556</v>
      </c>
      <c r="H1453" t="s">
        <v>192</v>
      </c>
      <c r="J1453">
        <v>0</v>
      </c>
      <c r="K1453" s="1" t="s">
        <v>4386</v>
      </c>
      <c r="L1453" s="1" t="s">
        <v>4379</v>
      </c>
      <c r="M1453" t="str">
        <f>D1453&amp;" "&amp;K1453</f>
        <v>24 hours only, y’all! Get 20% off storewide and free shipping with purchases over $40! #CyberMonday – Team BS   INFO</v>
      </c>
      <c r="N1453" t="str">
        <f>D1453&amp;" "&amp;L1453</f>
        <v>24 hours only, y’all! Get 20% off storewide and free shipping with purchases over $40! #CyberMonday – Team BS   information</v>
      </c>
    </row>
    <row r="1454" spans="1:14" ht="27">
      <c r="A1454" t="s">
        <v>8806</v>
      </c>
      <c r="B1454" t="s">
        <v>8807</v>
      </c>
      <c r="C1454" t="s">
        <v>8808</v>
      </c>
      <c r="D1454" t="s">
        <v>8809</v>
      </c>
      <c r="E1454" t="s">
        <v>14</v>
      </c>
      <c r="F1454" t="s">
        <v>4384</v>
      </c>
      <c r="G1454" t="s">
        <v>8556</v>
      </c>
      <c r="H1454" t="s">
        <v>3871</v>
      </c>
      <c r="J1454">
        <v>0</v>
      </c>
      <c r="K1454" s="1" t="s">
        <v>4394</v>
      </c>
      <c r="L1454" s="1" t="s">
        <v>4395</v>
      </c>
      <c r="M1454" t="str">
        <f>D1454&amp;" "&amp;K1454</f>
        <v>It’s Blake Friday, y’all! Get 20% off storewide today and FREE wrapping paper with purchases over $40! #BlackFriday – Team BS   iq</v>
      </c>
      <c r="N1454" t="str">
        <f>D1454&amp;" "&amp;L1454</f>
        <v>It’s Blake Friday, y’all! Get 20% off storewide today and FREE wrapping paper with purchases over $40! #BlackFriday – Team BS   intelligent quotient</v>
      </c>
    </row>
    <row r="1455" spans="1:14" ht="27">
      <c r="A1455" t="s">
        <v>8810</v>
      </c>
      <c r="B1455" t="s">
        <v>8811</v>
      </c>
      <c r="C1455" t="s">
        <v>8812</v>
      </c>
      <c r="D1455" t="s">
        <v>8813</v>
      </c>
      <c r="E1455" t="s">
        <v>14</v>
      </c>
      <c r="F1455" t="s">
        <v>8814</v>
      </c>
      <c r="G1455" t="s">
        <v>60</v>
      </c>
      <c r="H1455" t="s">
        <v>666</v>
      </c>
      <c r="J1455">
        <v>0</v>
      </c>
      <c r="K1455" s="1" t="s">
        <v>4402</v>
      </c>
      <c r="L1455" s="1" t="s">
        <v>4395</v>
      </c>
      <c r="M1455" t="str">
        <f>D1455&amp;" "&amp;K1455</f>
        <v>Love it!  IQ</v>
      </c>
      <c r="N1455" t="str">
        <f>D1455&amp;" "&amp;L1455</f>
        <v>Love it!  intelligent quotient</v>
      </c>
    </row>
    <row r="1456" spans="1:14" ht="27">
      <c r="A1456" t="s">
        <v>8815</v>
      </c>
      <c r="B1456" t="s">
        <v>8816</v>
      </c>
      <c r="C1456" t="s">
        <v>8817</v>
      </c>
      <c r="D1456" t="s">
        <v>8818</v>
      </c>
      <c r="E1456" t="s">
        <v>14</v>
      </c>
      <c r="F1456" t="s">
        <v>3606</v>
      </c>
      <c r="G1456" t="s">
        <v>60</v>
      </c>
      <c r="H1456" t="s">
        <v>1428</v>
      </c>
      <c r="J1456">
        <v>0</v>
      </c>
      <c r="K1456" s="1" t="s">
        <v>4409</v>
      </c>
      <c r="L1456" s="1" t="s">
        <v>4410</v>
      </c>
      <c r="M1456" t="str">
        <f>D1456&amp;" "&amp;K1456</f>
        <v>Well.... That escalated quickly!!!! Thank y’all!!! Congrats @gwenstefani!!!!!  JAF</v>
      </c>
      <c r="N1456" t="str">
        <f>D1456&amp;" "&amp;L1456</f>
        <v>Well.... That escalated quickly!!!! Thank y’all!!! Congrats @gwenstefani!!!!!  Just A Friend</v>
      </c>
    </row>
    <row r="1457" spans="1:14" ht="27">
      <c r="A1457" t="s">
        <v>8819</v>
      </c>
      <c r="B1457" t="s">
        <v>8820</v>
      </c>
      <c r="C1457" t="s">
        <v>8821</v>
      </c>
      <c r="D1457" t="s">
        <v>8822</v>
      </c>
      <c r="E1457" t="s">
        <v>14</v>
      </c>
      <c r="F1457" t="s">
        <v>8823</v>
      </c>
      <c r="G1457" t="s">
        <v>60</v>
      </c>
      <c r="H1457" t="s">
        <v>6081</v>
      </c>
      <c r="J1457">
        <v>0</v>
      </c>
      <c r="K1457" s="1" t="s">
        <v>4417</v>
      </c>
      <c r="L1457" s="1" t="s">
        <v>4418</v>
      </c>
      <c r="M1457" t="str">
        <f>D1457&amp;" "&amp;K1457</f>
        <v>Lucy..... You got some splaining to do!!!!!  jaf</v>
      </c>
      <c r="N1457" t="str">
        <f>D1457&amp;" "&amp;L1457</f>
        <v>Lucy..... You got some splaining to do!!!!!  just a friend</v>
      </c>
    </row>
    <row r="1458" spans="1:14" ht="27">
      <c r="A1458" t="s">
        <v>8824</v>
      </c>
      <c r="B1458" t="s">
        <v>8825</v>
      </c>
      <c r="C1458" t="s">
        <v>8826</v>
      </c>
      <c r="D1458" t="s">
        <v>8826</v>
      </c>
      <c r="E1458" t="s">
        <v>14</v>
      </c>
      <c r="F1458" t="s">
        <v>331</v>
      </c>
      <c r="G1458" t="s">
        <v>16</v>
      </c>
      <c r="H1458" t="s">
        <v>7103</v>
      </c>
      <c r="J1458">
        <v>0</v>
      </c>
      <c r="K1458" s="1" t="s">
        <v>4422</v>
      </c>
      <c r="L1458" s="1" t="s">
        <v>4423</v>
      </c>
      <c r="M1458" t="str">
        <f>D1458&amp;" "&amp;K1458</f>
        <v>RT @OleRedTish: Grab the family this Thanksgiving weekend and come on to Ole Red this Friday to see @emilyann_music LIVE!
Tickets availabl… JAS</v>
      </c>
      <c r="N1458" t="str">
        <f>D1458&amp;" "&amp;L1458</f>
        <v>RT @OleRedTish: Grab the family this Thanksgiving weekend and come on to Ole Red this Friday to see @emilyann_music LIVE!
Tickets availabl… Just A Second</v>
      </c>
    </row>
    <row r="1459" spans="1:14" ht="27">
      <c r="A1459" t="s">
        <v>8827</v>
      </c>
      <c r="B1459" t="s">
        <v>8828</v>
      </c>
      <c r="C1459" t="s">
        <v>8829</v>
      </c>
      <c r="D1459" t="s">
        <v>8830</v>
      </c>
      <c r="E1459" t="s">
        <v>14</v>
      </c>
      <c r="F1459" t="s">
        <v>8831</v>
      </c>
      <c r="G1459" t="s">
        <v>16</v>
      </c>
      <c r="H1459" t="s">
        <v>1378</v>
      </c>
      <c r="J1459">
        <v>0</v>
      </c>
      <c r="K1459" s="1" t="s">
        <v>4428</v>
      </c>
      <c r="L1459" s="1" t="s">
        <v>4429</v>
      </c>
      <c r="M1459" t="str">
        <f>D1459&amp;" "&amp;K1459</f>
        <v>My take on a damn good song by George Jones… Listen to “The King Is Gone here:   jas</v>
      </c>
      <c r="N1459" t="str">
        <f>D1459&amp;" "&amp;L1459</f>
        <v>My take on a damn good song by George Jones… Listen to “The King Is Gone here:   just a second</v>
      </c>
    </row>
    <row r="1460" spans="1:14">
      <c r="A1460" t="s">
        <v>8832</v>
      </c>
      <c r="B1460" t="s">
        <v>8833</v>
      </c>
      <c r="C1460" t="s">
        <v>8834</v>
      </c>
      <c r="D1460" t="s">
        <v>8834</v>
      </c>
      <c r="E1460" t="s">
        <v>14</v>
      </c>
      <c r="F1460" t="s">
        <v>8835</v>
      </c>
      <c r="G1460" t="s">
        <v>60</v>
      </c>
      <c r="H1460" t="s">
        <v>8836</v>
      </c>
      <c r="J1460">
        <v>0</v>
      </c>
      <c r="K1460" s="1" t="s">
        <v>4436</v>
      </c>
      <c r="L1460" s="1" t="s">
        <v>4437</v>
      </c>
      <c r="M1460" t="str">
        <f>D1460&amp;" "&amp;K1460</f>
        <v>Very sad to hear about the passing of a fellow Okie and country music artist Roy Clark. Roy was one of the first country artist I ever saw on TV. Prayers for his family. JDI</v>
      </c>
      <c r="N1460" t="str">
        <f>D1460&amp;" "&amp;L1460</f>
        <v>Very sad to hear about the passing of a fellow Okie and country music artist Roy Clark. Roy was one of the first country artist I ever saw on TV. Prayers for his family. Just Do It</v>
      </c>
    </row>
    <row r="1461" spans="1:14">
      <c r="A1461" t="s">
        <v>8837</v>
      </c>
      <c r="B1461" t="s">
        <v>8838</v>
      </c>
      <c r="C1461" t="s">
        <v>8839</v>
      </c>
      <c r="D1461" t="s">
        <v>8840</v>
      </c>
      <c r="E1461" t="s">
        <v>14</v>
      </c>
      <c r="F1461" t="s">
        <v>8841</v>
      </c>
      <c r="G1461" t="s">
        <v>16</v>
      </c>
      <c r="H1461" t="s">
        <v>3724</v>
      </c>
      <c r="J1461">
        <v>0</v>
      </c>
      <c r="K1461" s="1" t="s">
        <v>4442</v>
      </c>
      <c r="L1461" s="1" t="s">
        <v>4443</v>
      </c>
      <c r="M1461" t="str">
        <f>D1461&amp;" "&amp;K1461</f>
        <v>Playoffs are back! Tune in tonight and be sure to vote for Team Blake on @NBCTheVoice – Team BS  jdi</v>
      </c>
      <c r="N1461" t="str">
        <f>D1461&amp;" "&amp;L1461</f>
        <v>Playoffs are back! Tune in tonight and be sure to vote for Team Blake on @NBCTheVoice – Team BS  just do it</v>
      </c>
    </row>
    <row r="1462" spans="1:14" ht="27">
      <c r="A1462" t="s">
        <v>8842</v>
      </c>
      <c r="B1462" t="s">
        <v>8843</v>
      </c>
      <c r="C1462" t="s">
        <v>8844</v>
      </c>
      <c r="D1462" t="s">
        <v>8845</v>
      </c>
      <c r="E1462" t="s">
        <v>14</v>
      </c>
      <c r="F1462" t="s">
        <v>8846</v>
      </c>
      <c r="G1462" t="s">
        <v>16</v>
      </c>
      <c r="H1462" t="s">
        <v>2080</v>
      </c>
      <c r="J1462">
        <v>0</v>
      </c>
      <c r="K1462" s="1" t="s">
        <v>4450</v>
      </c>
      <c r="L1462" s="1" t="s">
        <v>4451</v>
      </c>
      <c r="M1462" t="str">
        <f>D1462&amp;" "&amp;K1462</f>
        <v>THANK YOU TEAM BLAKE!!  JFF</v>
      </c>
      <c r="N1462" t="str">
        <f>D1462&amp;" "&amp;L1462</f>
        <v>THANK YOU TEAM BLAKE!!  Just For Fun</v>
      </c>
    </row>
    <row r="1463" spans="1:14" ht="27">
      <c r="A1463" t="s">
        <v>8847</v>
      </c>
      <c r="B1463" t="s">
        <v>8848</v>
      </c>
      <c r="C1463" t="s">
        <v>8849</v>
      </c>
      <c r="D1463" t="s">
        <v>8850</v>
      </c>
      <c r="E1463" t="s">
        <v>14</v>
      </c>
      <c r="F1463" t="s">
        <v>8851</v>
      </c>
      <c r="G1463" t="s">
        <v>60</v>
      </c>
      <c r="H1463" t="s">
        <v>3158</v>
      </c>
      <c r="J1463">
        <v>0</v>
      </c>
      <c r="K1463" s="1" t="s">
        <v>4458</v>
      </c>
      <c r="L1463" s="1" t="s">
        <v>4459</v>
      </c>
      <c r="M1463" t="str">
        <f>D1463&amp;" "&amp;K1463</f>
        <v>Having a hell of a date night!! Thank y’all so much for voting!!!! @peopleschoice  jff</v>
      </c>
      <c r="N1463" t="str">
        <f>D1463&amp;" "&amp;L1463</f>
        <v>Having a hell of a date night!! Thank y’all so much for voting!!!! @peopleschoice  just for fun</v>
      </c>
    </row>
    <row r="1464" spans="1:14" ht="53.4">
      <c r="A1464" t="s">
        <v>8852</v>
      </c>
      <c r="B1464" t="s">
        <v>8853</v>
      </c>
      <c r="C1464" t="s">
        <v>8854</v>
      </c>
      <c r="D1464" t="s">
        <v>8854</v>
      </c>
      <c r="E1464" t="s">
        <v>14</v>
      </c>
      <c r="F1464" t="s">
        <v>8855</v>
      </c>
      <c r="G1464" t="s">
        <v>60</v>
      </c>
      <c r="H1464" t="s">
        <v>59</v>
      </c>
      <c r="J1464">
        <v>0</v>
      </c>
      <c r="K1464" s="1" t="s">
        <v>4466</v>
      </c>
      <c r="L1464" s="1" t="s">
        <v>4467</v>
      </c>
      <c r="M1464" t="str">
        <f>D1464&amp;" "&amp;K1464</f>
        <v>A very heartfelt thank you to all of our veterans today. I am proud to say am the son of a veteran and I will always recognize your sacrifices. #VeteransDay JFYI</v>
      </c>
      <c r="N1464" t="str">
        <f>D1464&amp;" "&amp;L1464</f>
        <v>A very heartfelt thank you to all of our veterans today. I am proud to say am the son of a veteran and I will always recognize your sacrifices. #VeteransDay Just For Your Information</v>
      </c>
    </row>
    <row r="1465" spans="1:14" ht="53.4">
      <c r="A1465" t="s">
        <v>8856</v>
      </c>
      <c r="B1465" t="s">
        <v>8857</v>
      </c>
      <c r="C1465" t="s">
        <v>8858</v>
      </c>
      <c r="D1465" t="s">
        <v>8859</v>
      </c>
      <c r="E1465" t="s">
        <v>14</v>
      </c>
      <c r="F1465" t="s">
        <v>8860</v>
      </c>
      <c r="G1465" t="s">
        <v>60</v>
      </c>
      <c r="H1465" t="s">
        <v>775</v>
      </c>
      <c r="J1465">
        <v>0</v>
      </c>
      <c r="K1465" s="1" t="s">
        <v>4474</v>
      </c>
      <c r="L1465" s="1" t="s">
        <v>4475</v>
      </c>
      <c r="M1465" t="str">
        <f>D1465&amp;" "&amp;K1465</f>
        <v>It can’t get better than this! Did you catch the world premiere of the #UglyDollsMovie trailer?! Well, here it is! - Team BS  jfyi</v>
      </c>
      <c r="N1465" t="str">
        <f>D1465&amp;" "&amp;L1465</f>
        <v>It can’t get better than this! Did you catch the world premiere of the #UglyDollsMovie trailer?! Well, here it is! - Team BS  just for your information</v>
      </c>
    </row>
    <row r="1466" spans="1:14" ht="27">
      <c r="A1466" t="s">
        <v>8861</v>
      </c>
      <c r="B1466" t="s">
        <v>8862</v>
      </c>
      <c r="C1466" t="s">
        <v>8863</v>
      </c>
      <c r="D1466" t="s">
        <v>8864</v>
      </c>
      <c r="E1466" t="s">
        <v>14</v>
      </c>
      <c r="F1466" t="s">
        <v>8865</v>
      </c>
      <c r="G1466" t="s">
        <v>16</v>
      </c>
      <c r="H1466" t="s">
        <v>4161</v>
      </c>
      <c r="J1466">
        <v>0</v>
      </c>
      <c r="K1466" s="1" t="s">
        <v>4482</v>
      </c>
      <c r="L1466" s="1" t="s">
        <v>4483</v>
      </c>
      <c r="M1466" t="str">
        <f>D1466&amp;" "&amp;K1466</f>
        <v>#BSFriendsandHeroes2019 tickets are available now at  - Team BS  JCB</v>
      </c>
      <c r="N1466" t="str">
        <f>D1466&amp;" "&amp;L1466</f>
        <v>#BSFriendsandHeroes2019 tickets are available now at  - Team BS  Just Got Back</v>
      </c>
    </row>
    <row r="1467" spans="1:14" ht="27">
      <c r="A1467" t="s">
        <v>8866</v>
      </c>
      <c r="B1467" t="s">
        <v>8867</v>
      </c>
      <c r="C1467" t="s">
        <v>8868</v>
      </c>
      <c r="D1467" t="s">
        <v>8869</v>
      </c>
      <c r="E1467" t="s">
        <v>14</v>
      </c>
      <c r="F1467" t="s">
        <v>331</v>
      </c>
      <c r="G1467" t="s">
        <v>60</v>
      </c>
      <c r="H1467" t="s">
        <v>6699</v>
      </c>
      <c r="J1467">
        <v>0</v>
      </c>
      <c r="K1467" s="1" t="s">
        <v>4489</v>
      </c>
      <c r="L1467" s="1" t="s">
        <v>4490</v>
      </c>
      <c r="M1467" t="str">
        <f>D1467&amp;" "&amp;K1467</f>
        <v>RT @paramedicing: @blakeshelton @SmithworksVodka  jcb</v>
      </c>
      <c r="N1467" t="str">
        <f>D1467&amp;" "&amp;L1467</f>
        <v>RT @paramedicing: @blakeshelton @SmithworksVodka  just got back</v>
      </c>
    </row>
    <row r="1468" spans="1:14" ht="27">
      <c r="A1468" t="s">
        <v>8870</v>
      </c>
      <c r="B1468" t="s">
        <v>8871</v>
      </c>
      <c r="C1468" t="s">
        <v>8872</v>
      </c>
      <c r="D1468" t="s">
        <v>8873</v>
      </c>
      <c r="E1468" t="s">
        <v>14</v>
      </c>
      <c r="F1468" t="s">
        <v>331</v>
      </c>
      <c r="G1468" t="s">
        <v>60</v>
      </c>
      <c r="H1468" t="s">
        <v>8874</v>
      </c>
      <c r="J1468">
        <v>0</v>
      </c>
      <c r="K1468" s="1" t="s">
        <v>4495</v>
      </c>
      <c r="L1468" s="1" t="s">
        <v>4496</v>
      </c>
      <c r="M1468" t="str">
        <f>D1468&amp;" "&amp;K1468</f>
        <v>RT @wildhawgman: @blakeshelton @SmithworksVodka My go to  JIT</v>
      </c>
      <c r="N1468" t="str">
        <f>D1468&amp;" "&amp;L1468</f>
        <v>RT @wildhawgman: @blakeshelton @SmithworksVodka My go to  Just In Time</v>
      </c>
    </row>
    <row r="1469" spans="1:14" ht="27">
      <c r="A1469" t="s">
        <v>8875</v>
      </c>
      <c r="B1469" t="s">
        <v>8876</v>
      </c>
      <c r="C1469" t="s">
        <v>8877</v>
      </c>
      <c r="D1469" t="s">
        <v>8877</v>
      </c>
      <c r="E1469" t="s">
        <v>14</v>
      </c>
      <c r="F1469" t="s">
        <v>331</v>
      </c>
      <c r="G1469" t="s">
        <v>60</v>
      </c>
      <c r="H1469" t="s">
        <v>5653</v>
      </c>
      <c r="J1469">
        <v>0</v>
      </c>
      <c r="K1469" s="1" t="s">
        <v>4503</v>
      </c>
      <c r="L1469" s="1" t="s">
        <v>4504</v>
      </c>
      <c r="M1469" t="str">
        <f>D1469&amp;" "&amp;K1469</f>
        <v>RT @SportsGirlie15: @blakeshelton @SmithworksVodka We Love Blake, Gwen &amp;amp; Smithworks Vodka Here In Colorado! Broncos Aren”t Playing So We Ar… jit</v>
      </c>
      <c r="N1469" t="str">
        <f>D1469&amp;" "&amp;L1469</f>
        <v>RT @SportsGirlie15: @blakeshelton @SmithworksVodka We Love Blake, Gwen &amp;amp; Smithworks Vodka Here In Colorado! Broncos Aren”t Playing So We Ar… just in time</v>
      </c>
    </row>
    <row r="1470" spans="1:14" ht="27">
      <c r="A1470" t="s">
        <v>8878</v>
      </c>
      <c r="B1470" t="s">
        <v>8879</v>
      </c>
      <c r="C1470" t="s">
        <v>8880</v>
      </c>
      <c r="D1470" t="s">
        <v>8881</v>
      </c>
      <c r="E1470" t="s">
        <v>14</v>
      </c>
      <c r="F1470" t="s">
        <v>331</v>
      </c>
      <c r="G1470" t="s">
        <v>60</v>
      </c>
      <c r="H1470" t="s">
        <v>5705</v>
      </c>
      <c r="I1470" t="s">
        <v>1557</v>
      </c>
      <c r="J1470">
        <v>1</v>
      </c>
      <c r="K1470" s="1" t="s">
        <v>4508</v>
      </c>
      <c r="L1470" s="1" t="s">
        <v>4509</v>
      </c>
      <c r="M1470" t="str">
        <f>D1470&amp;" "&amp;K1470</f>
        <v>RT @warrenkylady: @blakeshelton @SmithworksVodka We need this in Kentucky ❤️  JLT</v>
      </c>
      <c r="N1470" t="str">
        <f>D1470&amp;" "&amp;L1470</f>
        <v>RT @warrenkylady: @blakeshelton @SmithworksVodka We need this in Kentucky ❤️  Just Like That</v>
      </c>
    </row>
    <row r="1471" spans="1:14" ht="27">
      <c r="A1471" t="s">
        <v>8882</v>
      </c>
      <c r="B1471" t="s">
        <v>8883</v>
      </c>
      <c r="C1471" t="s">
        <v>8884</v>
      </c>
      <c r="D1471" t="s">
        <v>8885</v>
      </c>
      <c r="E1471" t="s">
        <v>14</v>
      </c>
      <c r="F1471" t="s">
        <v>331</v>
      </c>
      <c r="G1471" t="s">
        <v>60</v>
      </c>
      <c r="H1471" t="s">
        <v>5653</v>
      </c>
      <c r="J1471">
        <v>0</v>
      </c>
      <c r="K1471" s="1" t="s">
        <v>4513</v>
      </c>
      <c r="L1471" s="1" t="s">
        <v>4514</v>
      </c>
      <c r="M1471" t="str">
        <f>D1471&amp;" "&amp;K1471</f>
        <v>RT @blakesgwen: @blakeshelton @SmithworksVodka heres me reppin smithworks, does that count?  jlt</v>
      </c>
      <c r="N1471" t="str">
        <f>D1471&amp;" "&amp;L1471</f>
        <v>RT @blakesgwen: @blakeshelton @SmithworksVodka heres me reppin smithworks, does that count?  just like that</v>
      </c>
    </row>
    <row r="1472" spans="1:14">
      <c r="A1472" t="s">
        <v>8886</v>
      </c>
      <c r="B1472" t="s">
        <v>8887</v>
      </c>
      <c r="C1472" t="s">
        <v>8888</v>
      </c>
      <c r="D1472" t="s">
        <v>8889</v>
      </c>
      <c r="E1472" t="s">
        <v>14</v>
      </c>
      <c r="F1472" t="s">
        <v>331</v>
      </c>
      <c r="G1472" t="s">
        <v>60</v>
      </c>
      <c r="H1472" t="s">
        <v>6381</v>
      </c>
      <c r="J1472">
        <v>0</v>
      </c>
      <c r="K1472" s="1" t="s">
        <v>4521</v>
      </c>
      <c r="L1472" s="1" t="s">
        <v>4522</v>
      </c>
      <c r="M1472" t="str">
        <f>D1472&amp;" "&amp;K1472</f>
        <v>RT @smwhereonabeach: @blakeshelton @SmithworksVodka My cup is just a tad worn out from using it so much!  JN</v>
      </c>
      <c r="N1472" t="str">
        <f>D1472&amp;" "&amp;L1472</f>
        <v>RT @smwhereonabeach: @blakeshelton @SmithworksVodka My cup is just a tad worn out from using it so much!  Just Now</v>
      </c>
    </row>
    <row r="1473" spans="1:14">
      <c r="A1473" t="s">
        <v>8890</v>
      </c>
      <c r="B1473" t="s">
        <v>8891</v>
      </c>
      <c r="C1473" t="s">
        <v>8892</v>
      </c>
      <c r="D1473" t="s">
        <v>8893</v>
      </c>
      <c r="E1473" t="s">
        <v>14</v>
      </c>
      <c r="F1473" t="s">
        <v>331</v>
      </c>
      <c r="G1473" t="s">
        <v>60</v>
      </c>
      <c r="H1473" t="s">
        <v>6869</v>
      </c>
      <c r="J1473">
        <v>0</v>
      </c>
      <c r="K1473" s="1" t="s">
        <v>4529</v>
      </c>
      <c r="L1473" s="1" t="s">
        <v>4530</v>
      </c>
      <c r="M1473" t="str">
        <f>D1473&amp;" "&amp;K1473</f>
        <v>RT @AllisonMary1994: @blakeshelton @SmithworksVodka  jn</v>
      </c>
      <c r="N1473" t="str">
        <f>D1473&amp;" "&amp;L1473</f>
        <v>RT @AllisonMary1994: @blakeshelton @SmithworksVodka  just now</v>
      </c>
    </row>
    <row r="1474" spans="1:14" ht="27">
      <c r="A1474" t="s">
        <v>8894</v>
      </c>
      <c r="B1474" t="s">
        <v>8895</v>
      </c>
      <c r="C1474" t="s">
        <v>8896</v>
      </c>
      <c r="D1474" t="s">
        <v>8896</v>
      </c>
      <c r="E1474" t="s">
        <v>14</v>
      </c>
      <c r="F1474" t="s">
        <v>331</v>
      </c>
      <c r="G1474" t="s">
        <v>60</v>
      </c>
      <c r="H1474" t="s">
        <v>756</v>
      </c>
      <c r="J1474">
        <v>0</v>
      </c>
      <c r="K1474" s="1" t="s">
        <v>4535</v>
      </c>
      <c r="L1474" s="1" t="s">
        <v>4536</v>
      </c>
      <c r="M1474" t="str">
        <f>D1474&amp;" "&amp;K1474</f>
        <v>RT @Friel_Dee: @blakeshelton @SmithworksVodka Enjoying the first snowfall of the season in Missouri. Getting in the spirit of the season wi… JS</v>
      </c>
      <c r="N1474" t="str">
        <f>D1474&amp;" "&amp;L1474</f>
        <v>RT @Friel_Dee: @blakeshelton @SmithworksVodka Enjoying the first snowfall of the season in Missouri. Getting in the spirit of the season wi… Just Saying</v>
      </c>
    </row>
    <row r="1475" spans="1:14" ht="27">
      <c r="A1475" t="s">
        <v>8897</v>
      </c>
      <c r="B1475" t="s">
        <v>8898</v>
      </c>
      <c r="C1475" t="s">
        <v>8899</v>
      </c>
      <c r="D1475" t="s">
        <v>8899</v>
      </c>
      <c r="E1475" t="s">
        <v>14</v>
      </c>
      <c r="F1475" t="s">
        <v>331</v>
      </c>
      <c r="G1475" t="s">
        <v>60</v>
      </c>
      <c r="H1475" t="s">
        <v>5478</v>
      </c>
      <c r="I1475" t="s">
        <v>1557</v>
      </c>
      <c r="J1475">
        <v>1</v>
      </c>
      <c r="K1475" s="1" t="s">
        <v>4541</v>
      </c>
      <c r="L1475" s="1" t="s">
        <v>4542</v>
      </c>
      <c r="M1475" t="str">
        <f>D1475&amp;" "&amp;K1475</f>
        <v>RT @mcneilly_quinn: @blakeshelton @SmithworksVodka My dog Ada &amp;amp; I love you lots... even if we can’t drink some Smithworks :( ❤️
Nana said i… js</v>
      </c>
      <c r="N1475" t="str">
        <f>D1475&amp;" "&amp;L1475</f>
        <v>RT @mcneilly_quinn: @blakeshelton @SmithworksVodka My dog Ada &amp;amp; I love you lots... even if we can’t drink some Smithworks :( ❤️
Nana said i… just saying</v>
      </c>
    </row>
    <row r="1476" spans="1:14" ht="27">
      <c r="A1476" t="s">
        <v>8900</v>
      </c>
      <c r="B1476" t="s">
        <v>8901</v>
      </c>
      <c r="C1476" t="s">
        <v>8902</v>
      </c>
      <c r="D1476" t="s">
        <v>8903</v>
      </c>
      <c r="E1476" t="s">
        <v>14</v>
      </c>
      <c r="F1476" t="s">
        <v>331</v>
      </c>
      <c r="G1476" t="s">
        <v>60</v>
      </c>
      <c r="H1476" t="s">
        <v>5504</v>
      </c>
      <c r="J1476">
        <v>0</v>
      </c>
      <c r="K1476" s="1" t="s">
        <v>4549</v>
      </c>
      <c r="L1476" s="1" t="s">
        <v>4550</v>
      </c>
      <c r="M1476" t="str">
        <f>D1476&amp;" "&amp;K1476</f>
        <v>RT @Wendy_BlakeGwen: @blakeshelton @SmithworksVodka My fav...you on my kitchen counter
Honey, I'm home. Ha!!  JTB</v>
      </c>
      <c r="N1476" t="str">
        <f>D1476&amp;" "&amp;L1476</f>
        <v>RT @Wendy_BlakeGwen: @blakeshelton @SmithworksVodka My fav...you on my kitchen counter
Honey, I'm home. Ha!!  Just Too Bad</v>
      </c>
    </row>
    <row r="1477" spans="1:14" ht="27">
      <c r="A1477" t="s">
        <v>8904</v>
      </c>
      <c r="B1477" t="s">
        <v>8905</v>
      </c>
      <c r="C1477" t="s">
        <v>8906</v>
      </c>
      <c r="D1477" t="s">
        <v>8906</v>
      </c>
      <c r="E1477" t="s">
        <v>14</v>
      </c>
      <c r="F1477" t="s">
        <v>331</v>
      </c>
      <c r="G1477" t="s">
        <v>60</v>
      </c>
      <c r="H1477" t="s">
        <v>5478</v>
      </c>
      <c r="J1477">
        <v>0</v>
      </c>
      <c r="K1477" s="1" t="s">
        <v>4557</v>
      </c>
      <c r="L1477" s="1" t="s">
        <v>4558</v>
      </c>
      <c r="M1477" t="str">
        <f>D1477&amp;" "&amp;K1477</f>
        <v>RT @TLot99: @blakeshelton @SmithworksVodka Smithworks isn't available here yet, but here's a picture of a bottle, a football, and a cup… jtb</v>
      </c>
      <c r="N1477" t="str">
        <f>D1477&amp;" "&amp;L1477</f>
        <v>RT @TLot99: @blakeshelton @SmithworksVodka Smithworks isn't available here yet, but here's a picture of a bottle, a football, and a cup… just too bad</v>
      </c>
    </row>
    <row r="1478" spans="1:14" ht="40.200000000000003">
      <c r="A1478" t="s">
        <v>8907</v>
      </c>
      <c r="B1478" t="s">
        <v>8908</v>
      </c>
      <c r="C1478" t="s">
        <v>8909</v>
      </c>
      <c r="D1478" t="s">
        <v>8910</v>
      </c>
      <c r="E1478" t="s">
        <v>14</v>
      </c>
      <c r="F1478" t="s">
        <v>8911</v>
      </c>
      <c r="G1478" t="s">
        <v>60</v>
      </c>
      <c r="H1478" t="s">
        <v>2408</v>
      </c>
      <c r="J1478">
        <v>0</v>
      </c>
      <c r="K1478" s="1" t="s">
        <v>4565</v>
      </c>
      <c r="L1478" s="1" t="s">
        <v>4566</v>
      </c>
      <c r="M1478" t="str">
        <f>D1478&amp;" "&amp;K1478</f>
        <v>Me and Betty getting ready for some football.... Send some pics of how y’all are enjoying some @SmithworksVodka tonight!!! I’ll retweet a couple before the game starts!!  JTOL</v>
      </c>
      <c r="N1478" t="str">
        <f>D1478&amp;" "&amp;L1478</f>
        <v>Me and Betty getting ready for some football.... Send some pics of how y’all are enjoying some @SmithworksVodka tonight!!! I’ll retweet a couple before the game starts!!  Just Thinking Out Loud</v>
      </c>
    </row>
    <row r="1479" spans="1:14" ht="40.200000000000003">
      <c r="A1479" t="s">
        <v>8912</v>
      </c>
      <c r="B1479" t="s">
        <v>8913</v>
      </c>
      <c r="C1479" t="s">
        <v>8914</v>
      </c>
      <c r="D1479" t="s">
        <v>8915</v>
      </c>
      <c r="E1479" t="s">
        <v>14</v>
      </c>
      <c r="F1479" t="s">
        <v>8916</v>
      </c>
      <c r="G1479" t="s">
        <v>60</v>
      </c>
      <c r="H1479" t="s">
        <v>3802</v>
      </c>
      <c r="J1479">
        <v>0</v>
      </c>
      <c r="K1479" s="1" t="s">
        <v>4573</v>
      </c>
      <c r="L1479" s="1" t="s">
        <v>4574</v>
      </c>
      <c r="M1479" t="str">
        <f>D1479&amp;" "&amp;K1479</f>
        <v>Y’all don’t wait too late to get your tix for @emilyann_music on November 23rd they’re going fast!! And @TheSwonBrothers On 24th!! It’s gonna be a big weekend at @OleRedTish! I know I’m not gonna miss it!! 
Tickets here: 
And here:  jtol</v>
      </c>
      <c r="N1479" t="str">
        <f>D1479&amp;" "&amp;L1479</f>
        <v>Y’all don’t wait too late to get your tix for @emilyann_music on November 23rd they’re going fast!! And @TheSwonBrothers On 24th!! It’s gonna be a big weekend at @OleRedTish! I know I’m not gonna miss it!! 
Tickets here: 
And here:  just thinking out loud</v>
      </c>
    </row>
    <row r="1480" spans="1:14" ht="40.200000000000003">
      <c r="A1480" t="s">
        <v>8917</v>
      </c>
      <c r="B1480" t="s">
        <v>8918</v>
      </c>
      <c r="C1480" t="s">
        <v>8919</v>
      </c>
      <c r="D1480" t="s">
        <v>8920</v>
      </c>
      <c r="E1480" t="s">
        <v>14</v>
      </c>
      <c r="F1480" t="s">
        <v>8921</v>
      </c>
      <c r="G1480" t="s">
        <v>8556</v>
      </c>
      <c r="H1480" t="s">
        <v>2421</v>
      </c>
      <c r="J1480">
        <v>0</v>
      </c>
      <c r="K1480" s="1" t="s">
        <v>4581</v>
      </c>
      <c r="L1480" s="1" t="s">
        <v>4582</v>
      </c>
      <c r="M1480" t="str">
        <f>D1480&amp;" "&amp;K1480</f>
        <v>Alright y’all listen up! Starting NOW until tomorrow at 10pm local time you can get presale tickets to the #BSFriendsandHeroes2019 tour! Just use the presale code HEROES19 to get your tickets here:  - Team BS  JTOY</v>
      </c>
      <c r="N1480" t="str">
        <f>D1480&amp;" "&amp;L1480</f>
        <v>Alright y’all listen up! Starting NOW until tomorrow at 10pm local time you can get presale tickets to the #BSFriendsandHeroes2019 tour! Just use the presale code HEROES19 to get your tickets here:  - Team BS  Just Thinking Of You</v>
      </c>
    </row>
    <row r="1481" spans="1:14" ht="40.200000000000003">
      <c r="A1481" t="s">
        <v>8922</v>
      </c>
      <c r="B1481" t="s">
        <v>8923</v>
      </c>
      <c r="C1481" t="s">
        <v>8924</v>
      </c>
      <c r="D1481" t="s">
        <v>8924</v>
      </c>
      <c r="E1481" t="s">
        <v>14</v>
      </c>
      <c r="F1481" t="s">
        <v>8335</v>
      </c>
      <c r="G1481" t="s">
        <v>8556</v>
      </c>
      <c r="H1481" t="s">
        <v>7291</v>
      </c>
      <c r="J1481">
        <v>0</v>
      </c>
      <c r="K1481" s="1" t="s">
        <v>4589</v>
      </c>
      <c r="L1481" s="1" t="s">
        <v>4590</v>
      </c>
      <c r="M1481" t="str">
        <f>D1481&amp;" "&amp;K1481</f>
        <v>well that was the easiest decision I’ve had to make all season… maybe I should flip a coin for all of my life decisions from here on out?  #VoiceKnockouts jtoy</v>
      </c>
      <c r="N1481" t="str">
        <f>D1481&amp;" "&amp;L1481</f>
        <v>well that was the easiest decision I’ve had to make all season… maybe I should flip a coin for all of my life decisions from here on out?  #VoiceKnockouts just thinking of you</v>
      </c>
    </row>
    <row r="1482" spans="1:14" ht="27">
      <c r="A1482" t="s">
        <v>8925</v>
      </c>
      <c r="B1482" t="s">
        <v>8926</v>
      </c>
      <c r="C1482" t="s">
        <v>8927</v>
      </c>
      <c r="D1482" t="s">
        <v>8928</v>
      </c>
      <c r="E1482" t="s">
        <v>14</v>
      </c>
      <c r="F1482" t="s">
        <v>8929</v>
      </c>
      <c r="G1482" t="s">
        <v>60</v>
      </c>
      <c r="H1482" t="s">
        <v>2286</v>
      </c>
      <c r="J1482">
        <v>0</v>
      </c>
      <c r="K1482" s="1" t="s">
        <v>4597</v>
      </c>
      <c r="L1482" s="1" t="s">
        <v>4459</v>
      </c>
      <c r="M1482" t="str">
        <f>D1482&amp;" "&amp;K1482</f>
        <v>hell this little guy doesn’t seem that ugly… meet #UglyDollOx. he’s the unofficial mayor of Uglyville and he may have a voice you recognize…  #UglyDollsMovie - Team BS  j4f</v>
      </c>
      <c r="N1482" t="str">
        <f>D1482&amp;" "&amp;L1482</f>
        <v>hell this little guy doesn’t seem that ugly… meet #UglyDollOx. he’s the unofficial mayor of Uglyville and he may have a voice you recognize…  #UglyDollsMovie - Team BS  just for fun</v>
      </c>
    </row>
    <row r="1483" spans="1:14" ht="27">
      <c r="A1483" t="s">
        <v>8930</v>
      </c>
      <c r="B1483" t="s">
        <v>8931</v>
      </c>
      <c r="C1483" t="s">
        <v>8932</v>
      </c>
      <c r="D1483" t="s">
        <v>8933</v>
      </c>
      <c r="E1483" t="s">
        <v>14</v>
      </c>
      <c r="F1483" t="s">
        <v>8934</v>
      </c>
      <c r="G1483" t="s">
        <v>60</v>
      </c>
      <c r="H1483" t="s">
        <v>1842</v>
      </c>
      <c r="J1483">
        <v>0</v>
      </c>
      <c r="K1483" s="1" t="s">
        <v>4603</v>
      </c>
      <c r="L1483" s="1" t="s">
        <v>4459</v>
      </c>
      <c r="M1483" t="str">
        <f>D1483&amp;" "&amp;K1483</f>
        <v>My god I love fall... And @SmithworksVodka.. And the girl in those checkered shoes..  J4F</v>
      </c>
      <c r="N1483" t="str">
        <f>D1483&amp;" "&amp;L1483</f>
        <v>My god I love fall... And @SmithworksVodka.. And the girl in those checkered shoes..  just for fun</v>
      </c>
    </row>
    <row r="1484" spans="1:14" ht="27">
      <c r="A1484" t="s">
        <v>8935</v>
      </c>
      <c r="B1484" t="s">
        <v>8936</v>
      </c>
      <c r="C1484" t="s">
        <v>8937</v>
      </c>
      <c r="D1484" t="s">
        <v>8938</v>
      </c>
      <c r="E1484" t="s">
        <v>14</v>
      </c>
      <c r="F1484" t="s">
        <v>8939</v>
      </c>
      <c r="G1484" t="s">
        <v>60</v>
      </c>
      <c r="H1484" t="s">
        <v>4047</v>
      </c>
      <c r="J1484">
        <v>0</v>
      </c>
      <c r="K1484" s="1" t="s">
        <v>4608</v>
      </c>
      <c r="L1484" s="1" t="s">
        <v>4609</v>
      </c>
      <c r="M1484" t="str">
        <f>D1484&amp;" "&amp;K1484</f>
        <v>Tequila sheila’s so good it’ll make your clothes fall off...thanks to @mrBobbyBare for a hell of a song. Listen here:  - Team BS  jic</v>
      </c>
      <c r="N1484" t="str">
        <f>D1484&amp;" "&amp;L1484</f>
        <v>Tequila sheila’s so good it’ll make your clothes fall off...thanks to @mrBobbyBare for a hell of a song. Listen here:  - Team BS  just in case</v>
      </c>
    </row>
    <row r="1485" spans="1:14" ht="27">
      <c r="A1485" t="s">
        <v>8940</v>
      </c>
      <c r="B1485" t="s">
        <v>8941</v>
      </c>
      <c r="C1485" t="s">
        <v>8942</v>
      </c>
      <c r="D1485" t="s">
        <v>8943</v>
      </c>
      <c r="E1485" t="s">
        <v>14</v>
      </c>
      <c r="F1485" t="s">
        <v>8944</v>
      </c>
      <c r="G1485" t="s">
        <v>60</v>
      </c>
      <c r="H1485" t="s">
        <v>2011</v>
      </c>
      <c r="J1485">
        <v>0</v>
      </c>
      <c r="K1485" s="1" t="s">
        <v>4614</v>
      </c>
      <c r="L1485" s="1" t="s">
        <v>4609</v>
      </c>
      <c r="M1485" t="str">
        <f>D1485&amp;" "&amp;K1485</f>
        <v>I love Kansas.. Thank you Hejny liquor in Great Bend for stocking @SmithworksVodka!!! Gonna be a good night..  JIC</v>
      </c>
      <c r="N1485" t="str">
        <f>D1485&amp;" "&amp;L1485</f>
        <v>I love Kansas.. Thank you Hejny liquor in Great Bend for stocking @SmithworksVodka!!! Gonna be a good night..  just in case</v>
      </c>
    </row>
    <row r="1486" spans="1:14">
      <c r="A1486" t="s">
        <v>8945</v>
      </c>
      <c r="B1486" t="s">
        <v>8946</v>
      </c>
      <c r="C1486" t="s">
        <v>8947</v>
      </c>
      <c r="D1486" t="s">
        <v>8948</v>
      </c>
      <c r="E1486" t="s">
        <v>14</v>
      </c>
      <c r="F1486" t="s">
        <v>8949</v>
      </c>
      <c r="G1486" t="s">
        <v>60</v>
      </c>
      <c r="H1486" t="s">
        <v>7406</v>
      </c>
      <c r="J1486">
        <v>0</v>
      </c>
      <c r="K1486" s="1" t="s">
        <v>4621</v>
      </c>
      <c r="L1486" s="1" t="s">
        <v>4622</v>
      </c>
      <c r="M1486" t="str">
        <f>D1486&amp;" "&amp;K1486</f>
        <v>Thanks brother!  k</v>
      </c>
      <c r="N1486" t="str">
        <f>D1486&amp;" "&amp;L1486</f>
        <v>Thanks brother!  okay</v>
      </c>
    </row>
    <row r="1487" spans="1:14">
      <c r="A1487" t="s">
        <v>8950</v>
      </c>
      <c r="B1487" t="s">
        <v>8951</v>
      </c>
      <c r="C1487" t="s">
        <v>8952</v>
      </c>
      <c r="D1487" t="s">
        <v>8953</v>
      </c>
      <c r="E1487" t="s">
        <v>14</v>
      </c>
      <c r="F1487" t="s">
        <v>8954</v>
      </c>
      <c r="G1487" t="s">
        <v>8556</v>
      </c>
      <c r="H1487" t="s">
        <v>3974</v>
      </c>
      <c r="J1487">
        <v>0</v>
      </c>
      <c r="K1487" s="1" t="s">
        <v>4627</v>
      </c>
      <c r="L1487" s="1" t="s">
        <v>4622</v>
      </c>
      <c r="M1487" t="str">
        <f>D1487&amp;" "&amp;K1487</f>
        <v>.@AmericanExpress Card Members can get #AmexPresale tickets now thru 11/8 to see me on the #BSFriendsAndHeroes2019 tour in select markets!   K</v>
      </c>
      <c r="N1487" t="str">
        <f>D1487&amp;" "&amp;L1487</f>
        <v>.@AmericanExpress Card Members can get #AmexPresale tickets now thru 11/8 to see me on the #BSFriendsAndHeroes2019 tour in select markets!   okay</v>
      </c>
    </row>
    <row r="1488" spans="1:14">
      <c r="A1488" t="s">
        <v>8955</v>
      </c>
      <c r="B1488" t="s">
        <v>8956</v>
      </c>
      <c r="C1488" t="s">
        <v>8957</v>
      </c>
      <c r="D1488" t="s">
        <v>8958</v>
      </c>
      <c r="E1488" t="s">
        <v>14</v>
      </c>
      <c r="F1488" t="s">
        <v>8959</v>
      </c>
      <c r="G1488" t="s">
        <v>8556</v>
      </c>
      <c r="H1488" t="s">
        <v>688</v>
      </c>
      <c r="J1488">
        <v>0</v>
      </c>
      <c r="K1488" s="1" t="s">
        <v>4632</v>
      </c>
      <c r="L1488" s="1" t="s">
        <v>4633</v>
      </c>
      <c r="M1488" t="str">
        <f>D1488&amp;" "&amp;K1488</f>
        <v>Hey y’all!! @emilyann_music is coming to @OleRedTish on Novemeber 23rd! You won’t want to miss this one! Tickets on sale tomorrow! Check out her latest single "I've Got Forever" here:   - Team BS  kinda</v>
      </c>
      <c r="N1488" t="str">
        <f>D1488&amp;" "&amp;L1488</f>
        <v>Hey y’all!! @emilyann_music is coming to @OleRedTish on Novemeber 23rd! You won’t want to miss this one! Tickets on sale tomorrow! Check out her latest single "I've Got Forever" here:   - Team BS  kind of</v>
      </c>
    </row>
    <row r="1489" spans="1:14">
      <c r="A1489" t="s">
        <v>8960</v>
      </c>
      <c r="B1489" t="s">
        <v>8961</v>
      </c>
      <c r="C1489" t="s">
        <v>8962</v>
      </c>
      <c r="D1489" t="s">
        <v>8963</v>
      </c>
      <c r="E1489" t="s">
        <v>14</v>
      </c>
      <c r="F1489" t="s">
        <v>8964</v>
      </c>
      <c r="G1489" t="s">
        <v>16</v>
      </c>
      <c r="H1489" t="s">
        <v>2448</v>
      </c>
      <c r="J1489">
        <v>0</v>
      </c>
      <c r="K1489" s="1" t="s">
        <v>4639</v>
      </c>
      <c r="L1489" s="1" t="s">
        <v>4633</v>
      </c>
      <c r="M1489" t="str">
        <f>D1489&amp;" "&amp;K1489</f>
        <v>Sign up TONIGHT for the Team BS fan club by 11:59pm CT to get first access to #BSFriendsandHeroes2019 tickets on 11/2! Sign up here:   -Team BS  KINDA</v>
      </c>
      <c r="N1489" t="str">
        <f>D1489&amp;" "&amp;L1489</f>
        <v>Sign up TONIGHT for the Team BS fan club by 11:59pm CT to get first access to #BSFriendsandHeroes2019 tickets on 11/2! Sign up here:   -Team BS  kind of</v>
      </c>
    </row>
    <row r="1490" spans="1:14" ht="27">
      <c r="A1490" t="s">
        <v>8965</v>
      </c>
      <c r="B1490" t="s">
        <v>8966</v>
      </c>
      <c r="C1490" t="s">
        <v>8967</v>
      </c>
      <c r="D1490" t="s">
        <v>8968</v>
      </c>
      <c r="E1490" t="s">
        <v>14</v>
      </c>
      <c r="F1490" t="s">
        <v>8969</v>
      </c>
      <c r="G1490" t="s">
        <v>60</v>
      </c>
      <c r="H1490" t="s">
        <v>7406</v>
      </c>
      <c r="J1490">
        <v>0</v>
      </c>
      <c r="K1490" s="1" t="s">
        <v>4644</v>
      </c>
      <c r="L1490" s="1" t="s">
        <v>4645</v>
      </c>
      <c r="M1490" t="str">
        <f>D1490&amp;" "&amp;K1490</f>
        <v>There’s still time! Sign up for the Team BS fan club by 11:59pm CT on 11/1 to get first access to #BSFriendsandHeroes2019 tickets on 11/2! Sign up here:  -Team BS  KIS</v>
      </c>
      <c r="N1490" t="str">
        <f>D1490&amp;" "&amp;L1490</f>
        <v>There’s still time! Sign up for the Team BS fan club by 11:59pm CT on 11/1 to get first access to #BSFriendsandHeroes2019 tickets on 11/2! Sign up here:  -Team BS  keep it simple</v>
      </c>
    </row>
    <row r="1491" spans="1:14" ht="27">
      <c r="A1491" t="s">
        <v>8970</v>
      </c>
      <c r="B1491" t="s">
        <v>8971</v>
      </c>
      <c r="C1491" t="s">
        <v>8972</v>
      </c>
      <c r="D1491" t="s">
        <v>8973</v>
      </c>
      <c r="E1491" t="s">
        <v>14</v>
      </c>
      <c r="F1491" t="s">
        <v>1068</v>
      </c>
      <c r="G1491" t="s">
        <v>60</v>
      </c>
      <c r="H1491" t="s">
        <v>8974</v>
      </c>
      <c r="J1491">
        <v>0</v>
      </c>
      <c r="K1491" s="1" t="s">
        <v>4650</v>
      </c>
      <c r="L1491" s="1" t="s">
        <v>4645</v>
      </c>
      <c r="M1491" t="str">
        <f>D1491&amp;" "&amp;K1491</f>
        <v>Sign up for the Team BS fan club by 11:59pm CT on 11/1 to get first access to #BSFriendsandHeroes2019 tickets on 11/2! Sign up here:  -Team BS  kis</v>
      </c>
      <c r="N1491" t="str">
        <f>D1491&amp;" "&amp;L1491</f>
        <v>Sign up for the Team BS fan club by 11:59pm CT on 11/1 to get first access to #BSFriendsandHeroes2019 tickets on 11/2! Sign up here:  -Team BS  keep it simple</v>
      </c>
    </row>
    <row r="1492" spans="1:14" ht="40.200000000000003">
      <c r="A1492" t="s">
        <v>8975</v>
      </c>
      <c r="B1492" t="s">
        <v>8976</v>
      </c>
      <c r="C1492" t="s">
        <v>8977</v>
      </c>
      <c r="D1492" t="s">
        <v>8978</v>
      </c>
      <c r="E1492" t="s">
        <v>14</v>
      </c>
      <c r="F1492" t="s">
        <v>8979</v>
      </c>
      <c r="G1492" t="s">
        <v>60</v>
      </c>
      <c r="H1492" t="s">
        <v>1209</v>
      </c>
      <c r="J1492">
        <v>0</v>
      </c>
      <c r="K1492" s="1" t="s">
        <v>4657</v>
      </c>
      <c r="L1492" s="1" t="s">
        <v>4658</v>
      </c>
      <c r="M1492" t="str">
        <f>D1492&amp;" "&amp;K1492</f>
        <v>See y’all on the road at the Blake Shelton Friends &amp;amp; Heroes 2019 Tour featuring @BellamyBrothers, @JohnAnderson, @TraceAdkins and @Lauren_Alaina! Sign up for the Team BS fan club at  by 11:59pm CT on 11/1 to get presale on 11/2.   KAFM</v>
      </c>
      <c r="N1492" t="str">
        <f>D1492&amp;" "&amp;L1492</f>
        <v>See y’all on the road at the Blake Shelton Friends &amp;amp; Heroes 2019 Tour featuring @BellamyBrothers, @JohnAnderson, @TraceAdkins and @Lauren_Alaina! Sign up for the Team BS fan club at  by 11:59pm CT on 11/1 to get presale on 11/2.   Keep Away From Me</v>
      </c>
    </row>
    <row r="1493" spans="1:14" ht="40.200000000000003">
      <c r="A1493" t="s">
        <v>8980</v>
      </c>
      <c r="B1493" t="s">
        <v>8981</v>
      </c>
      <c r="C1493" t="s">
        <v>8982</v>
      </c>
      <c r="D1493" t="s">
        <v>8982</v>
      </c>
      <c r="E1493" t="s">
        <v>14</v>
      </c>
      <c r="F1493" t="s">
        <v>8983</v>
      </c>
      <c r="G1493" t="s">
        <v>8556</v>
      </c>
      <c r="H1493" t="s">
        <v>8984</v>
      </c>
      <c r="J1493">
        <v>0</v>
      </c>
      <c r="K1493" s="1" t="s">
        <v>4665</v>
      </c>
      <c r="L1493" s="1" t="s">
        <v>4666</v>
      </c>
      <c r="M1493" t="str">
        <f>D1493&amp;" "&amp;K1493</f>
        <v>I love toying with your emotions @kelly_clarkson. I knew I was going to steal someone.. happy it was Natasia! #VoiceKnockouts kafm</v>
      </c>
      <c r="N1493" t="str">
        <f>D1493&amp;" "&amp;L1493</f>
        <v>I love toying with your emotions @kelly_clarkson. I knew I was going to steal someone.. happy it was Natasia! #VoiceKnockouts keep away from me</v>
      </c>
    </row>
    <row r="1494" spans="1:14" ht="27">
      <c r="A1494" t="s">
        <v>8985</v>
      </c>
      <c r="B1494" t="s">
        <v>8986</v>
      </c>
      <c r="C1494" t="s">
        <v>8987</v>
      </c>
      <c r="D1494" t="s">
        <v>8988</v>
      </c>
      <c r="E1494" t="s">
        <v>14</v>
      </c>
      <c r="F1494" t="s">
        <v>8989</v>
      </c>
      <c r="G1494" t="s">
        <v>16</v>
      </c>
      <c r="H1494" t="s">
        <v>824</v>
      </c>
      <c r="J1494">
        <v>0</v>
      </c>
      <c r="K1494" s="1" t="s">
        <v>4673</v>
      </c>
      <c r="L1494" s="1" t="s">
        <v>4674</v>
      </c>
      <c r="M1494" t="str">
        <f>D1494&amp;" "&amp;K1494</f>
        <v>Hey y’all! We have a very special announcement at 7:30pm CT on October 30th! Be ready to tune in on Facebook here:   - Team BS KIU</v>
      </c>
      <c r="N1494" t="str">
        <f>D1494&amp;" "&amp;L1494</f>
        <v>Hey y’all! We have a very special announcement at 7:30pm CT on October 30th! Be ready to tune in on Facebook here:   - Team BS Keep It Up</v>
      </c>
    </row>
    <row r="1495" spans="1:14">
      <c r="A1495" t="s">
        <v>8990</v>
      </c>
      <c r="B1495" t="s">
        <v>8991</v>
      </c>
      <c r="C1495" t="s">
        <v>8992</v>
      </c>
      <c r="D1495" t="s">
        <v>8993</v>
      </c>
      <c r="E1495" t="s">
        <v>14</v>
      </c>
      <c r="F1495" t="s">
        <v>8994</v>
      </c>
      <c r="G1495" t="s">
        <v>60</v>
      </c>
      <c r="H1495" t="s">
        <v>7512</v>
      </c>
      <c r="J1495">
        <v>0</v>
      </c>
      <c r="K1495" s="1" t="s">
        <v>4679</v>
      </c>
      <c r="L1495" s="1" t="s">
        <v>4680</v>
      </c>
      <c r="M1495" t="str">
        <f>D1495&amp;" "&amp;K1495</f>
        <v>So great to meet you Anna!!!  kiu</v>
      </c>
      <c r="N1495" t="str">
        <f>D1495&amp;" "&amp;L1495</f>
        <v>So great to meet you Anna!!!  keep it up</v>
      </c>
    </row>
    <row r="1496" spans="1:14" ht="40.200000000000003">
      <c r="A1496" t="s">
        <v>8995</v>
      </c>
      <c r="B1496" t="s">
        <v>8996</v>
      </c>
      <c r="C1496" t="s">
        <v>8997</v>
      </c>
      <c r="D1496" t="s">
        <v>8998</v>
      </c>
      <c r="E1496" t="s">
        <v>14</v>
      </c>
      <c r="F1496" t="s">
        <v>8999</v>
      </c>
      <c r="G1496" t="s">
        <v>8556</v>
      </c>
      <c r="H1496" t="s">
        <v>9000</v>
      </c>
      <c r="J1496">
        <v>0</v>
      </c>
      <c r="K1496" s="1" t="s">
        <v>4684</v>
      </c>
      <c r="L1496" s="1" t="s">
        <v>4685</v>
      </c>
      <c r="M1496" t="str">
        <f>D1496&amp;" "&amp;K1496</f>
        <v>Hey y’all! We have a very special announcement at 7:30pm CT on October 30th! Be ready to tune in on Facebook!  - Team BS  KWIM</v>
      </c>
      <c r="N1496" t="str">
        <f>D1496&amp;" "&amp;L1496</f>
        <v>Hey y’all! We have a very special announcement at 7:30pm CT on October 30th! Be ready to tune in on Facebook!  - Team BS  Know What I Mean?</v>
      </c>
    </row>
    <row r="1497" spans="1:14" ht="40.200000000000003">
      <c r="A1497" t="s">
        <v>9001</v>
      </c>
      <c r="B1497" t="s">
        <v>9002</v>
      </c>
      <c r="C1497" t="s">
        <v>9003</v>
      </c>
      <c r="D1497" t="s">
        <v>9004</v>
      </c>
      <c r="E1497" t="s">
        <v>14</v>
      </c>
      <c r="F1497" t="s">
        <v>9005</v>
      </c>
      <c r="G1497" t="s">
        <v>60</v>
      </c>
      <c r="H1497" t="s">
        <v>9006</v>
      </c>
      <c r="J1497">
        <v>0</v>
      </c>
      <c r="K1497" s="1" t="s">
        <v>4692</v>
      </c>
      <c r="L1497" s="1" t="s">
        <v>4693</v>
      </c>
      <c r="M1497" t="str">
        <f>D1497&amp;" "&amp;K1497</f>
        <v>Ladies and Gentlemen... THIS is how you make awesome awesomer... The best bestester... Perfection more perfectiony!!  kwim</v>
      </c>
      <c r="N1497" t="str">
        <f>D1497&amp;" "&amp;L1497</f>
        <v>Ladies and Gentlemen... THIS is how you make awesome awesomer... The best bestester... Perfection more perfectiony!!  know what I mean?</v>
      </c>
    </row>
    <row r="1498" spans="1:14" ht="40.200000000000003">
      <c r="A1498" t="s">
        <v>9007</v>
      </c>
      <c r="B1498" t="s">
        <v>9008</v>
      </c>
      <c r="C1498" t="s">
        <v>9009</v>
      </c>
      <c r="D1498" t="s">
        <v>9010</v>
      </c>
      <c r="E1498" t="s">
        <v>14</v>
      </c>
      <c r="F1498" t="s">
        <v>9011</v>
      </c>
      <c r="G1498" t="s">
        <v>16</v>
      </c>
      <c r="H1498" t="s">
        <v>474</v>
      </c>
      <c r="J1498">
        <v>0</v>
      </c>
      <c r="K1498" s="1" t="s">
        <v>4700</v>
      </c>
      <c r="L1498" s="1" t="s">
        <v>4701</v>
      </c>
      <c r="M1498" t="str">
        <f>D1498&amp;" "&amp;K1498</f>
        <v>It’s a pumpkin. It’s me. It’s me on a pumpkin. so damn cool @SmithworksVodka  KYO</v>
      </c>
      <c r="N1498" t="str">
        <f>D1498&amp;" "&amp;L1498</f>
        <v>It’s a pumpkin. It’s me. It’s me on a pumpkin. so damn cool @SmithworksVodka  Knock Yourself Out</v>
      </c>
    </row>
    <row r="1499" spans="1:14" ht="40.200000000000003">
      <c r="A1499" t="s">
        <v>9012</v>
      </c>
      <c r="B1499" t="s">
        <v>9013</v>
      </c>
      <c r="C1499" t="s">
        <v>9014</v>
      </c>
      <c r="D1499" t="s">
        <v>9014</v>
      </c>
      <c r="E1499" t="s">
        <v>14</v>
      </c>
      <c r="F1499" t="s">
        <v>9015</v>
      </c>
      <c r="G1499" t="s">
        <v>8556</v>
      </c>
      <c r="H1499" t="s">
        <v>8546</v>
      </c>
      <c r="J1499">
        <v>0</v>
      </c>
      <c r="K1499" s="1" t="s">
        <v>4708</v>
      </c>
      <c r="L1499" s="1" t="s">
        <v>4709</v>
      </c>
      <c r="M1499" t="str">
        <f>D1499&amp;" "&amp;K1499</f>
        <v>All beards should be judged equally, and this was a very hard decision for me.. Both beards are great. Full, colorful, shapely.  It’s impossible to choose… but unfortunately, it’s part of the job. kyo</v>
      </c>
      <c r="N1499" t="str">
        <f>D1499&amp;" "&amp;L1499</f>
        <v>All beards should be judged equally, and this was a very hard decision for me.. Both beards are great. Full, colorful, shapely.  It’s impossible to choose… but unfortunately, it’s part of the job. knock yourself out</v>
      </c>
    </row>
    <row r="1500" spans="1:14" ht="27">
      <c r="A1500" t="s">
        <v>9016</v>
      </c>
      <c r="B1500" t="s">
        <v>9017</v>
      </c>
      <c r="C1500" t="s">
        <v>9018</v>
      </c>
      <c r="D1500" t="s">
        <v>9019</v>
      </c>
      <c r="E1500" t="s">
        <v>14</v>
      </c>
      <c r="F1500" t="s">
        <v>9020</v>
      </c>
      <c r="G1500" t="s">
        <v>60</v>
      </c>
      <c r="H1500" t="s">
        <v>2255</v>
      </c>
      <c r="J1500">
        <v>0</v>
      </c>
      <c r="K1500" s="1" t="s">
        <v>4716</v>
      </c>
      <c r="L1500" s="1" t="s">
        <v>4717</v>
      </c>
      <c r="M1500" t="str">
        <f>D1500&amp;" "&amp;K1500</f>
        <v>By the way @TheSwonBrothers tix are going on sale literally right..... NOW!!! Get them now!!!  KIR</v>
      </c>
      <c r="N1500" t="str">
        <f>D1500&amp;" "&amp;L1500</f>
        <v>By the way @TheSwonBrothers tix are going on sale literally right..... NOW!!! Get them now!!!  Keeping It Real</v>
      </c>
    </row>
    <row r="1501" spans="1:14" ht="27">
      <c r="A1501" t="s">
        <v>9021</v>
      </c>
      <c r="B1501" t="s">
        <v>9022</v>
      </c>
      <c r="C1501" t="s">
        <v>9023</v>
      </c>
      <c r="D1501" t="s">
        <v>9024</v>
      </c>
      <c r="E1501" t="s">
        <v>14</v>
      </c>
      <c r="F1501" t="s">
        <v>4441</v>
      </c>
      <c r="G1501" t="s">
        <v>60</v>
      </c>
      <c r="H1501" t="s">
        <v>5074</v>
      </c>
      <c r="J1501">
        <v>0</v>
      </c>
      <c r="K1501" s="1" t="s">
        <v>4723</v>
      </c>
      <c r="L1501" s="1" t="s">
        <v>4724</v>
      </c>
      <c r="M1501" t="str">
        <f>D1501&amp;" "&amp;K1501</f>
        <v>I LOVE this new @TheSwonBrothers song!!!! #midnightlovers!  kir</v>
      </c>
      <c r="N1501" t="str">
        <f>D1501&amp;" "&amp;L1501</f>
        <v>I LOVE this new @TheSwonBrothers song!!!! #midnightlovers!  keeping it real</v>
      </c>
    </row>
    <row r="1502" spans="1:14" ht="27">
      <c r="A1502" t="s">
        <v>9025</v>
      </c>
      <c r="B1502" t="s">
        <v>9026</v>
      </c>
      <c r="C1502" t="s">
        <v>9027</v>
      </c>
      <c r="D1502" t="s">
        <v>9027</v>
      </c>
      <c r="E1502" t="s">
        <v>14</v>
      </c>
      <c r="F1502" t="s">
        <v>2560</v>
      </c>
      <c r="G1502" t="s">
        <v>60</v>
      </c>
      <c r="H1502" t="s">
        <v>5074</v>
      </c>
      <c r="J1502">
        <v>0</v>
      </c>
      <c r="K1502" s="1" t="s">
        <v>4730</v>
      </c>
      <c r="L1502" s="1" t="s">
        <v>4731</v>
      </c>
      <c r="M1502" t="str">
        <f>D1502&amp;" "&amp;K1502</f>
        <v>Ok... That tweet isn’t aging well... At all. KMU</v>
      </c>
      <c r="N1502" t="str">
        <f>D1502&amp;" "&amp;L1502</f>
        <v>Ok... That tweet isn’t aging well... At all. Keep Me Updated</v>
      </c>
    </row>
    <row r="1503" spans="1:14" ht="27">
      <c r="A1503" t="s">
        <v>9028</v>
      </c>
      <c r="B1503" t="s">
        <v>9029</v>
      </c>
      <c r="C1503" t="s">
        <v>9030</v>
      </c>
      <c r="D1503" t="s">
        <v>9031</v>
      </c>
      <c r="E1503" t="s">
        <v>14</v>
      </c>
      <c r="F1503" t="s">
        <v>9032</v>
      </c>
      <c r="G1503" t="s">
        <v>60</v>
      </c>
      <c r="H1503" t="s">
        <v>6807</v>
      </c>
      <c r="J1503">
        <v>0</v>
      </c>
      <c r="K1503" s="1" t="s">
        <v>4735</v>
      </c>
      <c r="L1503" s="1" t="s">
        <v>4736</v>
      </c>
      <c r="M1503" t="str">
        <f>D1503&amp;" "&amp;K1503</f>
        <v>Tonight we begin our journey to 11-5!!!!! Go Cardinals!!! @AZCardinals  kmu</v>
      </c>
      <c r="N1503" t="str">
        <f>D1503&amp;" "&amp;L1503</f>
        <v>Tonight we begin our journey to 11-5!!!!! Go Cardinals!!! @AZCardinals  keep me updated</v>
      </c>
    </row>
    <row r="1504" spans="1:14" ht="27">
      <c r="A1504" t="s">
        <v>9033</v>
      </c>
      <c r="B1504" t="s">
        <v>9034</v>
      </c>
      <c r="C1504" t="s">
        <v>9035</v>
      </c>
      <c r="D1504" t="s">
        <v>9036</v>
      </c>
      <c r="E1504" t="s">
        <v>14</v>
      </c>
      <c r="F1504" t="s">
        <v>331</v>
      </c>
      <c r="G1504" t="s">
        <v>16</v>
      </c>
      <c r="H1504" t="s">
        <v>681</v>
      </c>
      <c r="J1504">
        <v>0</v>
      </c>
      <c r="K1504" s="1" t="s">
        <v>4743</v>
      </c>
      <c r="L1504" s="1" t="s">
        <v>4744</v>
      </c>
      <c r="M1504" t="str">
        <f>D1504&amp;" "&amp;K1504</f>
        <v>RT @OleRedTish: .@TheSwonBrothers are headed back to @OleRedTish on November 24! Tickets on sale this Friday at 12PM CT at  KOS</v>
      </c>
      <c r="N1504" t="str">
        <f>D1504&amp;" "&amp;L1504</f>
        <v>RT @OleRedTish: .@TheSwonBrothers are headed back to @OleRedTish on November 24! Tickets on sale this Friday at 12PM CT at  Kill On Sight</v>
      </c>
    </row>
    <row r="1505" spans="1:14" ht="27">
      <c r="A1505" t="s">
        <v>9037</v>
      </c>
      <c r="B1505" t="s">
        <v>9038</v>
      </c>
      <c r="C1505" t="s">
        <v>9039</v>
      </c>
      <c r="D1505" t="s">
        <v>9039</v>
      </c>
      <c r="E1505" t="s">
        <v>14</v>
      </c>
      <c r="F1505" t="s">
        <v>9040</v>
      </c>
      <c r="G1505" t="s">
        <v>8556</v>
      </c>
      <c r="H1505" t="s">
        <v>2255</v>
      </c>
      <c r="J1505">
        <v>0</v>
      </c>
      <c r="K1505" s="1" t="s">
        <v>4749</v>
      </c>
      <c r="L1505" s="1" t="s">
        <v>4750</v>
      </c>
      <c r="M1505" t="str">
        <f>D1505&amp;" "&amp;K1505</f>
        <v>Proud of you two up there tonight! You make me look really good and I’m not even up there singing. Hate to see one of you go home. #VoiceBattles kos</v>
      </c>
      <c r="N1505" t="str">
        <f>D1505&amp;" "&amp;L1505</f>
        <v>Proud of you two up there tonight! You make me look really good and I’m not even up there singing. Hate to see one of you go home. #VoiceBattles kill on sight</v>
      </c>
    </row>
    <row r="1506" spans="1:14" ht="27">
      <c r="A1506" t="s">
        <v>9041</v>
      </c>
      <c r="B1506" t="s">
        <v>9042</v>
      </c>
      <c r="C1506" t="s">
        <v>9043</v>
      </c>
      <c r="D1506" t="s">
        <v>9044</v>
      </c>
      <c r="E1506" t="s">
        <v>14</v>
      </c>
      <c r="F1506" t="s">
        <v>9045</v>
      </c>
      <c r="G1506" t="s">
        <v>16</v>
      </c>
      <c r="H1506" t="s">
        <v>9046</v>
      </c>
      <c r="J1506">
        <v>0</v>
      </c>
      <c r="K1506" s="1" t="s">
        <v>4757</v>
      </c>
      <c r="L1506" s="1" t="s">
        <v>4758</v>
      </c>
      <c r="M1506" t="str">
        <f>D1506&amp;" "&amp;K1506</f>
        <v>In case y'all missed it, check out the vertical video of #TurninMeOn on @YouTube now...  - Team BS  KR</v>
      </c>
      <c r="N1506" t="str">
        <f>D1506&amp;" "&amp;L1506</f>
        <v>In case y'all missed it, check out the vertical video of #TurninMeOn on @YouTube now...  - Team BS  Kind Regards</v>
      </c>
    </row>
    <row r="1507" spans="1:14" ht="27">
      <c r="A1507" t="s">
        <v>9047</v>
      </c>
      <c r="B1507" t="s">
        <v>9048</v>
      </c>
      <c r="C1507" t="s">
        <v>9049</v>
      </c>
      <c r="D1507" t="s">
        <v>9049</v>
      </c>
      <c r="E1507" t="s">
        <v>14</v>
      </c>
      <c r="F1507" t="s">
        <v>9050</v>
      </c>
      <c r="G1507" t="s">
        <v>8556</v>
      </c>
      <c r="H1507" t="s">
        <v>2279</v>
      </c>
      <c r="J1507">
        <v>0</v>
      </c>
      <c r="K1507" s="1" t="s">
        <v>4765</v>
      </c>
      <c r="L1507" s="1" t="s">
        <v>4766</v>
      </c>
      <c r="M1507" t="str">
        <f>D1507&amp;" "&amp;K1507</f>
        <v>Not easy seeing one of these guys go.. but couldn’t be more proud of that performance. Y’all made Texas proud tonight, right @kelly_clarkson ?? #VoiceBattles kr</v>
      </c>
      <c r="N1507" t="str">
        <f>D1507&amp;" "&amp;L1507</f>
        <v>Not easy seeing one of these guys go.. but couldn’t be more proud of that performance. Y’all made Texas proud tonight, right @kelly_clarkson ?? #VoiceBattles kind regards</v>
      </c>
    </row>
    <row r="1508" spans="1:14">
      <c r="A1508" t="s">
        <v>9051</v>
      </c>
      <c r="B1508" t="s">
        <v>9052</v>
      </c>
      <c r="C1508" t="s">
        <v>9053</v>
      </c>
      <c r="D1508" t="s">
        <v>9053</v>
      </c>
      <c r="E1508" t="s">
        <v>14</v>
      </c>
      <c r="F1508" t="s">
        <v>9054</v>
      </c>
      <c r="G1508" t="s">
        <v>8556</v>
      </c>
      <c r="H1508" t="s">
        <v>3014</v>
      </c>
      <c r="J1508">
        <v>0</v>
      </c>
      <c r="K1508" s="1" t="s">
        <v>4773</v>
      </c>
      <c r="L1508" s="1" t="s">
        <v>4774</v>
      </c>
      <c r="M1508" t="str">
        <f>D1508&amp;" "&amp;K1508</f>
        <v>My team is full and @adamlevine and @kelly_clarkson are ticked off!!! It’s a DOUBLE WIN, y’all!!! #VoiceBlinds L8</v>
      </c>
      <c r="N1508" t="str">
        <f>D1508&amp;" "&amp;L1508</f>
        <v>My team is full and @adamlevine and @kelly_clarkson are ticked off!!! It’s a DOUBLE WIN, y’all!!! #VoiceBlinds late</v>
      </c>
    </row>
    <row r="1509" spans="1:14">
      <c r="A1509" t="s">
        <v>9055</v>
      </c>
      <c r="B1509" t="s">
        <v>9056</v>
      </c>
      <c r="C1509" t="s">
        <v>9057</v>
      </c>
      <c r="D1509" t="s">
        <v>9058</v>
      </c>
      <c r="E1509" t="s">
        <v>14</v>
      </c>
      <c r="F1509" t="s">
        <v>9059</v>
      </c>
      <c r="G1509" t="s">
        <v>16</v>
      </c>
      <c r="H1509" t="s">
        <v>4540</v>
      </c>
      <c r="J1509">
        <v>0</v>
      </c>
      <c r="K1509" s="1" t="s">
        <v>4781</v>
      </c>
      <c r="L1509" s="1" t="s">
        <v>4774</v>
      </c>
      <c r="M1509" t="str">
        <f>D1509&amp;" "&amp;K1509</f>
        <v>C'mon y'all! Only a few days left! #TheCountryArtist #BlakeShelton #PCAs RETWEET - Team BS  l8</v>
      </c>
      <c r="N1509" t="str">
        <f>D1509&amp;" "&amp;L1509</f>
        <v>C'mon y'all! Only a few days left! #TheCountryArtist #BlakeShelton #PCAs RETWEET - Team BS  late</v>
      </c>
    </row>
    <row r="1510" spans="1:14" ht="27">
      <c r="A1510" t="s">
        <v>9060</v>
      </c>
      <c r="B1510" t="s">
        <v>9061</v>
      </c>
      <c r="C1510" t="s">
        <v>9062</v>
      </c>
      <c r="D1510" t="s">
        <v>9062</v>
      </c>
      <c r="E1510" t="s">
        <v>14</v>
      </c>
      <c r="F1510" t="s">
        <v>9063</v>
      </c>
      <c r="G1510" t="s">
        <v>8556</v>
      </c>
      <c r="H1510" t="s">
        <v>474</v>
      </c>
      <c r="I1510" t="s">
        <v>9064</v>
      </c>
      <c r="J1510">
        <v>1</v>
      </c>
      <c r="K1510" s="1" t="s">
        <v>4789</v>
      </c>
      <c r="L1510" s="1" t="s">
        <v>4790</v>
      </c>
      <c r="M1510" t="str">
        <f>D1510&amp;" "&amp;K1510</f>
        <v>Couldn’t be more proud to have Kirk join my team this season. Country family, y’all !! You think @kelly_clarkson is hurting after that one?😏 LAL</v>
      </c>
      <c r="N1510" t="str">
        <f>D1510&amp;" "&amp;L1510</f>
        <v>Couldn’t be more proud to have Kirk join my team this season. Country family, y’all !! You think @kelly_clarkson is hurting after that one?😏 laughing a lot</v>
      </c>
    </row>
    <row r="1511" spans="1:14" ht="27">
      <c r="A1511" t="s">
        <v>9065</v>
      </c>
      <c r="B1511" t="s">
        <v>9066</v>
      </c>
      <c r="C1511" t="s">
        <v>9067</v>
      </c>
      <c r="D1511" t="s">
        <v>9067</v>
      </c>
      <c r="E1511" t="s">
        <v>14</v>
      </c>
      <c r="F1511" t="s">
        <v>9068</v>
      </c>
      <c r="G1511" t="s">
        <v>8556</v>
      </c>
      <c r="H1511" t="s">
        <v>9069</v>
      </c>
      <c r="I1511" t="s">
        <v>9070</v>
      </c>
      <c r="J1511">
        <v>1</v>
      </c>
      <c r="K1511" s="1" t="s">
        <v>4796</v>
      </c>
      <c r="L1511" s="1" t="s">
        <v>4790</v>
      </c>
      <c r="M1511" t="str">
        <f>D1511&amp;" "&amp;K1511</f>
        <v>welcome to the neighborhood, joey! Block parties are on Tuesdays and we don’t invite people from rival towns… 👀 @kelly_clarkson #voiceblinds lal</v>
      </c>
      <c r="N1511" t="str">
        <f>D1511&amp;" "&amp;L1511</f>
        <v>welcome to the neighborhood, joey! Block parties are on Tuesdays and we don’t invite people from rival towns… 👀 @kelly_clarkson #voiceblinds laughing a lot</v>
      </c>
    </row>
    <row r="1512" spans="1:14" ht="27">
      <c r="A1512" t="s">
        <v>9071</v>
      </c>
      <c r="B1512" t="s">
        <v>9072</v>
      </c>
      <c r="C1512" t="s">
        <v>9073</v>
      </c>
      <c r="D1512" t="s">
        <v>9074</v>
      </c>
      <c r="E1512" t="s">
        <v>14</v>
      </c>
      <c r="F1512" t="s">
        <v>9075</v>
      </c>
      <c r="G1512" t="s">
        <v>60</v>
      </c>
      <c r="H1512" t="s">
        <v>9076</v>
      </c>
      <c r="J1512">
        <v>0</v>
      </c>
      <c r="K1512" s="1" t="s">
        <v>4800</v>
      </c>
      <c r="L1512" s="1" t="s">
        <v>1372</v>
      </c>
      <c r="M1512" t="str">
        <f>D1512&amp;" "&amp;K1512</f>
        <v>Y'all need to check out @Lauren_Alaina’s new tune "Ladies In The 90's". You did it again Lauren! Listen here:  Lol</v>
      </c>
      <c r="N1512" t="str">
        <f>D1512&amp;" "&amp;L1512</f>
        <v>Y'all need to check out @Lauren_Alaina’s new tune "Ladies In The 90's". You did it again Lauren! Listen here:  laughing out loud</v>
      </c>
    </row>
    <row r="1513" spans="1:14" ht="27">
      <c r="A1513" t="s">
        <v>9077</v>
      </c>
      <c r="B1513" t="s">
        <v>9078</v>
      </c>
      <c r="C1513" t="s">
        <v>9079</v>
      </c>
      <c r="D1513" t="s">
        <v>9080</v>
      </c>
      <c r="E1513" t="s">
        <v>14</v>
      </c>
      <c r="F1513" t="s">
        <v>9081</v>
      </c>
      <c r="G1513" t="s">
        <v>60</v>
      </c>
      <c r="H1513" t="s">
        <v>2408</v>
      </c>
      <c r="J1513">
        <v>0</v>
      </c>
      <c r="K1513" s="1" t="s">
        <v>4804</v>
      </c>
      <c r="L1513" s="1" t="s">
        <v>1372</v>
      </c>
      <c r="M1513" t="str">
        <f>D1513&amp;" "&amp;K1513</f>
        <v>Y’all! You can now watch “Turnin’ Me On” Live from Henson Recording Studios on @YouTube! Check it out here:  - Team BS LOL</v>
      </c>
      <c r="N1513" t="str">
        <f>D1513&amp;" "&amp;L1513</f>
        <v>Y’all! You can now watch “Turnin’ Me On” Live from Henson Recording Studios on @YouTube! Check it out here:  - Team BS laughing out loud</v>
      </c>
    </row>
    <row r="1514" spans="1:14" ht="27">
      <c r="A1514" t="s">
        <v>9082</v>
      </c>
      <c r="B1514" t="s">
        <v>9083</v>
      </c>
      <c r="C1514" t="s">
        <v>9084</v>
      </c>
      <c r="D1514" t="s">
        <v>9085</v>
      </c>
      <c r="E1514" t="s">
        <v>14</v>
      </c>
      <c r="F1514" t="s">
        <v>9086</v>
      </c>
      <c r="G1514" t="s">
        <v>16</v>
      </c>
      <c r="H1514" t="s">
        <v>9087</v>
      </c>
      <c r="J1514">
        <v>0</v>
      </c>
      <c r="K1514" s="1" t="s">
        <v>4809</v>
      </c>
      <c r="L1514" s="1" t="s">
        <v>1372</v>
      </c>
      <c r="M1514" t="str">
        <f>D1514&amp;" "&amp;K1514</f>
        <v>Shoot y'all! Votes count twice starting today!! #BlakeShelton #PCAs #TheCountryArtist Here we go! RETWEET or Vote here:  - Team BS  lol</v>
      </c>
      <c r="N1514" t="str">
        <f>D1514&amp;" "&amp;L1514</f>
        <v>Shoot y'all! Votes count twice starting today!! #BlakeShelton #PCAs #TheCountryArtist Here we go! RETWEET or Vote here:  - Team BS  laughing out loud</v>
      </c>
    </row>
    <row r="1515" spans="1:14">
      <c r="A1515" t="s">
        <v>9088</v>
      </c>
      <c r="B1515" t="s">
        <v>9089</v>
      </c>
      <c r="C1515" t="s">
        <v>9090</v>
      </c>
      <c r="D1515" t="s">
        <v>9091</v>
      </c>
      <c r="E1515" t="s">
        <v>14</v>
      </c>
      <c r="F1515" t="s">
        <v>9092</v>
      </c>
      <c r="G1515" t="s">
        <v>16</v>
      </c>
      <c r="H1515" t="s">
        <v>2168</v>
      </c>
      <c r="J1515">
        <v>0</v>
      </c>
      <c r="K1515" s="1" t="s">
        <v>4814</v>
      </c>
      <c r="L1515" s="1" t="s">
        <v>4815</v>
      </c>
      <c r="M1515" t="str">
        <f>D1515&amp;" "&amp;K1515</f>
        <v>Celebrating #NationalVodkaDay with @SmithworksVodka. We’re drinking a Blake's Pick- what are ya'll drinking today? – Team BS  LEMME</v>
      </c>
      <c r="N1515" t="str">
        <f>D1515&amp;" "&amp;L1515</f>
        <v>Celebrating #NationalVodkaDay with @SmithworksVodka. We’re drinking a Blake's Pick- what are ya'll drinking today? – Team BS  let me</v>
      </c>
    </row>
    <row r="1516" spans="1:14">
      <c r="A1516" t="s">
        <v>9093</v>
      </c>
      <c r="B1516" t="s">
        <v>9094</v>
      </c>
      <c r="C1516" t="s">
        <v>9095</v>
      </c>
      <c r="D1516" t="s">
        <v>9096</v>
      </c>
      <c r="E1516" t="s">
        <v>14</v>
      </c>
      <c r="F1516" t="s">
        <v>9097</v>
      </c>
      <c r="G1516" t="s">
        <v>60</v>
      </c>
      <c r="H1516" t="s">
        <v>9098</v>
      </c>
      <c r="J1516">
        <v>0</v>
      </c>
      <c r="K1516" s="1" t="s">
        <v>4821</v>
      </c>
      <c r="L1516" s="1" t="s">
        <v>4815</v>
      </c>
      <c r="M1516" t="str">
        <f>D1516&amp;" "&amp;K1516</f>
        <v>Somehow it feels more like MY birthday everyday.. Happy Birthday @gwenstefani!!! I love you!!!  lemme</v>
      </c>
      <c r="N1516" t="str">
        <f>D1516&amp;" "&amp;L1516</f>
        <v>Somehow it feels more like MY birthday everyday.. Happy Birthday @gwenstefani!!! I love you!!!  let me</v>
      </c>
    </row>
    <row r="1517" spans="1:14">
      <c r="A1517" t="s">
        <v>9099</v>
      </c>
      <c r="B1517" t="s">
        <v>9100</v>
      </c>
      <c r="C1517" t="s">
        <v>9101</v>
      </c>
      <c r="D1517" t="s">
        <v>9102</v>
      </c>
      <c r="E1517" t="s">
        <v>14</v>
      </c>
      <c r="F1517" t="s">
        <v>9103</v>
      </c>
      <c r="G1517" t="s">
        <v>60</v>
      </c>
      <c r="H1517" t="s">
        <v>7017</v>
      </c>
      <c r="J1517">
        <v>0</v>
      </c>
      <c r="K1517" s="1" t="s">
        <v>4825</v>
      </c>
      <c r="L1517" s="1" t="s">
        <v>4826</v>
      </c>
      <c r="M1517" t="str">
        <f>D1517&amp;" "&amp;K1517</f>
        <v>Get this kid a show!!  LIL</v>
      </c>
      <c r="N1517" t="str">
        <f>D1517&amp;" "&amp;L1517</f>
        <v>Get this kid a show!!  little</v>
      </c>
    </row>
    <row r="1518" spans="1:14">
      <c r="A1518" t="s">
        <v>9104</v>
      </c>
      <c r="B1518" t="s">
        <v>9105</v>
      </c>
      <c r="C1518" t="s">
        <v>9106</v>
      </c>
      <c r="D1518" t="s">
        <v>9107</v>
      </c>
      <c r="E1518" t="s">
        <v>14</v>
      </c>
      <c r="F1518" t="s">
        <v>9108</v>
      </c>
      <c r="G1518" t="s">
        <v>16</v>
      </c>
      <c r="H1518" t="s">
        <v>302</v>
      </c>
      <c r="J1518">
        <v>0</v>
      </c>
      <c r="K1518" s="1" t="s">
        <v>4830</v>
      </c>
      <c r="L1518" s="1" t="s">
        <v>4826</v>
      </c>
      <c r="M1518" t="str">
        <f>D1518&amp;" "&amp;K1518</f>
        <v>Vote, vote, vote! #TheCountryArtist #PCAs #BlakeShelton RETWEET or vote here:  - Team BS  lil</v>
      </c>
      <c r="N1518" t="str">
        <f>D1518&amp;" "&amp;L1518</f>
        <v>Vote, vote, vote! #TheCountryArtist #PCAs #BlakeShelton RETWEET or vote here:  - Team BS  little</v>
      </c>
    </row>
    <row r="1519" spans="1:14" ht="27">
      <c r="A1519" t="s">
        <v>9109</v>
      </c>
      <c r="B1519" t="s">
        <v>9110</v>
      </c>
      <c r="C1519" t="s">
        <v>9111</v>
      </c>
      <c r="D1519" t="s">
        <v>9111</v>
      </c>
      <c r="E1519" t="s">
        <v>14</v>
      </c>
      <c r="F1519" t="s">
        <v>331</v>
      </c>
      <c r="G1519" t="s">
        <v>60</v>
      </c>
      <c r="H1519" t="s">
        <v>9112</v>
      </c>
      <c r="J1519">
        <v>0</v>
      </c>
      <c r="K1519" s="1" t="s">
        <v>4834</v>
      </c>
      <c r="L1519" s="1" t="s">
        <v>4835</v>
      </c>
      <c r="M1519" t="str">
        <f>D1519&amp;" "&amp;K1519</f>
        <v>RT @blakeshelton: Y'all did it!! #BlakeShelton is a finalist in #TheCountryArtist category for the #PCAs! The final round the voting will s… lit</v>
      </c>
      <c r="N1519" t="str">
        <f>D1519&amp;" "&amp;L1519</f>
        <v>RT @blakeshelton: Y'all did it!! #BlakeShelton is a finalist in #TheCountryArtist category for the #PCAs! The final round the voting will s… intoxicated</v>
      </c>
    </row>
    <row r="1520" spans="1:14" ht="27">
      <c r="A1520" t="s">
        <v>9113</v>
      </c>
      <c r="B1520" t="s">
        <v>9114</v>
      </c>
      <c r="C1520" t="s">
        <v>9115</v>
      </c>
      <c r="D1520" t="s">
        <v>9115</v>
      </c>
      <c r="E1520" t="s">
        <v>14</v>
      </c>
      <c r="F1520" t="s">
        <v>9116</v>
      </c>
      <c r="G1520" t="s">
        <v>8556</v>
      </c>
      <c r="H1520" t="s">
        <v>7985</v>
      </c>
      <c r="J1520">
        <v>0</v>
      </c>
      <c r="K1520" s="1" t="s">
        <v>4838</v>
      </c>
      <c r="L1520" s="1" t="s">
        <v>4835</v>
      </c>
      <c r="M1520" t="str">
        <f>D1520&amp;" "&amp;K1520</f>
        <v>man… this is getting sad @kelly_clarkson. you okay, buddy? want a drink or something? you’ll get over it! HA!!! #voiceblinds LIT</v>
      </c>
      <c r="N1520" t="str">
        <f>D1520&amp;" "&amp;L1520</f>
        <v>man… this is getting sad @kelly_clarkson. you okay, buddy? want a drink or something? you’ll get over it! HA!!! #voiceblinds intoxicated</v>
      </c>
    </row>
    <row r="1521" spans="1:14" ht="40.200000000000003">
      <c r="A1521" t="s">
        <v>9117</v>
      </c>
      <c r="B1521" t="s">
        <v>9118</v>
      </c>
      <c r="C1521" t="s">
        <v>9119</v>
      </c>
      <c r="D1521" t="s">
        <v>9119</v>
      </c>
      <c r="E1521" t="s">
        <v>14</v>
      </c>
      <c r="F1521" t="s">
        <v>8223</v>
      </c>
      <c r="G1521" t="s">
        <v>8556</v>
      </c>
      <c r="H1521" t="s">
        <v>1526</v>
      </c>
      <c r="J1521">
        <v>0</v>
      </c>
      <c r="K1521" s="1" t="s">
        <v>4842</v>
      </c>
      <c r="L1521" s="1" t="s">
        <v>4843</v>
      </c>
      <c r="M1521" t="str">
        <f>D1521&amp;" "&amp;K1521</f>
        <v>the country jamboree is still together, QUEEN @kelly_clarkson !!! yeehaw! y’all are starting to worry me with these failed attempts at country artists.. #voiceblinds LMAO</v>
      </c>
      <c r="N1521" t="str">
        <f>D1521&amp;" "&amp;L1521</f>
        <v>the country jamboree is still together, QUEEN @kelly_clarkson !!! yeehaw! y’all are starting to worry me with these failed attempts at country artists.. #voiceblinds laughing my ass off</v>
      </c>
    </row>
    <row r="1522" spans="1:14" ht="40.200000000000003">
      <c r="A1522" t="s">
        <v>9120</v>
      </c>
      <c r="B1522" t="s">
        <v>9121</v>
      </c>
      <c r="C1522" t="s">
        <v>9122</v>
      </c>
      <c r="D1522" t="s">
        <v>9123</v>
      </c>
      <c r="E1522" t="s">
        <v>14</v>
      </c>
      <c r="F1522" t="s">
        <v>9124</v>
      </c>
      <c r="G1522" t="s">
        <v>60</v>
      </c>
      <c r="H1522" t="s">
        <v>2486</v>
      </c>
      <c r="J1522">
        <v>0</v>
      </c>
      <c r="K1522" s="1" t="s">
        <v>4848</v>
      </c>
      <c r="L1522" s="1" t="s">
        <v>4843</v>
      </c>
      <c r="M1522" t="str">
        <f>D1522&amp;" "&amp;K1522</f>
        <v>So proud of you @emilyann_music!!! Y’all go check out her new tune “Stuck On Me + You”!! @AppleMusic  lmao</v>
      </c>
      <c r="N1522" t="str">
        <f>D1522&amp;" "&amp;L1522</f>
        <v>So proud of you @emilyann_music!!! Y’all go check out her new tune “Stuck On Me + You”!! @AppleMusic  laughing my ass off</v>
      </c>
    </row>
    <row r="1523" spans="1:14">
      <c r="A1523" t="s">
        <v>9125</v>
      </c>
      <c r="B1523" t="s">
        <v>9126</v>
      </c>
      <c r="C1523" t="s">
        <v>9127</v>
      </c>
      <c r="D1523" t="s">
        <v>9127</v>
      </c>
      <c r="E1523" t="s">
        <v>14</v>
      </c>
      <c r="F1523" t="s">
        <v>9128</v>
      </c>
      <c r="G1523" t="s">
        <v>8556</v>
      </c>
      <c r="H1523" t="s">
        <v>2910</v>
      </c>
      <c r="J1523">
        <v>0</v>
      </c>
      <c r="K1523" s="1" t="s">
        <v>4854</v>
      </c>
      <c r="L1523" s="1" t="s">
        <v>4855</v>
      </c>
      <c r="M1523" t="str">
        <f>D1523&amp;" "&amp;K1523</f>
        <v>Michaelllll you my boy, blue!! God I love pissing @adamlevine off… look at him… he’s gonna cry. #VoicePremiere LU</v>
      </c>
      <c r="N1523" t="str">
        <f>D1523&amp;" "&amp;L1523</f>
        <v>Michaelllll you my boy, blue!! God I love pissing @adamlevine off… look at him… he’s gonna cry. #VoicePremiere love you</v>
      </c>
    </row>
    <row r="1524" spans="1:14">
      <c r="A1524" t="s">
        <v>9129</v>
      </c>
      <c r="B1524" t="s">
        <v>9130</v>
      </c>
      <c r="C1524" t="s">
        <v>9131</v>
      </c>
      <c r="D1524" t="s">
        <v>9131</v>
      </c>
      <c r="E1524" t="s">
        <v>14</v>
      </c>
      <c r="F1524" t="s">
        <v>9132</v>
      </c>
      <c r="G1524" t="s">
        <v>8556</v>
      </c>
      <c r="H1524" t="s">
        <v>1561</v>
      </c>
      <c r="J1524">
        <v>0</v>
      </c>
      <c r="K1524" s="1" t="s">
        <v>4862</v>
      </c>
      <c r="L1524" s="1" t="s">
        <v>4855</v>
      </c>
      <c r="M1524" t="str">
        <f>D1524&amp;" "&amp;K1524</f>
        <v>hey y’all.. I finally got the Park Ranger hook up. so definitely won’t get busted @kelly_clarkson is bringing the beer. #voicepremiere lu</v>
      </c>
      <c r="N1524" t="str">
        <f>D1524&amp;" "&amp;L1524</f>
        <v>hey y’all.. I finally got the Park Ranger hook up. so definitely won’t get busted @kelly_clarkson is bringing the beer. #voicepremiere love you</v>
      </c>
    </row>
    <row r="1525" spans="1:14">
      <c r="A1525" t="s">
        <v>9133</v>
      </c>
      <c r="B1525" t="s">
        <v>9134</v>
      </c>
      <c r="C1525" t="s">
        <v>9135</v>
      </c>
      <c r="D1525" t="s">
        <v>9135</v>
      </c>
      <c r="E1525" t="s">
        <v>14</v>
      </c>
      <c r="F1525" t="s">
        <v>3751</v>
      </c>
      <c r="G1525" t="s">
        <v>16</v>
      </c>
      <c r="H1525" t="s">
        <v>9136</v>
      </c>
      <c r="J1525">
        <v>0</v>
      </c>
      <c r="K1525" s="1" t="s">
        <v>4869</v>
      </c>
      <c r="L1525" s="1" t="s">
        <v>4870</v>
      </c>
      <c r="M1525" t="str">
        <f>D1525&amp;" "&amp;K1525</f>
        <v>#BlakeShelton #TheCountryArtist #PCAs RETWEET! Blake for the win! - Team BS luv</v>
      </c>
      <c r="N1525" t="str">
        <f>D1525&amp;" "&amp;L1525</f>
        <v>#BlakeShelton #TheCountryArtist #PCAs RETWEET! Blake for the win! - Team BS love</v>
      </c>
    </row>
    <row r="1526" spans="1:14">
      <c r="A1526" t="s">
        <v>9137</v>
      </c>
      <c r="B1526" t="s">
        <v>9138</v>
      </c>
      <c r="C1526" t="s">
        <v>9139</v>
      </c>
      <c r="D1526" t="s">
        <v>9139</v>
      </c>
      <c r="E1526" t="s">
        <v>14</v>
      </c>
      <c r="F1526" t="s">
        <v>9140</v>
      </c>
      <c r="G1526" t="s">
        <v>8556</v>
      </c>
      <c r="H1526" t="s">
        <v>2074</v>
      </c>
      <c r="J1526">
        <v>0</v>
      </c>
      <c r="K1526" s="1" t="s">
        <v>4875</v>
      </c>
      <c r="L1526" s="1" t="s">
        <v>4870</v>
      </c>
      <c r="M1526" t="str">
        <f>D1526&amp;" "&amp;K1526</f>
        <v>I could get used to this. @adamlevine you can do all my pitches from now on and i’ll just sit back here and sip some tea. #VoicePremiere LUV</v>
      </c>
      <c r="N1526" t="str">
        <f>D1526&amp;" "&amp;L1526</f>
        <v>I could get used to this. @adamlevine you can do all my pitches from now on and i’ll just sit back here and sip some tea. #VoicePremiere love</v>
      </c>
    </row>
    <row r="1527" spans="1:14" ht="27">
      <c r="A1527" t="s">
        <v>9141</v>
      </c>
      <c r="B1527" t="s">
        <v>9142</v>
      </c>
      <c r="C1527" t="s">
        <v>9143</v>
      </c>
      <c r="D1527" t="s">
        <v>9144</v>
      </c>
      <c r="E1527" t="s">
        <v>14</v>
      </c>
      <c r="F1527" t="s">
        <v>331</v>
      </c>
      <c r="G1527" t="s">
        <v>16</v>
      </c>
      <c r="H1527" t="s">
        <v>4427</v>
      </c>
      <c r="J1527">
        <v>0</v>
      </c>
      <c r="K1527" s="1" t="s">
        <v>4882</v>
      </c>
      <c r="L1527" s="1" t="s">
        <v>4883</v>
      </c>
      <c r="M1527" t="str">
        <f>D1527&amp;" "&amp;K1527</f>
        <v>RT @IAmMaggieRose: Did you catch this @LandOLakesKtchn commercial on @NBCTheVoice!!?? #TheVoice #AllTogetherBetter  LAK</v>
      </c>
      <c r="N1527" t="str">
        <f>D1527&amp;" "&amp;L1527</f>
        <v>RT @IAmMaggieRose: Did you catch this @LandOLakesKtchn commercial on @NBCTheVoice!!?? #TheVoice #AllTogetherBetter  Love And Kisses</v>
      </c>
    </row>
    <row r="1528" spans="1:14" ht="27">
      <c r="A1528" t="s">
        <v>9145</v>
      </c>
      <c r="B1528" t="s">
        <v>9146</v>
      </c>
      <c r="C1528" t="s">
        <v>9147</v>
      </c>
      <c r="D1528" t="s">
        <v>9147</v>
      </c>
      <c r="E1528" t="s">
        <v>14</v>
      </c>
      <c r="F1528" t="s">
        <v>9148</v>
      </c>
      <c r="G1528" t="s">
        <v>8556</v>
      </c>
      <c r="H1528" t="s">
        <v>1336</v>
      </c>
      <c r="J1528">
        <v>0</v>
      </c>
      <c r="K1528" s="1" t="s">
        <v>4889</v>
      </c>
      <c r="L1528" s="1" t="s">
        <v>4890</v>
      </c>
      <c r="M1528" t="str">
        <f>D1528&amp;" "&amp;K1528</f>
        <v>I am truly shocked by this one.. never have I had more in common with an artist before and these terrible bullies make it about themselves #disappointed #VoicePremiere lak</v>
      </c>
      <c r="N1528" t="str">
        <f>D1528&amp;" "&amp;L1528</f>
        <v>I am truly shocked by this one.. never have I had more in common with an artist before and these terrible bullies make it about themselves #disappointed #VoicePremiere love and kisses</v>
      </c>
    </row>
    <row r="1529" spans="1:14" ht="27">
      <c r="A1529" t="s">
        <v>9149</v>
      </c>
      <c r="B1529" t="s">
        <v>9150</v>
      </c>
      <c r="C1529" t="s">
        <v>9151</v>
      </c>
      <c r="D1529" t="s">
        <v>9152</v>
      </c>
      <c r="E1529" t="s">
        <v>14</v>
      </c>
      <c r="F1529" t="s">
        <v>9153</v>
      </c>
      <c r="G1529" t="s">
        <v>16</v>
      </c>
      <c r="H1529" t="s">
        <v>3467</v>
      </c>
      <c r="J1529">
        <v>0</v>
      </c>
      <c r="K1529" s="1" t="s">
        <v>4897</v>
      </c>
      <c r="L1529" s="1" t="s">
        <v>4898</v>
      </c>
      <c r="M1529" t="str">
        <f>D1529&amp;" "&amp;K1529</f>
        <v>Here we go! Tonight @NBCTheVoice is back #TeamBlake – Team BS  LAM</v>
      </c>
      <c r="N1529" t="str">
        <f>D1529&amp;" "&amp;L1529</f>
        <v>Here we go! Tonight @NBCTheVoice is back #TeamBlake – Team BS  Leave A Message</v>
      </c>
    </row>
    <row r="1530" spans="1:14" ht="27">
      <c r="A1530" t="s">
        <v>9154</v>
      </c>
      <c r="B1530" t="s">
        <v>9155</v>
      </c>
      <c r="C1530" t="s">
        <v>9156</v>
      </c>
      <c r="D1530" t="s">
        <v>9157</v>
      </c>
      <c r="E1530" t="s">
        <v>14</v>
      </c>
      <c r="F1530" t="s">
        <v>9158</v>
      </c>
      <c r="G1530" t="s">
        <v>16</v>
      </c>
      <c r="H1530" t="s">
        <v>9112</v>
      </c>
      <c r="J1530">
        <v>0</v>
      </c>
      <c r="K1530" s="1" t="s">
        <v>4905</v>
      </c>
      <c r="L1530" s="1" t="s">
        <v>4906</v>
      </c>
      <c r="M1530" t="str">
        <f>D1530&amp;" "&amp;K1530</f>
        <v>Y'all did it!! #BlakeShelton is a finalist in #TheCountryArtist category for the #PCAs! The final round the voting will stay the same! So you know what that means...RETWEET this or vote here:  - Team BS  lam</v>
      </c>
      <c r="N1530" t="str">
        <f>D1530&amp;" "&amp;L1530</f>
        <v>Y'all did it!! #BlakeShelton is a finalist in #TheCountryArtist category for the #PCAs! The final round the voting will stay the same! So you know what that means...RETWEET this or vote here:  - Team BS  leave a message</v>
      </c>
    </row>
    <row r="1531" spans="1:14" ht="40.200000000000003">
      <c r="A1531" t="s">
        <v>9159</v>
      </c>
      <c r="B1531" t="s">
        <v>9160</v>
      </c>
      <c r="C1531" t="s">
        <v>9161</v>
      </c>
      <c r="D1531" t="s">
        <v>9162</v>
      </c>
      <c r="E1531" t="s">
        <v>14</v>
      </c>
      <c r="F1531" t="s">
        <v>9163</v>
      </c>
      <c r="G1531" t="s">
        <v>16</v>
      </c>
      <c r="H1531" t="s">
        <v>8046</v>
      </c>
      <c r="J1531">
        <v>0</v>
      </c>
      <c r="K1531" s="1" t="s">
        <v>4913</v>
      </c>
      <c r="L1531" s="1" t="s">
        <v>4914</v>
      </c>
      <c r="M1531" t="str">
        <f>D1531&amp;" "&amp;K1531</f>
        <v>#TeamBlake is coming for you TOMORROW on @NBCTheVoice!!! – Team BS  LAFS</v>
      </c>
      <c r="N1531" t="str">
        <f>D1531&amp;" "&amp;L1531</f>
        <v>#TeamBlake is coming for you TOMORROW on @NBCTheVoice!!! – Team BS  Love At First Sight</v>
      </c>
    </row>
    <row r="1532" spans="1:14" ht="27">
      <c r="A1532" t="s">
        <v>9164</v>
      </c>
      <c r="B1532" t="s">
        <v>9165</v>
      </c>
      <c r="C1532" t="s">
        <v>9166</v>
      </c>
      <c r="D1532" t="s">
        <v>9167</v>
      </c>
      <c r="E1532" t="s">
        <v>14</v>
      </c>
      <c r="F1532" t="s">
        <v>9168</v>
      </c>
      <c r="G1532" t="s">
        <v>16</v>
      </c>
      <c r="H1532" t="s">
        <v>1949</v>
      </c>
      <c r="J1532">
        <v>0</v>
      </c>
      <c r="K1532" s="1" t="s">
        <v>4920</v>
      </c>
      <c r="L1532" s="1" t="s">
        <v>4921</v>
      </c>
      <c r="M1532" t="str">
        <f>D1532&amp;" "&amp;K1532</f>
        <v>MONDAY your favorite team is back! @NBCTheVoice #TeamBlake!!– Team BS  lafs</v>
      </c>
      <c r="N1532" t="str">
        <f>D1532&amp;" "&amp;L1532</f>
        <v>MONDAY your favorite team is back! @NBCTheVoice #TeamBlake!!– Team BS  love at first sight</v>
      </c>
    </row>
    <row r="1533" spans="1:14" ht="27">
      <c r="A1533" t="s">
        <v>9169</v>
      </c>
      <c r="B1533" t="s">
        <v>9170</v>
      </c>
      <c r="C1533" t="s">
        <v>9171</v>
      </c>
      <c r="D1533" t="s">
        <v>9172</v>
      </c>
      <c r="E1533" t="s">
        <v>14</v>
      </c>
      <c r="F1533" t="s">
        <v>9173</v>
      </c>
      <c r="G1533" t="s">
        <v>60</v>
      </c>
      <c r="H1533" t="s">
        <v>3561</v>
      </c>
      <c r="J1533">
        <v>0</v>
      </c>
      <c r="K1533" s="1" t="s">
        <v>4927</v>
      </c>
      <c r="L1533" s="1" t="s">
        <v>4928</v>
      </c>
      <c r="M1533" t="str">
        <f>D1533&amp;" "&amp;K1533</f>
        <v>Hell yeah… check out the new single #TurninMeOn on @YouTube. -Team BS
Listen here:  LBNL</v>
      </c>
      <c r="N1533" t="str">
        <f>D1533&amp;" "&amp;L1533</f>
        <v>Hell yeah… check out the new single #TurninMeOn on @YouTube. -Team BS
Listen here:  Last But Not Least</v>
      </c>
    </row>
    <row r="1534" spans="1:14" ht="27">
      <c r="A1534" t="s">
        <v>9174</v>
      </c>
      <c r="B1534" t="s">
        <v>9175</v>
      </c>
      <c r="C1534" t="s">
        <v>9176</v>
      </c>
      <c r="D1534" t="s">
        <v>9177</v>
      </c>
      <c r="E1534" t="s">
        <v>14</v>
      </c>
      <c r="F1534" t="s">
        <v>9178</v>
      </c>
      <c r="G1534" t="s">
        <v>60</v>
      </c>
      <c r="H1534" t="s">
        <v>9179</v>
      </c>
      <c r="J1534">
        <v>0</v>
      </c>
      <c r="K1534" s="1" t="s">
        <v>4935</v>
      </c>
      <c r="L1534" s="1" t="s">
        <v>4936</v>
      </c>
      <c r="M1534" t="str">
        <f>D1534&amp;" "&amp;K1534</f>
        <v>.@Spotify’s #HotCountry just got a lot hotter... stream the new #TurninMeOn video now. 
Watch here:   lbnl</v>
      </c>
      <c r="N1534" t="str">
        <f>D1534&amp;" "&amp;L1534</f>
        <v>.@Spotify’s #HotCountry just got a lot hotter... stream the new #TurninMeOn video now. 
Watch here:   last but not least</v>
      </c>
    </row>
    <row r="1535" spans="1:14" ht="40.200000000000003">
      <c r="A1535" t="s">
        <v>9180</v>
      </c>
      <c r="B1535" t="s">
        <v>9181</v>
      </c>
      <c r="C1535" t="s">
        <v>9182</v>
      </c>
      <c r="D1535" t="s">
        <v>9183</v>
      </c>
      <c r="E1535" t="s">
        <v>14</v>
      </c>
      <c r="F1535" t="s">
        <v>9184</v>
      </c>
      <c r="G1535" t="s">
        <v>60</v>
      </c>
      <c r="H1535" t="s">
        <v>2626</v>
      </c>
      <c r="J1535">
        <v>0</v>
      </c>
      <c r="K1535" s="1" t="s">
        <v>4942</v>
      </c>
      <c r="L1535" s="1" t="s">
        <v>4943</v>
      </c>
      <c r="M1535" t="str">
        <f>D1535&amp;" "&amp;K1535</f>
        <v>Check out @SmithworksVodka Instagram story tonight around 8:45pm ct for a surprise!  LFTI</v>
      </c>
      <c r="N1535" t="str">
        <f>D1535&amp;" "&amp;L1535</f>
        <v>Check out @SmithworksVodka Instagram story tonight around 8:45pm ct for a surprise!  Looking Forward To It</v>
      </c>
    </row>
    <row r="1536" spans="1:14" ht="40.200000000000003">
      <c r="A1536" t="s">
        <v>9185</v>
      </c>
      <c r="B1536" t="s">
        <v>9186</v>
      </c>
      <c r="C1536" t="s">
        <v>9187</v>
      </c>
      <c r="D1536" t="s">
        <v>9188</v>
      </c>
      <c r="E1536" t="s">
        <v>14</v>
      </c>
      <c r="F1536" t="s">
        <v>1836</v>
      </c>
      <c r="G1536" t="s">
        <v>60</v>
      </c>
      <c r="H1536" t="s">
        <v>8394</v>
      </c>
      <c r="J1536">
        <v>0</v>
      </c>
      <c r="K1536" s="1" t="s">
        <v>4950</v>
      </c>
      <c r="L1536" s="1" t="s">
        <v>4951</v>
      </c>
      <c r="M1536" t="str">
        <f>D1536&amp;" "&amp;K1536</f>
        <v>Blake has a special announcement for us y’all! @uglydolls - Team BS  lfti</v>
      </c>
      <c r="N1536" t="str">
        <f>D1536&amp;" "&amp;L1536</f>
        <v>Blake has a special announcement for us y’all! @uglydolls - Team BS  looking forward to it</v>
      </c>
    </row>
    <row r="1537" spans="1:14" ht="27">
      <c r="A1537" t="s">
        <v>9189</v>
      </c>
      <c r="B1537" t="s">
        <v>9190</v>
      </c>
      <c r="C1537" t="s">
        <v>9191</v>
      </c>
      <c r="D1537" t="s">
        <v>9192</v>
      </c>
      <c r="E1537" t="s">
        <v>14</v>
      </c>
      <c r="F1537" t="s">
        <v>9193</v>
      </c>
      <c r="G1537" t="s">
        <v>60</v>
      </c>
      <c r="H1537" t="s">
        <v>242</v>
      </c>
      <c r="J1537">
        <v>0</v>
      </c>
      <c r="K1537" s="1" t="s">
        <v>4958</v>
      </c>
      <c r="L1537" s="1" t="s">
        <v>4959</v>
      </c>
      <c r="M1537" t="str">
        <f>D1537&amp;" "&amp;K1537</f>
        <v>Ole Red Gatlinburg coming at y’all Spring 2019!!! Pretty damn excited for this new location... cheers Gatlinburg! Thanks for having us!! @OleRedGburg  LGO</v>
      </c>
      <c r="N1537" t="str">
        <f>D1537&amp;" "&amp;L1537</f>
        <v>Ole Red Gatlinburg coming at y’all Spring 2019!!! Pretty damn excited for this new location... cheers Gatlinburg! Thanks for having us!! @OleRedGburg  Life Goes On</v>
      </c>
    </row>
    <row r="1538" spans="1:14" ht="27">
      <c r="A1538" t="s">
        <v>9194</v>
      </c>
      <c r="B1538" t="s">
        <v>9195</v>
      </c>
      <c r="C1538" t="s">
        <v>9196</v>
      </c>
      <c r="D1538" t="s">
        <v>9197</v>
      </c>
      <c r="E1538" t="s">
        <v>14</v>
      </c>
      <c r="F1538" t="s">
        <v>9198</v>
      </c>
      <c r="G1538" t="s">
        <v>8556</v>
      </c>
      <c r="H1538" t="s">
        <v>3341</v>
      </c>
      <c r="J1538">
        <v>0</v>
      </c>
      <c r="K1538" s="1" t="s">
        <v>4966</v>
      </c>
      <c r="L1538" s="1" t="s">
        <v>4967</v>
      </c>
      <c r="M1538" t="str">
        <f>D1538&amp;" "&amp;K1538</f>
        <v>Another Surprise! Blake is also performing this Friday (9/21) at @CowboysDancehal !! You can line up for wristbands starting at 10:00am CT on 9/21! Doors are at 6:30pm! FIRST COME FIRST SERVE! 21+! - Team BS  lgo</v>
      </c>
      <c r="N1538" t="str">
        <f>D1538&amp;" "&amp;L1538</f>
        <v>Another Surprise! Blake is also performing this Friday (9/21) at @CowboysDancehal !! You can line up for wristbands starting at 10:00am CT on 9/21! Doors are at 6:30pm! FIRST COME FIRST SERVE! 21+! - Team BS  life goes on</v>
      </c>
    </row>
    <row r="1539" spans="1:14">
      <c r="A1539" t="s">
        <v>9199</v>
      </c>
      <c r="B1539" t="s">
        <v>9200</v>
      </c>
      <c r="C1539" t="s">
        <v>9201</v>
      </c>
      <c r="D1539" t="s">
        <v>9201</v>
      </c>
      <c r="E1539" t="s">
        <v>14</v>
      </c>
      <c r="F1539" t="s">
        <v>9202</v>
      </c>
      <c r="G1539" t="s">
        <v>60</v>
      </c>
      <c r="H1539" t="s">
        <v>9203</v>
      </c>
      <c r="J1539">
        <v>0</v>
      </c>
      <c r="K1539" s="1" t="s">
        <v>4974</v>
      </c>
      <c r="L1539" s="1" t="s">
        <v>4975</v>
      </c>
      <c r="M1539" t="str">
        <f>D1539&amp;" "&amp;K1539</f>
        <v>Touring the site of @OleRedGburg... Can’t wait for y’all to see this!! ..Can I order a drink yet?? LIG</v>
      </c>
      <c r="N1539" t="str">
        <f>D1539&amp;" "&amp;L1539</f>
        <v>Touring the site of @OleRedGburg... Can’t wait for y’all to see this!! ..Can I order a drink yet?? Let It Go</v>
      </c>
    </row>
    <row r="1540" spans="1:14">
      <c r="A1540" t="s">
        <v>9204</v>
      </c>
      <c r="B1540" t="s">
        <v>9205</v>
      </c>
      <c r="C1540" t="s">
        <v>9206</v>
      </c>
      <c r="D1540" t="s">
        <v>9207</v>
      </c>
      <c r="E1540" t="s">
        <v>14</v>
      </c>
      <c r="F1540" t="s">
        <v>8207</v>
      </c>
      <c r="G1540" t="s">
        <v>8556</v>
      </c>
      <c r="H1540" t="s">
        <v>2835</v>
      </c>
      <c r="J1540">
        <v>0</v>
      </c>
      <c r="K1540" s="1" t="s">
        <v>4981</v>
      </c>
      <c r="L1540" s="1" t="s">
        <v>4982</v>
      </c>
      <c r="M1540" t="str">
        <f>D1540&amp;" "&amp;K1540</f>
        <v>Surprise! Blake is performing this Thursday (9/20) at @BillyBobsTexas !! You can line up for wristbands starting at 10:00am CT on 9/20! Doors are at 5:30pm! FIRST COME FIRST SERVE! 21+! - Team BS  lig</v>
      </c>
      <c r="N1540" t="str">
        <f>D1540&amp;" "&amp;L1540</f>
        <v>Surprise! Blake is performing this Thursday (9/20) at @BillyBobsTexas !! You can line up for wristbands starting at 10:00am CT on 9/20! Doors are at 5:30pm! FIRST COME FIRST SERVE! 21+! - Team BS  let it go</v>
      </c>
    </row>
    <row r="1541" spans="1:14" ht="27">
      <c r="A1541" t="s">
        <v>9208</v>
      </c>
      <c r="B1541" t="s">
        <v>9209</v>
      </c>
      <c r="C1541" t="s">
        <v>9210</v>
      </c>
      <c r="D1541" t="s">
        <v>9210</v>
      </c>
      <c r="E1541" t="s">
        <v>14</v>
      </c>
      <c r="F1541" t="s">
        <v>9211</v>
      </c>
      <c r="G1541" t="s">
        <v>60</v>
      </c>
      <c r="H1541" t="s">
        <v>1252</v>
      </c>
      <c r="J1541">
        <v>0</v>
      </c>
      <c r="K1541" s="1" t="s">
        <v>4988</v>
      </c>
      <c r="L1541" s="1" t="s">
        <v>4989</v>
      </c>
      <c r="M1541" t="str">
        <f>D1541&amp;" "&amp;K1541</f>
        <v>LAST DAY! Here we go BS’ers! #TheCountryArtist #BlakeShelton #PCAs - Team BS LMA</v>
      </c>
      <c r="N1541" t="str">
        <f>D1541&amp;" "&amp;L1541</f>
        <v>LAST DAY! Here we go BS’ers! #TheCountryArtist #BlakeShelton #PCAs - Team BS Leave Me Alone</v>
      </c>
    </row>
    <row r="1542" spans="1:14" ht="27">
      <c r="A1542" t="s">
        <v>9212</v>
      </c>
      <c r="B1542" t="s">
        <v>9213</v>
      </c>
      <c r="C1542" t="s">
        <v>9214</v>
      </c>
      <c r="D1542" t="s">
        <v>9215</v>
      </c>
      <c r="E1542" t="s">
        <v>14</v>
      </c>
      <c r="F1542" t="s">
        <v>4795</v>
      </c>
      <c r="G1542" t="s">
        <v>16</v>
      </c>
      <c r="H1542" t="s">
        <v>118</v>
      </c>
      <c r="J1542">
        <v>0</v>
      </c>
      <c r="K1542" s="1" t="s">
        <v>4996</v>
      </c>
      <c r="L1542" s="1" t="s">
        <v>4997</v>
      </c>
      <c r="M1542" t="str">
        <f>D1542&amp;" "&amp;K1542</f>
        <v>Something special on tonight at 8pm ET on the @NFLNetwork @AZCardinals! - Team BS  lma</v>
      </c>
      <c r="N1542" t="str">
        <f>D1542&amp;" "&amp;L1542</f>
        <v>Something special on tonight at 8pm ET on the @NFLNetwork @AZCardinals! - Team BS  leave me alone</v>
      </c>
    </row>
    <row r="1543" spans="1:14" ht="27">
      <c r="A1543" t="s">
        <v>9216</v>
      </c>
      <c r="B1543" t="s">
        <v>9217</v>
      </c>
      <c r="C1543" t="s">
        <v>9218</v>
      </c>
      <c r="D1543" t="s">
        <v>9218</v>
      </c>
      <c r="E1543" t="s">
        <v>14</v>
      </c>
      <c r="F1543" t="s">
        <v>9219</v>
      </c>
      <c r="G1543" t="s">
        <v>16</v>
      </c>
      <c r="H1543" t="s">
        <v>9220</v>
      </c>
      <c r="J1543">
        <v>0</v>
      </c>
      <c r="K1543" s="1" t="s">
        <v>5003</v>
      </c>
      <c r="L1543" s="1" t="s">
        <v>5004</v>
      </c>
      <c r="M1543" t="str">
        <f>D1543&amp;" "&amp;K1543</f>
        <v>#TheCountryArtist #BlakeShelton #PCAs it's as simple as a RETWEET - Team BS LMC</v>
      </c>
      <c r="N1543" t="str">
        <f>D1543&amp;" "&amp;L1543</f>
        <v>#TheCountryArtist #BlakeShelton #PCAs it's as simple as a RETWEET - Team BS Let Me Check</v>
      </c>
    </row>
    <row r="1544" spans="1:14" ht="27">
      <c r="A1544" t="s">
        <v>9221</v>
      </c>
      <c r="B1544" t="s">
        <v>9222</v>
      </c>
      <c r="C1544" t="s">
        <v>9223</v>
      </c>
      <c r="D1544" t="s">
        <v>9224</v>
      </c>
      <c r="E1544" t="s">
        <v>14</v>
      </c>
      <c r="F1544" t="s">
        <v>3984</v>
      </c>
      <c r="G1544" t="s">
        <v>16</v>
      </c>
      <c r="H1544" t="s">
        <v>9225</v>
      </c>
      <c r="J1544">
        <v>0</v>
      </c>
      <c r="K1544" s="1" t="s">
        <v>5010</v>
      </c>
      <c r="L1544" s="1" t="s">
        <v>5011</v>
      </c>
      <c r="M1544" t="str">
        <f>D1544&amp;" "&amp;K1544</f>
        <v>Did y’all hear the surprise? If you vote for the E! People’s Choice Awards today your vote will be worth double! Get to voting! RETWEET or vote here:   #TheCountryArtist #BlakeShelton #PCAs – Team BS  lmc</v>
      </c>
      <c r="N1544" t="str">
        <f>D1544&amp;" "&amp;L1544</f>
        <v>Did y’all hear the surprise? If you vote for the E! People’s Choice Awards today your vote will be worth double! Get to voting! RETWEET or vote here:   #TheCountryArtist #BlakeShelton #PCAs – Team BS  let me check</v>
      </c>
    </row>
    <row r="1545" spans="1:14" ht="27">
      <c r="A1545" t="s">
        <v>9226</v>
      </c>
      <c r="B1545" t="s">
        <v>9227</v>
      </c>
      <c r="C1545" t="s">
        <v>9228</v>
      </c>
      <c r="D1545" t="s">
        <v>9229</v>
      </c>
      <c r="E1545" t="s">
        <v>14</v>
      </c>
      <c r="F1545" t="s">
        <v>1245</v>
      </c>
      <c r="G1545" t="s">
        <v>8556</v>
      </c>
      <c r="H1545" t="s">
        <v>9230</v>
      </c>
      <c r="J1545">
        <v>0</v>
      </c>
      <c r="K1545" s="1" t="s">
        <v>5015</v>
      </c>
      <c r="L1545" s="1" t="s">
        <v>5016</v>
      </c>
      <c r="M1545" t="str">
        <f>D1545&amp;" "&amp;K1545</f>
        <v>#TheCountryArtist #BlakeShelton #PCAs Retweet or click to tweet here:  - Team BS LMK</v>
      </c>
      <c r="N1545" t="str">
        <f>D1545&amp;" "&amp;L1545</f>
        <v>#TheCountryArtist #BlakeShelton #PCAs Retweet or click to tweet here:  - Team BS Let Me Know</v>
      </c>
    </row>
    <row r="1546" spans="1:14" ht="27">
      <c r="A1546" t="s">
        <v>9231</v>
      </c>
      <c r="B1546" t="s">
        <v>9232</v>
      </c>
      <c r="C1546" t="s">
        <v>9233</v>
      </c>
      <c r="D1546" t="s">
        <v>9234</v>
      </c>
      <c r="E1546" t="s">
        <v>14</v>
      </c>
      <c r="F1546" t="s">
        <v>9235</v>
      </c>
      <c r="G1546" t="s">
        <v>8556</v>
      </c>
      <c r="H1546" t="s">
        <v>9236</v>
      </c>
      <c r="J1546">
        <v>0</v>
      </c>
      <c r="K1546" s="1" t="s">
        <v>5023</v>
      </c>
      <c r="L1546" s="1" t="s">
        <v>5024</v>
      </c>
      <c r="M1546" t="str">
        <f>D1546&amp;" "&amp;K1546</f>
        <v>You know what to do y'all! RETWEET to vote for Blake #TheCountryArtist #BlakeShelton #PCAs - Team BS  lmk</v>
      </c>
      <c r="N1546" t="str">
        <f>D1546&amp;" "&amp;L1546</f>
        <v>You know what to do y'all! RETWEET to vote for Blake #TheCountryArtist #BlakeShelton #PCAs - Team BS  let me know</v>
      </c>
    </row>
    <row r="1547" spans="1:14" ht="27">
      <c r="A1547" t="s">
        <v>9237</v>
      </c>
      <c r="B1547" t="s">
        <v>9238</v>
      </c>
      <c r="C1547" t="s">
        <v>9239</v>
      </c>
      <c r="D1547" t="s">
        <v>9240</v>
      </c>
      <c r="E1547" t="s">
        <v>14</v>
      </c>
      <c r="F1547" t="s">
        <v>9241</v>
      </c>
      <c r="G1547" t="s">
        <v>60</v>
      </c>
      <c r="H1547" t="s">
        <v>9242</v>
      </c>
      <c r="J1547">
        <v>0</v>
      </c>
      <c r="K1547" s="1" t="s">
        <v>5028</v>
      </c>
      <c r="L1547" s="1" t="s">
        <v>5029</v>
      </c>
      <c r="M1547" t="str">
        <f>D1547&amp;" "&amp;K1547</f>
        <v>C'mon y'all! You know who to vote for! Use the hashtags #TheCountryArtist , #BlakeShelton  and #PCAs in a tweet or RETWEET to vote for Blake for the E! People’s Choice Awards! - Team BS  LOML</v>
      </c>
      <c r="N1547" t="str">
        <f>D1547&amp;" "&amp;L1547</f>
        <v>C'mon y'all! You know who to vote for! Use the hashtags #TheCountryArtist , #BlakeShelton  and #PCAs in a tweet or RETWEET to vote for Blake for the E! People’s Choice Awards! - Team BS  Love Of My Life</v>
      </c>
    </row>
    <row r="1548" spans="1:14" ht="27">
      <c r="A1548" t="s">
        <v>9243</v>
      </c>
      <c r="B1548" t="s">
        <v>9244</v>
      </c>
      <c r="C1548" t="s">
        <v>9245</v>
      </c>
      <c r="D1548" t="s">
        <v>9245</v>
      </c>
      <c r="E1548" t="s">
        <v>14</v>
      </c>
      <c r="F1548" t="s">
        <v>9246</v>
      </c>
      <c r="G1548" t="s">
        <v>16</v>
      </c>
      <c r="H1548" t="s">
        <v>1109</v>
      </c>
      <c r="J1548">
        <v>0</v>
      </c>
      <c r="K1548" s="1" t="s">
        <v>5036</v>
      </c>
      <c r="L1548" s="1" t="s">
        <v>5037</v>
      </c>
      <c r="M1548" t="str">
        <f>D1548&amp;" "&amp;K1548</f>
        <v>Extremely sad to hear about the passing of Burt Reynolds.. Possibly my favorite personality of all time. Thoughts and prayers to his friends and family. loml</v>
      </c>
      <c r="N1548" t="str">
        <f>D1548&amp;" "&amp;L1548</f>
        <v>Extremely sad to hear about the passing of Burt Reynolds.. Possibly my favorite personality of all time. Thoughts and prayers to his friends and family. love of my life</v>
      </c>
    </row>
    <row r="1549" spans="1:14" ht="40.200000000000003">
      <c r="A1549" t="s">
        <v>9247</v>
      </c>
      <c r="B1549" t="s">
        <v>9248</v>
      </c>
      <c r="C1549" t="s">
        <v>9249</v>
      </c>
      <c r="D1549" t="s">
        <v>9249</v>
      </c>
      <c r="E1549" t="s">
        <v>9250</v>
      </c>
      <c r="F1549" t="s">
        <v>258</v>
      </c>
      <c r="G1549" t="s">
        <v>60</v>
      </c>
      <c r="H1549" t="s">
        <v>5578</v>
      </c>
      <c r="J1549">
        <v>0</v>
      </c>
      <c r="K1549" s="1" t="s">
        <v>5043</v>
      </c>
      <c r="L1549" s="1" t="s">
        <v>5044</v>
      </c>
      <c r="M1549" t="str">
        <f>D1549&amp;" "&amp;K1549</f>
        <v>@brittanyjpg I love you too dickhead!!! LTNS</v>
      </c>
      <c r="N1549" t="str">
        <f>D1549&amp;" "&amp;L1549</f>
        <v>@brittanyjpg I love you too dickhead!!! Long Time No See</v>
      </c>
    </row>
    <row r="1550" spans="1:14" ht="27">
      <c r="A1550" t="s">
        <v>9251</v>
      </c>
      <c r="B1550" t="s">
        <v>9252</v>
      </c>
      <c r="C1550" t="s">
        <v>9253</v>
      </c>
      <c r="D1550" t="s">
        <v>9254</v>
      </c>
      <c r="E1550" t="s">
        <v>14</v>
      </c>
      <c r="F1550" t="s">
        <v>9255</v>
      </c>
      <c r="G1550" t="s">
        <v>60</v>
      </c>
      <c r="H1550" t="s">
        <v>4062</v>
      </c>
      <c r="J1550">
        <v>0</v>
      </c>
      <c r="K1550" s="1" t="s">
        <v>5051</v>
      </c>
      <c r="L1550" s="1" t="s">
        <v>5052</v>
      </c>
      <c r="M1550" t="str">
        <f>D1550&amp;" "&amp;K1550</f>
        <v>This guy was the obsession of my childhood growing up in Oklahoma. The Texas Horned Lizard!! Haven’t seen one in probably 30 years til this one. Not sure what happened to them. I would like to help though!  ltns</v>
      </c>
      <c r="N1550" t="str">
        <f>D1550&amp;" "&amp;L1550</f>
        <v>This guy was the obsession of my childhood growing up in Oklahoma. The Texas Horned Lizard!! Haven’t seen one in probably 30 years til this one. Not sure what happened to them. I would like to help though!  long time no see</v>
      </c>
    </row>
    <row r="1551" spans="1:14">
      <c r="A1551" t="s">
        <v>9256</v>
      </c>
      <c r="B1551" t="s">
        <v>9257</v>
      </c>
      <c r="C1551" t="s">
        <v>9258</v>
      </c>
      <c r="D1551" t="s">
        <v>9259</v>
      </c>
      <c r="E1551" t="s">
        <v>14</v>
      </c>
      <c r="F1551" t="s">
        <v>9260</v>
      </c>
      <c r="G1551" t="s">
        <v>60</v>
      </c>
      <c r="H1551" t="s">
        <v>9261</v>
      </c>
      <c r="J1551">
        <v>0</v>
      </c>
      <c r="K1551" s="1" t="s">
        <v>5058</v>
      </c>
      <c r="L1551" s="1" t="s">
        <v>5059</v>
      </c>
      <c r="M1551" t="str">
        <f>D1551&amp;" "&amp;K1551</f>
        <v>Somebeach... Somewhere... Shit...  M2</v>
      </c>
      <c r="N1551" t="str">
        <f>D1551&amp;" "&amp;L1551</f>
        <v>Somebeach... Somewhere... Shit...  me too</v>
      </c>
    </row>
    <row r="1552" spans="1:14">
      <c r="A1552" t="s">
        <v>9262</v>
      </c>
      <c r="B1552" t="s">
        <v>9263</v>
      </c>
      <c r="C1552" t="s">
        <v>9264</v>
      </c>
      <c r="D1552" t="s">
        <v>9265</v>
      </c>
      <c r="E1552" t="s">
        <v>14</v>
      </c>
      <c r="F1552" t="s">
        <v>7383</v>
      </c>
      <c r="G1552" t="s">
        <v>16</v>
      </c>
      <c r="H1552" t="s">
        <v>755</v>
      </c>
      <c r="J1552">
        <v>0</v>
      </c>
      <c r="K1552" s="1" t="s">
        <v>5064</v>
      </c>
      <c r="L1552" s="1" t="s">
        <v>5059</v>
      </c>
      <c r="M1552" t="str">
        <f>D1552&amp;" "&amp;K1552</f>
        <v>You heard it here first folks - @SmithworksVodka is finally available in the great state of Texas. I’m so excited to share this award-winning American vodka with you all. If you see it around town, share pics using #SmithworksFam! – Team BS  m2</v>
      </c>
      <c r="N1552" t="str">
        <f>D1552&amp;" "&amp;L1552</f>
        <v>You heard it here first folks - @SmithworksVodka is finally available in the great state of Texas. I’m so excited to share this award-winning American vodka with you all. If you see it around town, share pics using #SmithworksFam! – Team BS  me too</v>
      </c>
    </row>
    <row r="1553" spans="1:14">
      <c r="A1553" t="s">
        <v>9266</v>
      </c>
      <c r="B1553" t="s">
        <v>9267</v>
      </c>
      <c r="C1553" t="s">
        <v>9268</v>
      </c>
      <c r="D1553" t="s">
        <v>9268</v>
      </c>
      <c r="E1553" t="s">
        <v>14</v>
      </c>
      <c r="F1553" t="s">
        <v>331</v>
      </c>
      <c r="G1553" t="s">
        <v>60</v>
      </c>
      <c r="H1553" t="s">
        <v>9269</v>
      </c>
      <c r="I1553" t="s">
        <v>9270</v>
      </c>
      <c r="J1553">
        <v>3</v>
      </c>
      <c r="K1553" s="1" t="s">
        <v>5068</v>
      </c>
      <c r="L1553" s="1" t="s">
        <v>5069</v>
      </c>
      <c r="M1553" t="str">
        <f>D1553&amp;" "&amp;K1553</f>
        <v>RT @NBCTheVoice: You may have thought you were ready for @kelly_clarkson and @IAMJHUD, but YOU WERE WRONG! 👯‍♀️🙌
Get your FIRST LOOK befor… MAH</v>
      </c>
      <c r="N1553" t="str">
        <f>D1553&amp;" "&amp;L1553</f>
        <v>RT @NBCTheVoice: You may have thought you were ready for @kelly_clarkson and @IAMJHUD, but YOU WERE WRONG! 👯‍♀️🙌
Get your FIRST LOOK befor… my</v>
      </c>
    </row>
    <row r="1554" spans="1:14">
      <c r="A1554" t="s">
        <v>9271</v>
      </c>
      <c r="B1554" t="s">
        <v>9272</v>
      </c>
      <c r="C1554" t="s">
        <v>9273</v>
      </c>
      <c r="D1554" t="s">
        <v>9274</v>
      </c>
      <c r="E1554" t="s">
        <v>14</v>
      </c>
      <c r="F1554" t="s">
        <v>9275</v>
      </c>
      <c r="G1554" t="s">
        <v>60</v>
      </c>
      <c r="H1554" t="s">
        <v>2910</v>
      </c>
      <c r="J1554">
        <v>0</v>
      </c>
      <c r="K1554" s="1" t="s">
        <v>5075</v>
      </c>
      <c r="L1554" s="1" t="s">
        <v>5069</v>
      </c>
      <c r="M1554" t="str">
        <f>D1554&amp;" "&amp;K1554</f>
        <v>Hey Texoma area... Don’t miss your chance to see my Team Blake artist @spenshabaker from @NBCTheVoice early in her career!!! Friday September 28th at @OleRedTish!!! It’s going to be epic!  mah</v>
      </c>
      <c r="N1554" t="str">
        <f>D1554&amp;" "&amp;L1554</f>
        <v>Hey Texoma area... Don’t miss your chance to see my Team Blake artist @spenshabaker from @NBCTheVoice early in her career!!! Friday September 28th at @OleRedTish!!! It’s going to be epic!  my</v>
      </c>
    </row>
    <row r="1555" spans="1:14">
      <c r="A1555" t="s">
        <v>9276</v>
      </c>
      <c r="B1555" t="s">
        <v>9277</v>
      </c>
      <c r="C1555" t="s">
        <v>9278</v>
      </c>
      <c r="D1555" t="s">
        <v>9279</v>
      </c>
      <c r="E1555" t="s">
        <v>14</v>
      </c>
      <c r="F1555" t="s">
        <v>9280</v>
      </c>
      <c r="G1555" t="s">
        <v>16</v>
      </c>
      <c r="H1555" t="s">
        <v>9281</v>
      </c>
      <c r="J1555">
        <v>0</v>
      </c>
      <c r="K1555" s="1" t="s">
        <v>5080</v>
      </c>
      <c r="L1555" s="1" t="s">
        <v>5081</v>
      </c>
      <c r="M1555" t="str">
        <f>D1555&amp;" "&amp;K1555</f>
        <v>Hey @NBCTheVoice fans, y'all ready?! @spenshabaker is comin to @OleRedTish on September 28! Tickets on sale Thursday at 10 AM CT at:  - Team BS  min</v>
      </c>
      <c r="N1555" t="str">
        <f>D1555&amp;" "&amp;L1555</f>
        <v>Hey @NBCTheVoice fans, y'all ready?! @spenshabaker is comin to @OleRedTish on September 28! Tickets on sale Thursday at 10 AM CT at:  - Team BS  minute</v>
      </c>
    </row>
    <row r="1556" spans="1:14">
      <c r="A1556" t="s">
        <v>9282</v>
      </c>
      <c r="B1556" t="s">
        <v>9283</v>
      </c>
      <c r="C1556" t="s">
        <v>9284</v>
      </c>
      <c r="D1556" t="s">
        <v>9285</v>
      </c>
      <c r="E1556" t="s">
        <v>14</v>
      </c>
      <c r="F1556" t="s">
        <v>9286</v>
      </c>
      <c r="G1556" t="s">
        <v>60</v>
      </c>
      <c r="H1556" t="s">
        <v>2583</v>
      </c>
      <c r="J1556">
        <v>0</v>
      </c>
      <c r="K1556" s="1" t="s">
        <v>5088</v>
      </c>
      <c r="L1556" s="1" t="s">
        <v>5081</v>
      </c>
      <c r="M1556" t="str">
        <f>D1556&amp;" "&amp;K1556</f>
        <v>Damn it boy!!!! I’m torn about this... You gotta go out with a bang brother. Win this championship!!!  MIN</v>
      </c>
      <c r="N1556" t="str">
        <f>D1556&amp;" "&amp;L1556</f>
        <v>Damn it boy!!!! I’m torn about this... You gotta go out with a bang brother. Win this championship!!!  minute</v>
      </c>
    </row>
    <row r="1557" spans="1:14" ht="27">
      <c r="A1557" t="s">
        <v>9287</v>
      </c>
      <c r="B1557" t="s">
        <v>9288</v>
      </c>
      <c r="C1557" t="s">
        <v>9289</v>
      </c>
      <c r="D1557" t="s">
        <v>9290</v>
      </c>
      <c r="E1557" t="s">
        <v>14</v>
      </c>
      <c r="F1557" t="s">
        <v>9291</v>
      </c>
      <c r="G1557" t="s">
        <v>60</v>
      </c>
      <c r="H1557" t="s">
        <v>9292</v>
      </c>
      <c r="J1557">
        <v>0</v>
      </c>
      <c r="K1557" s="1" t="s">
        <v>5093</v>
      </c>
      <c r="L1557" s="1" t="s">
        <v>5094</v>
      </c>
      <c r="M1557" t="str">
        <f>D1557&amp;" "&amp;K1557</f>
        <v>Me and my @IAMJHUD back at work!!!  misc</v>
      </c>
      <c r="N1557" t="str">
        <f>D1557&amp;" "&amp;L1557</f>
        <v>Me and my @IAMJHUD back at work!!!  miscellaneous</v>
      </c>
    </row>
    <row r="1558" spans="1:14" ht="27">
      <c r="A1558" t="s">
        <v>9293</v>
      </c>
      <c r="B1558" t="s">
        <v>9294</v>
      </c>
      <c r="C1558" t="s">
        <v>9295</v>
      </c>
      <c r="D1558" t="s">
        <v>9296</v>
      </c>
      <c r="E1558" t="s">
        <v>14</v>
      </c>
      <c r="F1558" t="s">
        <v>9297</v>
      </c>
      <c r="G1558" t="s">
        <v>16</v>
      </c>
      <c r="H1558" t="s">
        <v>8033</v>
      </c>
      <c r="J1558">
        <v>0</v>
      </c>
      <c r="K1558" s="1" t="s">
        <v>5101</v>
      </c>
      <c r="L1558" s="1" t="s">
        <v>5094</v>
      </c>
      <c r="M1558" t="str">
        <f>D1558&amp;" "&amp;K1558</f>
        <v>Damn y’all! The 2018 @CMT awards were unforgettable! Watch part 2 of our CMA fest recap below! – Team BS  MISC</v>
      </c>
      <c r="N1558" t="str">
        <f>D1558&amp;" "&amp;L1558</f>
        <v>Damn y’all! The 2018 @CMT awards were unforgettable! Watch part 2 of our CMA fest recap below! – Team BS  miscellaneous</v>
      </c>
    </row>
    <row r="1559" spans="1:14">
      <c r="A1559" t="s">
        <v>9298</v>
      </c>
      <c r="B1559" t="s">
        <v>9299</v>
      </c>
      <c r="C1559" t="s">
        <v>9300</v>
      </c>
      <c r="D1559" t="s">
        <v>9301</v>
      </c>
      <c r="E1559" t="s">
        <v>14</v>
      </c>
      <c r="F1559" t="s">
        <v>9302</v>
      </c>
      <c r="G1559" t="s">
        <v>60</v>
      </c>
      <c r="H1559" t="s">
        <v>8796</v>
      </c>
      <c r="J1559">
        <v>0</v>
      </c>
      <c r="K1559" s="1" t="s">
        <v>5108</v>
      </c>
      <c r="L1559" s="1" t="s">
        <v>5109</v>
      </c>
      <c r="M1559" t="str">
        <f>D1559&amp;" "&amp;K1559</f>
        <v>Only just now received this for some reason... Thank you guys for a great performance!! @PanicAtTheDisco  mre</v>
      </c>
      <c r="N1559" t="str">
        <f>D1559&amp;" "&amp;L1559</f>
        <v>Only just now received this for some reason... Thank you guys for a great performance!! @PanicAtTheDisco  more</v>
      </c>
    </row>
    <row r="1560" spans="1:14">
      <c r="A1560" t="s">
        <v>9303</v>
      </c>
      <c r="B1560" t="s">
        <v>9304</v>
      </c>
      <c r="C1560" t="s">
        <v>9305</v>
      </c>
      <c r="D1560" t="s">
        <v>9306</v>
      </c>
      <c r="E1560" t="s">
        <v>14</v>
      </c>
      <c r="F1560" t="s">
        <v>9307</v>
      </c>
      <c r="G1560" t="s">
        <v>60</v>
      </c>
      <c r="H1560" t="s">
        <v>9308</v>
      </c>
      <c r="J1560">
        <v>0</v>
      </c>
      <c r="K1560" s="1" t="s">
        <v>5116</v>
      </c>
      <c r="L1560" s="1" t="s">
        <v>5109</v>
      </c>
      <c r="M1560" t="str">
        <f>D1560&amp;" "&amp;K1560</f>
        <v>TONIGHT'S the night! #CMAfest is coming your way at 8|7c on ABC. -Team BS  MRE</v>
      </c>
      <c r="N1560" t="str">
        <f>D1560&amp;" "&amp;L1560</f>
        <v>TONIGHT'S the night! #CMAfest is coming your way at 8|7c on ABC. -Team BS  more</v>
      </c>
    </row>
    <row r="1561" spans="1:14">
      <c r="A1561" t="s">
        <v>9309</v>
      </c>
      <c r="B1561" t="s">
        <v>9310</v>
      </c>
      <c r="C1561" t="s">
        <v>9311</v>
      </c>
      <c r="D1561" t="s">
        <v>9312</v>
      </c>
      <c r="E1561" t="s">
        <v>14</v>
      </c>
      <c r="F1561" t="s">
        <v>9313</v>
      </c>
      <c r="G1561" t="s">
        <v>16</v>
      </c>
      <c r="H1561" t="s">
        <v>3059</v>
      </c>
      <c r="J1561">
        <v>0</v>
      </c>
      <c r="K1561" s="1" t="s">
        <v>5122</v>
      </c>
      <c r="L1561" s="1" t="s">
        <v>5123</v>
      </c>
      <c r="M1561" t="str">
        <f>D1561&amp;" "&amp;K1561</f>
        <v>CMA Fest 2018 was a special one. We’ll never forget it y’all! – Team BS
Watch here:   MUM</v>
      </c>
      <c r="N1561" t="str">
        <f>D1561&amp;" "&amp;L1561</f>
        <v>CMA Fest 2018 was a special one. We’ll never forget it y’all! – Team BS
Watch here:   mom</v>
      </c>
    </row>
    <row r="1562" spans="1:14">
      <c r="A1562" t="s">
        <v>9314</v>
      </c>
      <c r="B1562" t="s">
        <v>9315</v>
      </c>
      <c r="C1562" t="s">
        <v>9316</v>
      </c>
      <c r="D1562" t="s">
        <v>9317</v>
      </c>
      <c r="E1562" t="s">
        <v>14</v>
      </c>
      <c r="F1562" t="s">
        <v>9318</v>
      </c>
      <c r="G1562" t="s">
        <v>16</v>
      </c>
      <c r="H1562" t="s">
        <v>1172</v>
      </c>
      <c r="J1562">
        <v>0</v>
      </c>
      <c r="K1562" s="1" t="s">
        <v>5129</v>
      </c>
      <c r="L1562" s="1" t="s">
        <v>5123</v>
      </c>
      <c r="M1562" t="str">
        <f>D1562&amp;" "&amp;K1562</f>
        <v>See y'all at the Nashville Songwriter Awards on Sep. 19th at @theryman! -Team BS
Tickets here:   mum</v>
      </c>
      <c r="N1562" t="str">
        <f>D1562&amp;" "&amp;L1562</f>
        <v>See y'all at the Nashville Songwriter Awards on Sep. 19th at @theryman! -Team BS
Tickets here:   mom</v>
      </c>
    </row>
    <row r="1563" spans="1:14">
      <c r="A1563" t="s">
        <v>9319</v>
      </c>
      <c r="B1563" t="s">
        <v>9320</v>
      </c>
      <c r="C1563" t="s">
        <v>9321</v>
      </c>
      <c r="D1563" t="s">
        <v>9322</v>
      </c>
      <c r="E1563" t="s">
        <v>14</v>
      </c>
      <c r="F1563" t="s">
        <v>331</v>
      </c>
      <c r="G1563" t="s">
        <v>16</v>
      </c>
      <c r="H1563" t="s">
        <v>9323</v>
      </c>
      <c r="I1563" t="s">
        <v>9324</v>
      </c>
      <c r="J1563">
        <v>1</v>
      </c>
      <c r="K1563" s="1" t="s">
        <v>5134</v>
      </c>
      <c r="L1563" s="1" t="s">
        <v>421</v>
      </c>
      <c r="M1563" t="str">
        <f>D1563&amp;" "&amp;K1563</f>
        <v>RT @OleRedNashville: guess the word is out. 🐾  MWAH</v>
      </c>
      <c r="N1563" t="str">
        <f>D1563&amp;" "&amp;L1563</f>
        <v>RT @OleRedNashville: guess the word is out. 🐾  kiss</v>
      </c>
    </row>
    <row r="1564" spans="1:14">
      <c r="A1564" t="s">
        <v>9325</v>
      </c>
      <c r="B1564" t="s">
        <v>9326</v>
      </c>
      <c r="C1564" t="s">
        <v>9327</v>
      </c>
      <c r="D1564" t="s">
        <v>9328</v>
      </c>
      <c r="E1564" t="s">
        <v>14</v>
      </c>
      <c r="F1564" t="s">
        <v>9329</v>
      </c>
      <c r="G1564" t="s">
        <v>60</v>
      </c>
      <c r="H1564" t="s">
        <v>9330</v>
      </c>
      <c r="I1564" t="s">
        <v>9331</v>
      </c>
      <c r="J1564">
        <v>1</v>
      </c>
      <c r="K1564" s="1" t="s">
        <v>5142</v>
      </c>
      <c r="L1564" s="1" t="s">
        <v>421</v>
      </c>
      <c r="M1564" t="str">
        <f>D1564&amp;" "&amp;K1564</f>
        <v>#haters 🖕  mwah</v>
      </c>
      <c r="N1564" t="str">
        <f>D1564&amp;" "&amp;L1564</f>
        <v>#haters 🖕  kiss</v>
      </c>
    </row>
    <row r="1565" spans="1:14">
      <c r="A1565" t="s">
        <v>9332</v>
      </c>
      <c r="B1565" t="s">
        <v>9333</v>
      </c>
      <c r="C1565" t="s">
        <v>9334</v>
      </c>
      <c r="D1565" t="s">
        <v>9335</v>
      </c>
      <c r="E1565" t="s">
        <v>14</v>
      </c>
      <c r="F1565" t="s">
        <v>9336</v>
      </c>
      <c r="G1565" t="s">
        <v>60</v>
      </c>
      <c r="H1565" t="s">
        <v>524</v>
      </c>
      <c r="J1565">
        <v>0</v>
      </c>
      <c r="K1565" s="1" t="s">
        <v>1422</v>
      </c>
      <c r="L1565" s="1" t="s">
        <v>5147</v>
      </c>
      <c r="M1565" t="str">
        <f>D1565&amp;" "&amp;K1565</f>
        <v>That was a hell of a night! @faster_horses - Team BS  mate</v>
      </c>
      <c r="N1565" t="str">
        <f>D1565&amp;" "&amp;L1565</f>
        <v>That was a hell of a night! @faster_horses - Team BS  friend</v>
      </c>
    </row>
    <row r="1566" spans="1:14">
      <c r="A1566" t="s">
        <v>9337</v>
      </c>
      <c r="B1566" t="s">
        <v>9338</v>
      </c>
      <c r="C1566" t="s">
        <v>9339</v>
      </c>
      <c r="D1566" t="s">
        <v>9340</v>
      </c>
      <c r="E1566" t="s">
        <v>14</v>
      </c>
      <c r="F1566" t="s">
        <v>9341</v>
      </c>
      <c r="G1566" t="s">
        <v>60</v>
      </c>
      <c r="H1566" t="s">
        <v>5950</v>
      </c>
      <c r="J1566">
        <v>0</v>
      </c>
      <c r="K1566" s="1" t="s">
        <v>5152</v>
      </c>
      <c r="L1566" s="1" t="s">
        <v>5147</v>
      </c>
      <c r="M1566" t="str">
        <f>D1566&amp;" "&amp;K1566</f>
        <v>Ehh... Had a decent turn out for Faster Horses last night... Ha!!! Look close, that’s me on the walkway!! @faster_horses  MATE</v>
      </c>
      <c r="N1566" t="str">
        <f>D1566&amp;" "&amp;L1566</f>
        <v>Ehh... Had a decent turn out for Faster Horses last night... Ha!!! Look close, that’s me on the walkway!! @faster_horses  friend</v>
      </c>
    </row>
    <row r="1567" spans="1:14" ht="27">
      <c r="A1567" t="s">
        <v>9342</v>
      </c>
      <c r="B1567" t="s">
        <v>9343</v>
      </c>
      <c r="C1567" t="s">
        <v>9344</v>
      </c>
      <c r="D1567" t="s">
        <v>9345</v>
      </c>
      <c r="E1567" t="s">
        <v>14</v>
      </c>
      <c r="F1567" t="s">
        <v>9346</v>
      </c>
      <c r="G1567" t="s">
        <v>60</v>
      </c>
      <c r="H1567" t="s">
        <v>9347</v>
      </c>
      <c r="J1567">
        <v>0</v>
      </c>
      <c r="K1567" s="1" t="s">
        <v>5157</v>
      </c>
      <c r="L1567" s="1" t="s">
        <v>5158</v>
      </c>
      <c r="M1567" t="str">
        <f>D1567&amp;" "&amp;K1567</f>
        <v>Ha!!!! I love it!!!  maw</v>
      </c>
      <c r="N1567" t="str">
        <f>D1567&amp;" "&amp;L1567</f>
        <v>Ha!!!! I love it!!!  might as well</v>
      </c>
    </row>
    <row r="1568" spans="1:14" ht="27">
      <c r="A1568" t="s">
        <v>9348</v>
      </c>
      <c r="B1568" t="s">
        <v>9349</v>
      </c>
      <c r="C1568" t="s">
        <v>9350</v>
      </c>
      <c r="D1568" t="s">
        <v>9350</v>
      </c>
      <c r="E1568" t="s">
        <v>14</v>
      </c>
      <c r="F1568" t="s">
        <v>6373</v>
      </c>
      <c r="G1568" t="s">
        <v>60</v>
      </c>
      <c r="H1568" t="s">
        <v>7532</v>
      </c>
      <c r="J1568">
        <v>0</v>
      </c>
      <c r="K1568" s="1" t="s">
        <v>5164</v>
      </c>
      <c r="L1568" s="1" t="s">
        <v>5158</v>
      </c>
      <c r="M1568" t="str">
        <f>D1568&amp;" "&amp;K1568</f>
        <v>Hey Faster Horses Festival I heard we may get some rain tonight at the show.. So WHEN I fall down tonight I WILL blame it on the wet stage! Deal?! @faster_horses MAW</v>
      </c>
      <c r="N1568" t="str">
        <f>D1568&amp;" "&amp;L1568</f>
        <v>Hey Faster Horses Festival I heard we may get some rain tonight at the show.. So WHEN I fall down tonight I WILL blame it on the wet stage! Deal?! @faster_horses might as well</v>
      </c>
    </row>
    <row r="1569" spans="1:14" ht="27">
      <c r="A1569" t="s">
        <v>9351</v>
      </c>
      <c r="B1569" t="s">
        <v>9352</v>
      </c>
      <c r="C1569" t="s">
        <v>9353</v>
      </c>
      <c r="D1569" t="s">
        <v>9354</v>
      </c>
      <c r="E1569" t="s">
        <v>14</v>
      </c>
      <c r="F1569" t="s">
        <v>8865</v>
      </c>
      <c r="G1569" t="s">
        <v>8556</v>
      </c>
      <c r="H1569" t="s">
        <v>8349</v>
      </c>
      <c r="J1569">
        <v>0</v>
      </c>
      <c r="K1569" s="1" t="s">
        <v>5168</v>
      </c>
      <c r="L1569" s="1" t="s">
        <v>5169</v>
      </c>
      <c r="M1569" t="str">
        <f>D1569&amp;" "&amp;K1569</f>
        <v>Y'all can now experience Blake's performance from @OleRedTish in virtual reality on @melodyvirtual - Team BS  mbn</v>
      </c>
      <c r="N1569" t="str">
        <f>D1569&amp;" "&amp;L1569</f>
        <v>Y'all can now experience Blake's performance from @OleRedTish in virtual reality on @melodyvirtual - Team BS  must be nice</v>
      </c>
    </row>
    <row r="1570" spans="1:14" ht="27">
      <c r="A1570" t="s">
        <v>9355</v>
      </c>
      <c r="B1570" t="s">
        <v>9356</v>
      </c>
      <c r="C1570" t="s">
        <v>9357</v>
      </c>
      <c r="D1570" t="s">
        <v>9358</v>
      </c>
      <c r="E1570" t="s">
        <v>14</v>
      </c>
      <c r="F1570" t="s">
        <v>2254</v>
      </c>
      <c r="G1570" t="s">
        <v>60</v>
      </c>
      <c r="H1570" t="s">
        <v>9359</v>
      </c>
      <c r="J1570">
        <v>0</v>
      </c>
      <c r="K1570" s="1" t="s">
        <v>5176</v>
      </c>
      <c r="L1570" s="1" t="s">
        <v>5169</v>
      </c>
      <c r="M1570" t="str">
        <f>D1570&amp;" "&amp;K1570</f>
        <v>Wow @laurenduski I love your new single “Costume Party”! Congrats sis!!! It’s perfectly you!! Listen y’all!!!  MBN</v>
      </c>
      <c r="N1570" t="str">
        <f>D1570&amp;" "&amp;L1570</f>
        <v>Wow @laurenduski I love your new single “Costume Party”! Congrats sis!!! It’s perfectly you!! Listen y’all!!!  must be nice</v>
      </c>
    </row>
    <row r="1571" spans="1:14">
      <c r="A1571" t="s">
        <v>9360</v>
      </c>
      <c r="B1571" t="s">
        <v>9361</v>
      </c>
      <c r="C1571" t="s">
        <v>9362</v>
      </c>
      <c r="D1571" t="s">
        <v>9363</v>
      </c>
      <c r="E1571" t="s">
        <v>14</v>
      </c>
      <c r="F1571" t="s">
        <v>133</v>
      </c>
      <c r="G1571" t="s">
        <v>60</v>
      </c>
      <c r="H1571" t="s">
        <v>9364</v>
      </c>
      <c r="J1571">
        <v>0</v>
      </c>
      <c r="K1571" s="1" t="s">
        <v>5184</v>
      </c>
      <c r="L1571" s="1" t="s">
        <v>5185</v>
      </c>
      <c r="M1571" t="str">
        <f>D1571&amp;" "&amp;K1571</f>
        <v>Thank y’all so much for this!!!! So proud of this song!!! Thanks @cmt!  miff</v>
      </c>
      <c r="N1571" t="str">
        <f>D1571&amp;" "&amp;L1571</f>
        <v>Thank y’all so much for this!!!! So proud of this song!!! Thanks @cmt!  annoy</v>
      </c>
    </row>
    <row r="1572" spans="1:14">
      <c r="A1572" t="s">
        <v>9365</v>
      </c>
      <c r="B1572" t="s">
        <v>9366</v>
      </c>
      <c r="C1572" t="s">
        <v>9367</v>
      </c>
      <c r="D1572" t="s">
        <v>9368</v>
      </c>
      <c r="E1572" t="s">
        <v>14</v>
      </c>
      <c r="F1572" t="s">
        <v>9369</v>
      </c>
      <c r="G1572" t="s">
        <v>60</v>
      </c>
      <c r="H1572" t="s">
        <v>9370</v>
      </c>
      <c r="J1572">
        <v>0</v>
      </c>
      <c r="K1572" s="1" t="s">
        <v>5190</v>
      </c>
      <c r="L1572" s="1" t="s">
        <v>5185</v>
      </c>
      <c r="M1572" t="str">
        <f>D1572&amp;" "&amp;K1572</f>
        <v>Oh I’m sorry ma’am... This account is meant for people who actually have a sense of humor.. We’re not accepting cry baby tweets today.. Maybe try again tomorrow!  MIF</v>
      </c>
      <c r="N1572" t="str">
        <f>D1572&amp;" "&amp;L1572</f>
        <v>Oh I’m sorry ma’am... This account is meant for people who actually have a sense of humor.. We’re not accepting cry baby tweets today.. Maybe try again tomorrow!  annoy</v>
      </c>
    </row>
    <row r="1573" spans="1:14" ht="27">
      <c r="A1573" t="s">
        <v>9371</v>
      </c>
      <c r="B1573" t="s">
        <v>9372</v>
      </c>
      <c r="C1573" t="s">
        <v>9373</v>
      </c>
      <c r="D1573" t="s">
        <v>9374</v>
      </c>
      <c r="E1573" t="s">
        <v>14</v>
      </c>
      <c r="F1573" t="s">
        <v>9375</v>
      </c>
      <c r="G1573" t="s">
        <v>60</v>
      </c>
      <c r="H1573" t="s">
        <v>9376</v>
      </c>
      <c r="J1573">
        <v>0</v>
      </c>
      <c r="K1573" s="1" t="s">
        <v>5195</v>
      </c>
      <c r="L1573" s="1" t="s">
        <v>5196</v>
      </c>
      <c r="M1573" t="str">
        <f>D1573&amp;" "&amp;K1573</f>
        <v>That’s it!!! I wish there was a closer one!!!  cheeky</v>
      </c>
      <c r="N1573" t="str">
        <f>D1573&amp;" "&amp;L1573</f>
        <v>That’s it!!! I wish there was a closer one!!!  mischievous girl</v>
      </c>
    </row>
    <row r="1574" spans="1:14" ht="27">
      <c r="A1574" t="s">
        <v>9377</v>
      </c>
      <c r="B1574" t="s">
        <v>9378</v>
      </c>
      <c r="C1574" t="s">
        <v>9379</v>
      </c>
      <c r="D1574" t="s">
        <v>9380</v>
      </c>
      <c r="E1574" t="s">
        <v>14</v>
      </c>
      <c r="F1574" t="s">
        <v>9381</v>
      </c>
      <c r="G1574" t="s">
        <v>60</v>
      </c>
      <c r="H1574" t="s">
        <v>9382</v>
      </c>
      <c r="J1574">
        <v>0</v>
      </c>
      <c r="K1574" s="1" t="s">
        <v>5200</v>
      </c>
      <c r="L1574" s="1" t="s">
        <v>5196</v>
      </c>
      <c r="M1574" t="str">
        <f>D1574&amp;" "&amp;K1574</f>
        <v>Damn it... I wanted @BobMenery to do a play call on it!!!  CHEEKY</v>
      </c>
      <c r="N1574" t="str">
        <f>D1574&amp;" "&amp;L1574</f>
        <v>Damn it... I wanted @BobMenery to do a play call on it!!!  mischievous girl</v>
      </c>
    </row>
    <row r="1575" spans="1:14" ht="40.200000000000003">
      <c r="A1575" t="s">
        <v>9383</v>
      </c>
      <c r="B1575" t="s">
        <v>9384</v>
      </c>
      <c r="C1575" t="s">
        <v>9385</v>
      </c>
      <c r="D1575" t="s">
        <v>9385</v>
      </c>
      <c r="E1575" t="s">
        <v>14</v>
      </c>
      <c r="F1575" t="s">
        <v>9386</v>
      </c>
      <c r="G1575" t="s">
        <v>60</v>
      </c>
      <c r="H1575" t="s">
        <v>8796</v>
      </c>
      <c r="J1575">
        <v>0</v>
      </c>
      <c r="K1575" s="1" t="s">
        <v>5205</v>
      </c>
      <c r="L1575" s="1" t="s">
        <v>5206</v>
      </c>
      <c r="M1575" t="str">
        <f>D1575&amp;" "&amp;K1575</f>
        <v>By the way @pitbull...I blame you. It was my attempt at competing with your show... I am a dancing son of a bitch when I don’t take a 10 second giant shit fall... NA</v>
      </c>
      <c r="N1575" t="str">
        <f>D1575&amp;" "&amp;L1575</f>
        <v>By the way @pitbull...I blame you. It was my attempt at competing with your show... I am a dancing son of a bitch when I don’t take a 10 second giant shit fall... not applicable</v>
      </c>
    </row>
    <row r="1576" spans="1:14" ht="40.200000000000003">
      <c r="A1576" t="s">
        <v>9387</v>
      </c>
      <c r="B1576" t="s">
        <v>9388</v>
      </c>
      <c r="C1576" t="s">
        <v>9389</v>
      </c>
      <c r="D1576" t="s">
        <v>9389</v>
      </c>
      <c r="E1576" t="s">
        <v>14</v>
      </c>
      <c r="F1576" t="s">
        <v>9390</v>
      </c>
      <c r="G1576" t="s">
        <v>60</v>
      </c>
      <c r="H1576" t="s">
        <v>9391</v>
      </c>
      <c r="J1576">
        <v>0</v>
      </c>
      <c r="K1576" s="1" t="s">
        <v>5212</v>
      </c>
      <c r="L1576" s="1" t="s">
        <v>5206</v>
      </c>
      <c r="M1576" t="str">
        <f>D1576&amp;" "&amp;K1576</f>
        <v>Ok Pendleton I know somebody is bound to have video of me falling on stage last night!! Please!! I have to see it!!! Post that shit! And yes I had been drinking. A lot.. na</v>
      </c>
      <c r="N1576" t="str">
        <f>D1576&amp;" "&amp;L1576</f>
        <v>Ok Pendleton I know somebody is bound to have video of me falling on stage last night!! Please!! I have to see it!!! Post that shit! And yes I had been drinking. A lot.. not applicable</v>
      </c>
    </row>
    <row r="1577" spans="1:14" ht="27">
      <c r="A1577" t="s">
        <v>9392</v>
      </c>
      <c r="B1577" t="s">
        <v>9393</v>
      </c>
      <c r="C1577" t="s">
        <v>9394</v>
      </c>
      <c r="D1577" t="s">
        <v>9395</v>
      </c>
      <c r="E1577" t="s">
        <v>14</v>
      </c>
      <c r="F1577" t="s">
        <v>9396</v>
      </c>
      <c r="G1577" t="s">
        <v>60</v>
      </c>
      <c r="H1577" t="s">
        <v>6058</v>
      </c>
      <c r="J1577">
        <v>0</v>
      </c>
      <c r="K1577" s="1" t="s">
        <v>5217</v>
      </c>
      <c r="L1577" s="1" t="s">
        <v>5218</v>
      </c>
      <c r="M1577" t="str">
        <f>D1577&amp;" "&amp;K1577</f>
        <v>Save me a cup!!!  n2b</v>
      </c>
      <c r="N1577" t="str">
        <f>D1577&amp;" "&amp;L1577</f>
        <v>Save me a cup!!!  not to bad</v>
      </c>
    </row>
    <row r="1578" spans="1:14" ht="27">
      <c r="A1578" t="s">
        <v>9397</v>
      </c>
      <c r="B1578" t="s">
        <v>9398</v>
      </c>
      <c r="C1578" t="s">
        <v>9399</v>
      </c>
      <c r="D1578" t="s">
        <v>9399</v>
      </c>
      <c r="E1578" t="s">
        <v>14</v>
      </c>
      <c r="F1578" t="s">
        <v>9400</v>
      </c>
      <c r="G1578" t="s">
        <v>60</v>
      </c>
      <c r="H1578" t="s">
        <v>1092</v>
      </c>
      <c r="J1578">
        <v>0</v>
      </c>
      <c r="K1578" s="1" t="s">
        <v>5222</v>
      </c>
      <c r="L1578" s="1" t="s">
        <v>5223</v>
      </c>
      <c r="M1578" t="str">
        <f>D1578&amp;" "&amp;K1578</f>
        <v>Thank you @nascar and @nbcsports for spending so much time honoring our military before the race. Makes me proud to be a fan! N2B</v>
      </c>
      <c r="N1578" t="str">
        <f>D1578&amp;" "&amp;L1578</f>
        <v>Thank you @nascar and @nbcsports for spending so much time honoring our military before the race. Makes me proud to be a fan! not too bad</v>
      </c>
    </row>
    <row r="1579" spans="1:14">
      <c r="A1579" t="s">
        <v>9401</v>
      </c>
      <c r="B1579" t="s">
        <v>9402</v>
      </c>
      <c r="C1579" t="s">
        <v>9403</v>
      </c>
      <c r="D1579" t="s">
        <v>9404</v>
      </c>
      <c r="E1579" t="s">
        <v>14</v>
      </c>
      <c r="F1579" t="s">
        <v>9405</v>
      </c>
      <c r="G1579" t="s">
        <v>60</v>
      </c>
      <c r="H1579" t="s">
        <v>8141</v>
      </c>
      <c r="J1579">
        <v>0</v>
      </c>
      <c r="K1579" s="1" t="s">
        <v>5229</v>
      </c>
      <c r="L1579" s="1" t="s">
        <v>5230</v>
      </c>
      <c r="M1579" t="str">
        <f>D1579&amp;" "&amp;K1579</f>
        <v>She loves it!!! Betty loves it!!! Thanks @barkbox!!! @SmithworksVodka  naw</v>
      </c>
      <c r="N1579" t="str">
        <f>D1579&amp;" "&amp;L1579</f>
        <v>She loves it!!! Betty loves it!!! Thanks @barkbox!!! @SmithworksVodka  no</v>
      </c>
    </row>
    <row r="1580" spans="1:14">
      <c r="A1580" t="s">
        <v>9406</v>
      </c>
      <c r="B1580" t="s">
        <v>9407</v>
      </c>
      <c r="C1580" t="s">
        <v>9408</v>
      </c>
      <c r="D1580" t="s">
        <v>9409</v>
      </c>
      <c r="E1580" t="s">
        <v>14</v>
      </c>
      <c r="F1580" t="s">
        <v>9081</v>
      </c>
      <c r="G1580" t="s">
        <v>60</v>
      </c>
      <c r="H1580" t="s">
        <v>2517</v>
      </c>
      <c r="J1580">
        <v>0</v>
      </c>
      <c r="K1580" s="1" t="s">
        <v>5237</v>
      </c>
      <c r="L1580" s="1" t="s">
        <v>5230</v>
      </c>
      <c r="M1580" t="str">
        <f>D1580&amp;" "&amp;K1580</f>
        <v>Well... It’s time for the true test of @SmithworksVodka... I’m nervous.  NAW</v>
      </c>
      <c r="N1580" t="str">
        <f>D1580&amp;" "&amp;L1580</f>
        <v>Well... It’s time for the true test of @SmithworksVodka... I’m nervous.  no</v>
      </c>
    </row>
    <row r="1581" spans="1:14" ht="27">
      <c r="A1581" t="s">
        <v>9410</v>
      </c>
      <c r="B1581" t="s">
        <v>9411</v>
      </c>
      <c r="C1581" t="s">
        <v>9412</v>
      </c>
      <c r="D1581" t="s">
        <v>9412</v>
      </c>
      <c r="E1581" t="s">
        <v>14</v>
      </c>
      <c r="F1581" t="s">
        <v>5079</v>
      </c>
      <c r="G1581" t="s">
        <v>60</v>
      </c>
      <c r="H1581" t="s">
        <v>2798</v>
      </c>
      <c r="J1581">
        <v>0</v>
      </c>
      <c r="K1581" s="1" t="s">
        <v>5244</v>
      </c>
      <c r="L1581" s="1" t="s">
        <v>5245</v>
      </c>
      <c r="M1581" t="str">
        <f>D1581&amp;" "&amp;K1581</f>
        <v>Thank you Milwaukee for a great show!! Now I’m just gonna spend the rest of the night wondering why “colonel” is spelled that way. nbg</v>
      </c>
      <c r="N1581" t="str">
        <f>D1581&amp;" "&amp;L1581</f>
        <v>Thank you Milwaukee for a great show!! Now I’m just gonna spend the rest of the night wondering why “colonel” is spelled that way. nasty but good</v>
      </c>
    </row>
    <row r="1582" spans="1:14" ht="27">
      <c r="A1582" t="s">
        <v>9413</v>
      </c>
      <c r="B1582" t="s">
        <v>9414</v>
      </c>
      <c r="C1582" t="s">
        <v>9415</v>
      </c>
      <c r="D1582" t="s">
        <v>9416</v>
      </c>
      <c r="E1582" t="s">
        <v>14</v>
      </c>
      <c r="F1582" t="s">
        <v>9417</v>
      </c>
      <c r="G1582" t="s">
        <v>60</v>
      </c>
      <c r="H1582" t="s">
        <v>2680</v>
      </c>
      <c r="J1582">
        <v>0</v>
      </c>
      <c r="K1582" s="1" t="s">
        <v>5253</v>
      </c>
      <c r="L1582" s="1" t="s">
        <v>5254</v>
      </c>
      <c r="M1582" t="str">
        <f>D1582&amp;" "&amp;K1582</f>
        <v>FYI... Wear long sleeves and gloves when picking okra!!!! My god!!! #itchinglikeasomebitch  NBG</v>
      </c>
      <c r="N1582" t="str">
        <f>D1582&amp;" "&amp;L1582</f>
        <v>FYI... Wear long sleeves and gloves when picking okra!!!! My god!!! #itchinglikeasomebitch  Nasty but good</v>
      </c>
    </row>
    <row r="1583" spans="1:14" ht="27">
      <c r="A1583" t="s">
        <v>9418</v>
      </c>
      <c r="B1583" t="s">
        <v>9419</v>
      </c>
      <c r="C1583" t="s">
        <v>9420</v>
      </c>
      <c r="D1583" t="s">
        <v>9421</v>
      </c>
      <c r="E1583" t="s">
        <v>14</v>
      </c>
      <c r="F1583" t="s">
        <v>9422</v>
      </c>
      <c r="G1583" t="s">
        <v>60</v>
      </c>
      <c r="H1583" t="s">
        <v>1336</v>
      </c>
      <c r="I1583" t="s">
        <v>9423</v>
      </c>
      <c r="J1583">
        <v>1</v>
      </c>
      <c r="K1583" s="1" t="s">
        <v>5260</v>
      </c>
      <c r="L1583" s="1" t="s">
        <v>5261</v>
      </c>
      <c r="M1583" t="str">
        <f>D1583&amp;" "&amp;K1583</f>
        <v>Tonight’s the night! Don’t miss Blake’s #MacysFireworks performance on @nbc ! 🎆 - Team BS  nc</v>
      </c>
      <c r="N1583" t="str">
        <f>D1583&amp;" "&amp;L1583</f>
        <v>Tonight’s the night! Don’t miss Blake’s #MacysFireworks performance on @nbc ! 🎆 - Team BS  no comment</v>
      </c>
    </row>
    <row r="1584" spans="1:14" ht="27">
      <c r="A1584" t="s">
        <v>9424</v>
      </c>
      <c r="B1584" t="s">
        <v>9425</v>
      </c>
      <c r="C1584" t="s">
        <v>9426</v>
      </c>
      <c r="D1584" t="s">
        <v>9426</v>
      </c>
      <c r="E1584" t="s">
        <v>14</v>
      </c>
      <c r="F1584" t="s">
        <v>9427</v>
      </c>
      <c r="G1584" t="s">
        <v>60</v>
      </c>
      <c r="H1584" t="s">
        <v>9428</v>
      </c>
      <c r="J1584">
        <v>0</v>
      </c>
      <c r="K1584" s="1" t="s">
        <v>5266</v>
      </c>
      <c r="L1584" s="1" t="s">
        <v>5261</v>
      </c>
      <c r="M1584" t="str">
        <f>D1584&amp;" "&amp;K1584</f>
        <v>Happy Independence Day everybody!!!!! I’m proud to be an American!!! Aaaannnd I’m drinking to celebrate... NC</v>
      </c>
      <c r="N1584" t="str">
        <f>D1584&amp;" "&amp;L1584</f>
        <v>Happy Independence Day everybody!!!!! I’m proud to be an American!!! Aaaannnd I’m drinking to celebrate... no comment</v>
      </c>
    </row>
    <row r="1585" spans="1:14" ht="40.200000000000003">
      <c r="A1585" t="s">
        <v>9429</v>
      </c>
      <c r="B1585" t="s">
        <v>9430</v>
      </c>
      <c r="C1585" t="s">
        <v>9431</v>
      </c>
      <c r="D1585" t="s">
        <v>9431</v>
      </c>
      <c r="E1585" t="s">
        <v>14</v>
      </c>
      <c r="F1585" t="s">
        <v>331</v>
      </c>
      <c r="G1585" t="s">
        <v>60</v>
      </c>
      <c r="H1585" t="s">
        <v>9432</v>
      </c>
      <c r="I1585" t="s">
        <v>9433</v>
      </c>
      <c r="J1585">
        <v>2</v>
      </c>
      <c r="K1585" s="1" t="s">
        <v>5273</v>
      </c>
      <c r="L1585" s="1" t="s">
        <v>5274</v>
      </c>
      <c r="M1585" t="str">
        <f>D1585&amp;" "&amp;K1585</f>
        <v>RT @OleRedNashville: come hang with us for ole red, white &amp;amp; blue on the rooftop tomorrow night! 🇺🇸
RETWEET to win a free pair of tickets,… ncb</v>
      </c>
      <c r="N1585" t="str">
        <f>D1585&amp;" "&amp;L1585</f>
        <v>RT @OleRedNashville: come hang with us for ole red, white &amp;amp; blue on the rooftop tomorrow night! 🇺🇸
RETWEET to win a free pair of tickets,… never coming back</v>
      </c>
    </row>
    <row r="1586" spans="1:14" ht="40.200000000000003">
      <c r="A1586" t="s">
        <v>9434</v>
      </c>
      <c r="B1586" t="s">
        <v>9435</v>
      </c>
      <c r="C1586" t="s">
        <v>9436</v>
      </c>
      <c r="D1586" t="s">
        <v>9436</v>
      </c>
      <c r="E1586" t="s">
        <v>14</v>
      </c>
      <c r="F1586" t="s">
        <v>9437</v>
      </c>
      <c r="G1586" t="s">
        <v>60</v>
      </c>
      <c r="H1586" t="s">
        <v>7089</v>
      </c>
      <c r="J1586">
        <v>0</v>
      </c>
      <c r="K1586" s="1" t="s">
        <v>5280</v>
      </c>
      <c r="L1586" s="1" t="s">
        <v>5274</v>
      </c>
      <c r="M1586" t="str">
        <f>D1586&amp;" "&amp;K1586</f>
        <v>So far @gwenstefani has performed 3 shows in Las Vegas. I have been to 3... #stalker NCB</v>
      </c>
      <c r="N1586" t="str">
        <f>D1586&amp;" "&amp;L1586</f>
        <v>So far @gwenstefani has performed 3 shows in Las Vegas. I have been to 3... #stalker never coming back</v>
      </c>
    </row>
    <row r="1587" spans="1:14">
      <c r="A1587" t="s">
        <v>9438</v>
      </c>
      <c r="B1587" t="s">
        <v>9439</v>
      </c>
      <c r="C1587" t="s">
        <v>9440</v>
      </c>
      <c r="D1587" t="s">
        <v>9440</v>
      </c>
      <c r="E1587" t="s">
        <v>14</v>
      </c>
      <c r="F1587" t="s">
        <v>9441</v>
      </c>
      <c r="G1587" t="s">
        <v>60</v>
      </c>
      <c r="H1587" t="s">
        <v>2140</v>
      </c>
      <c r="J1587">
        <v>0</v>
      </c>
      <c r="K1587" s="1" t="s">
        <v>5287</v>
      </c>
      <c r="L1587" s="1" t="s">
        <v>5288</v>
      </c>
      <c r="M1587" t="str">
        <f>D1587&amp;" "&amp;K1587</f>
        <v>Hell of a comeback today @clintbowyer!!! You can’t help it if you just want to go fast all the time!!! Like ALL the time.. N8</v>
      </c>
      <c r="N1587" t="str">
        <f>D1587&amp;" "&amp;L1587</f>
        <v>Hell of a comeback today @clintbowyer!!! You can’t help it if you just want to go fast all the time!!! Like ALL the time.. night</v>
      </c>
    </row>
    <row r="1588" spans="1:14">
      <c r="A1588" t="s">
        <v>9442</v>
      </c>
      <c r="B1588" t="s">
        <v>9443</v>
      </c>
      <c r="C1588" t="s">
        <v>9444</v>
      </c>
      <c r="D1588" t="s">
        <v>9445</v>
      </c>
      <c r="E1588" t="s">
        <v>14</v>
      </c>
      <c r="F1588" t="s">
        <v>9446</v>
      </c>
      <c r="G1588" t="s">
        <v>60</v>
      </c>
      <c r="H1588" t="s">
        <v>2062</v>
      </c>
      <c r="J1588">
        <v>0</v>
      </c>
      <c r="K1588" s="1" t="s">
        <v>5293</v>
      </c>
      <c r="L1588" s="1" t="s">
        <v>5288</v>
      </c>
      <c r="M1588" t="str">
        <f>D1588&amp;" "&amp;K1588</f>
        <v>If you still have the address let’s send them a ziplock bag full of asparagus pee...  n8</v>
      </c>
      <c r="N1588" t="str">
        <f>D1588&amp;" "&amp;L1588</f>
        <v>If you still have the address let’s send them a ziplock bag full of asparagus pee...  night</v>
      </c>
    </row>
    <row r="1589" spans="1:14">
      <c r="A1589" t="s">
        <v>9447</v>
      </c>
      <c r="B1589" t="s">
        <v>9448</v>
      </c>
      <c r="C1589" t="s">
        <v>9449</v>
      </c>
      <c r="D1589" t="s">
        <v>9450</v>
      </c>
      <c r="E1589" t="s">
        <v>14</v>
      </c>
      <c r="F1589" t="s">
        <v>9451</v>
      </c>
      <c r="G1589" t="s">
        <v>16</v>
      </c>
      <c r="H1589" t="s">
        <v>7587</v>
      </c>
      <c r="J1589">
        <v>0</v>
      </c>
      <c r="K1589" s="1" t="s">
        <v>5301</v>
      </c>
      <c r="L1589" s="1" t="s">
        <v>1551</v>
      </c>
      <c r="M1589" t="str">
        <f>D1589&amp;" "&amp;K1589</f>
        <v>Here's what happened when @SmithworksVodka and Blake surprised North Carolina! - Team BS  nada</v>
      </c>
      <c r="N1589" t="str">
        <f>D1589&amp;" "&amp;L1589</f>
        <v>Here's what happened when @SmithworksVodka and Blake surprised North Carolina! - Team BS  nothing</v>
      </c>
    </row>
    <row r="1590" spans="1:14">
      <c r="A1590" t="s">
        <v>9452</v>
      </c>
      <c r="B1590" t="s">
        <v>9453</v>
      </c>
      <c r="C1590" t="s">
        <v>9454</v>
      </c>
      <c r="D1590" t="s">
        <v>9455</v>
      </c>
      <c r="E1590" t="s">
        <v>14</v>
      </c>
      <c r="F1590" t="s">
        <v>9456</v>
      </c>
      <c r="G1590" t="s">
        <v>26</v>
      </c>
      <c r="H1590" t="s">
        <v>9457</v>
      </c>
      <c r="J1590">
        <v>0</v>
      </c>
      <c r="K1590" s="1" t="s">
        <v>5306</v>
      </c>
      <c r="L1590" s="1" t="s">
        <v>1551</v>
      </c>
      <c r="M1590" t="str">
        <f>D1590&amp;" "&amp;K1590</f>
        <v>Every day we notice more and more people pretending to be artists on social media and tricking fans into invasive situations. We want to set the record straight!  - Team BS
Learn more about reporting fake accounts here:   NADA</v>
      </c>
      <c r="N1590" t="str">
        <f>D1590&amp;" "&amp;L1590</f>
        <v>Every day we notice more and more people pretending to be artists on social media and tricking fans into invasive situations. We want to set the record straight!  - Team BS
Learn more about reporting fake accounts here:   nothing</v>
      </c>
    </row>
    <row r="1591" spans="1:14">
      <c r="A1591" t="s">
        <v>9458</v>
      </c>
      <c r="B1591" t="s">
        <v>9459</v>
      </c>
      <c r="C1591" t="s">
        <v>9460</v>
      </c>
      <c r="D1591" t="s">
        <v>9460</v>
      </c>
      <c r="E1591" t="s">
        <v>14</v>
      </c>
      <c r="F1591" t="s">
        <v>9461</v>
      </c>
      <c r="G1591" t="s">
        <v>60</v>
      </c>
      <c r="H1591" t="s">
        <v>9462</v>
      </c>
      <c r="J1591">
        <v>0</v>
      </c>
      <c r="K1591" s="1" t="s">
        <v>5312</v>
      </c>
      <c r="L1591" s="1" t="s">
        <v>5230</v>
      </c>
      <c r="M1591" t="str">
        <f>D1591&amp;" "&amp;K1591</f>
        <v>Today’s the day!!! @gwenstefani opening night in Las Vegas!!! I wouldn’t miss this for the world.... nah</v>
      </c>
      <c r="N1591" t="str">
        <f>D1591&amp;" "&amp;L1591</f>
        <v>Today’s the day!!! @gwenstefani opening night in Las Vegas!!! I wouldn’t miss this for the world.... no</v>
      </c>
    </row>
    <row r="1592" spans="1:14">
      <c r="A1592" t="s">
        <v>9463</v>
      </c>
      <c r="B1592" t="s">
        <v>9464</v>
      </c>
      <c r="C1592" t="s">
        <v>9465</v>
      </c>
      <c r="D1592" t="s">
        <v>9465</v>
      </c>
      <c r="E1592" t="s">
        <v>14</v>
      </c>
      <c r="F1592" t="s">
        <v>9466</v>
      </c>
      <c r="G1592" t="s">
        <v>16</v>
      </c>
      <c r="H1592" t="s">
        <v>688</v>
      </c>
      <c r="J1592">
        <v>0</v>
      </c>
      <c r="K1592" s="1" t="s">
        <v>5318</v>
      </c>
      <c r="L1592" s="1" t="s">
        <v>5230</v>
      </c>
      <c r="M1592" t="str">
        <f>D1592&amp;" "&amp;K1592</f>
        <v>Not to mention special guest @kalebleemusic !!!!!! Epic Voice concert!!! NAH</v>
      </c>
      <c r="N1592" t="str">
        <f>D1592&amp;" "&amp;L1592</f>
        <v>Not to mention special guest @kalebleemusic !!!!!! Epic Voice concert!!! no</v>
      </c>
    </row>
    <row r="1593" spans="1:14">
      <c r="A1593" t="s">
        <v>9467</v>
      </c>
      <c r="B1593" t="s">
        <v>9468</v>
      </c>
      <c r="C1593" t="s">
        <v>9469</v>
      </c>
      <c r="D1593" t="s">
        <v>9470</v>
      </c>
      <c r="E1593" t="s">
        <v>14</v>
      </c>
      <c r="F1593" t="s">
        <v>9471</v>
      </c>
      <c r="G1593" t="s">
        <v>16</v>
      </c>
      <c r="H1593" t="s">
        <v>9472</v>
      </c>
      <c r="J1593">
        <v>0</v>
      </c>
      <c r="K1593" s="1" t="s">
        <v>5325</v>
      </c>
      <c r="L1593" s="1" t="s">
        <v>5326</v>
      </c>
      <c r="M1593" t="str">
        <f>D1593&amp;" "&amp;K1593</f>
        <v>Ok everybody!!! @BairdPryor tickets at @OleRedTish are on sale... Wait for it... NOW!!!! You better hurry!!! He’s a @NBCTheVoice favorite!!!! 
Tickets here: nb</v>
      </c>
      <c r="N1593" t="str">
        <f>D1593&amp;" "&amp;L1593</f>
        <v>Ok everybody!!! @BairdPryor tickets at @OleRedTish are on sale... Wait for it... NOW!!!! You better hurry!!! He’s a @NBCTheVoice favorite!!!! 
Tickets here: not bad</v>
      </c>
    </row>
    <row r="1594" spans="1:14">
      <c r="A1594" t="s">
        <v>9473</v>
      </c>
      <c r="B1594" t="s">
        <v>9474</v>
      </c>
      <c r="C1594" t="s">
        <v>9475</v>
      </c>
      <c r="D1594" t="s">
        <v>9476</v>
      </c>
      <c r="E1594" t="s">
        <v>14</v>
      </c>
      <c r="F1594" t="s">
        <v>9477</v>
      </c>
      <c r="G1594" t="s">
        <v>16</v>
      </c>
      <c r="H1594" t="s">
        <v>9478</v>
      </c>
      <c r="J1594">
        <v>0</v>
      </c>
      <c r="K1594" s="1" t="s">
        <v>5333</v>
      </c>
      <c r="L1594" s="1" t="s">
        <v>5326</v>
      </c>
      <c r="M1594" t="str">
        <f>D1594&amp;" "&amp;K1594</f>
        <v>Hey y’all! We so excited to announce that @BairdPryor is coming to @OleRedTish on July 18 with special guest @kalebleemusic ! Tickets on sale tomorrow at 11 AM CT at   - Team BS  NB</v>
      </c>
      <c r="N1594" t="str">
        <f>D1594&amp;" "&amp;L1594</f>
        <v>Hey y’all! We so excited to announce that @BairdPryor is coming to @OleRedTish on July 18 with special guest @kalebleemusic ! Tickets on sale tomorrow at 11 AM CT at   - Team BS  not bad</v>
      </c>
    </row>
    <row r="1595" spans="1:14">
      <c r="A1595" t="s">
        <v>9479</v>
      </c>
      <c r="B1595" t="s">
        <v>9480</v>
      </c>
      <c r="C1595" t="s">
        <v>9481</v>
      </c>
      <c r="D1595" t="s">
        <v>9482</v>
      </c>
      <c r="E1595" t="s">
        <v>14</v>
      </c>
      <c r="F1595" t="s">
        <v>9483</v>
      </c>
      <c r="G1595" t="s">
        <v>60</v>
      </c>
      <c r="H1595" t="s">
        <v>1069</v>
      </c>
      <c r="J1595">
        <v>0</v>
      </c>
      <c r="K1595" s="1" t="s">
        <v>5340</v>
      </c>
      <c r="L1595" s="1" t="s">
        <v>5341</v>
      </c>
      <c r="M1595" t="str">
        <f>D1595&amp;" "&amp;K1595</f>
        <v>Well I’m a week late but thank you @theellenshow!!!  nd</v>
      </c>
      <c r="N1595" t="str">
        <f>D1595&amp;" "&amp;L1595</f>
        <v>Well I’m a week late but thank you @theellenshow!!!  and</v>
      </c>
    </row>
    <row r="1596" spans="1:14">
      <c r="A1596" t="s">
        <v>9484</v>
      </c>
      <c r="B1596" t="s">
        <v>9485</v>
      </c>
      <c r="C1596" t="s">
        <v>9486</v>
      </c>
      <c r="D1596" t="s">
        <v>9487</v>
      </c>
      <c r="E1596" t="s">
        <v>14</v>
      </c>
      <c r="F1596" t="s">
        <v>9488</v>
      </c>
      <c r="G1596" t="s">
        <v>16</v>
      </c>
      <c r="H1596" t="s">
        <v>9203</v>
      </c>
      <c r="J1596">
        <v>0</v>
      </c>
      <c r="K1596" s="1" t="s">
        <v>5348</v>
      </c>
      <c r="L1596" s="1" t="s">
        <v>5341</v>
      </c>
      <c r="M1596" t="str">
        <f>D1596&amp;" "&amp;K1596</f>
        <v>What are y'all doing for the fourth of July!? How about a rooftop party at @OleRedNashville!!  - Team BS
  ND</v>
      </c>
      <c r="N1596" t="str">
        <f>D1596&amp;" "&amp;L1596</f>
        <v>What are y'all doing for the fourth of July!? How about a rooftop party at @OleRedNashville!!  - Team BS
  and</v>
      </c>
    </row>
    <row r="1597" spans="1:14">
      <c r="A1597" t="s">
        <v>9489</v>
      </c>
      <c r="B1597" t="s">
        <v>9490</v>
      </c>
      <c r="C1597" t="s">
        <v>9491</v>
      </c>
      <c r="D1597" t="s">
        <v>9492</v>
      </c>
      <c r="E1597" t="s">
        <v>14</v>
      </c>
      <c r="F1597" t="s">
        <v>9493</v>
      </c>
      <c r="G1597" t="s">
        <v>16</v>
      </c>
      <c r="H1597" t="s">
        <v>9494</v>
      </c>
      <c r="J1597">
        <v>0</v>
      </c>
      <c r="K1597" s="1" t="s">
        <v>5355</v>
      </c>
      <c r="L1597" s="1" t="s">
        <v>5356</v>
      </c>
      <c r="M1597" t="str">
        <f>D1597&amp;" "&amp;K1597</f>
        <v>We may not have won @NBCTheVoice this season, but it was a hell of a run for Team Blake – Team BS  ng</v>
      </c>
      <c r="N1597" t="str">
        <f>D1597&amp;" "&amp;L1597</f>
        <v>We may not have won @NBCTheVoice this season, but it was a hell of a run for Team Blake – Team BS  not good</v>
      </c>
    </row>
    <row r="1598" spans="1:14">
      <c r="A1598" t="s">
        <v>9495</v>
      </c>
      <c r="B1598" t="s">
        <v>9496</v>
      </c>
      <c r="C1598" t="s">
        <v>9497</v>
      </c>
      <c r="D1598" t="s">
        <v>9498</v>
      </c>
      <c r="E1598" t="s">
        <v>14</v>
      </c>
      <c r="F1598" t="s">
        <v>9499</v>
      </c>
      <c r="G1598" t="s">
        <v>60</v>
      </c>
      <c r="H1598" t="s">
        <v>703</v>
      </c>
      <c r="J1598">
        <v>0</v>
      </c>
      <c r="K1598" s="1" t="s">
        <v>5363</v>
      </c>
      <c r="L1598" s="1" t="s">
        <v>5356</v>
      </c>
      <c r="M1598" t="str">
        <f>D1598&amp;" "&amp;K1598</f>
        <v>Thank you @smithworksvodka!!! #BestBirthdayEver  NG</v>
      </c>
      <c r="N1598" t="str">
        <f>D1598&amp;" "&amp;L1598</f>
        <v>Thank you @smithworksvodka!!! #BestBirthdayEver  not good</v>
      </c>
    </row>
    <row r="1599" spans="1:14">
      <c r="A1599" t="s">
        <v>9500</v>
      </c>
      <c r="B1599" t="s">
        <v>9501</v>
      </c>
      <c r="C1599" t="s">
        <v>9502</v>
      </c>
      <c r="D1599" t="s">
        <v>9502</v>
      </c>
      <c r="E1599" t="s">
        <v>14</v>
      </c>
      <c r="F1599" t="s">
        <v>9503</v>
      </c>
      <c r="G1599" t="s">
        <v>60</v>
      </c>
      <c r="H1599" t="s">
        <v>9504</v>
      </c>
      <c r="I1599" t="s">
        <v>9505</v>
      </c>
      <c r="J1599">
        <v>3</v>
      </c>
      <c r="K1599" s="1" t="s">
        <v>5363</v>
      </c>
      <c r="L1599" s="1" t="s">
        <v>5356</v>
      </c>
      <c r="M1599" t="str">
        <f>D1599&amp;" "&amp;K1599</f>
        <v>1:22 PM in #Berlin #Germany 🇩🇪 ♥️ NG</v>
      </c>
      <c r="N1599" t="str">
        <f>D1599&amp;" "&amp;L1599</f>
        <v>1:22 PM in #Berlin #Germany 🇩🇪 ♥️ not good</v>
      </c>
    </row>
    <row r="1600" spans="1:14">
      <c r="A1600" t="s">
        <v>9506</v>
      </c>
      <c r="B1600" t="s">
        <v>9507</v>
      </c>
      <c r="C1600" t="s">
        <v>9508</v>
      </c>
      <c r="D1600" t="s">
        <v>9509</v>
      </c>
      <c r="E1600" t="s">
        <v>14</v>
      </c>
      <c r="F1600" t="s">
        <v>9510</v>
      </c>
      <c r="G1600" t="s">
        <v>60</v>
      </c>
      <c r="H1600" t="s">
        <v>9511</v>
      </c>
      <c r="J1600">
        <v>0</v>
      </c>
      <c r="K1600" s="1" t="s">
        <v>2101</v>
      </c>
      <c r="L1600" s="1" t="s">
        <v>2102</v>
      </c>
      <c r="M1600" t="str">
        <f>D1600&amp;" "&amp;K1600</f>
        <v>Omg they look so dope!!! LOVE IT!  A/W</v>
      </c>
      <c r="N1600" t="str">
        <f>D1600&amp;" "&amp;L1600</f>
        <v>Omg they look so dope!!! LOVE IT!  anyway</v>
      </c>
    </row>
    <row r="1601" spans="1:14">
      <c r="A1601" t="s">
        <v>9512</v>
      </c>
      <c r="B1601" t="s">
        <v>9513</v>
      </c>
      <c r="C1601" t="s">
        <v>9514</v>
      </c>
      <c r="D1601" t="s">
        <v>9515</v>
      </c>
      <c r="E1601" t="s">
        <v>14</v>
      </c>
      <c r="F1601" t="s">
        <v>9516</v>
      </c>
      <c r="G1601" t="s">
        <v>60</v>
      </c>
      <c r="H1601" t="s">
        <v>9517</v>
      </c>
      <c r="I1601" t="s">
        <v>9518</v>
      </c>
      <c r="J1601">
        <v>4</v>
      </c>
      <c r="K1601" s="1" t="s">
        <v>2115</v>
      </c>
      <c r="L1601" s="1" t="s">
        <v>2102</v>
      </c>
      <c r="M1601" t="str">
        <f>D1601&amp;" "&amp;K1601</f>
        <v>😢🙏🏽😘💖  a/w</v>
      </c>
      <c r="N1601" t="str">
        <f>D1601&amp;" "&amp;L1601</f>
        <v>😢🙏🏽😘💖  anyway</v>
      </c>
    </row>
    <row r="1602" spans="1:14" ht="27">
      <c r="A1602" t="s">
        <v>9519</v>
      </c>
      <c r="B1602" t="s">
        <v>9520</v>
      </c>
      <c r="C1602" t="s">
        <v>9521</v>
      </c>
      <c r="D1602" t="s">
        <v>9522</v>
      </c>
      <c r="E1602" t="s">
        <v>14</v>
      </c>
      <c r="F1602" t="s">
        <v>9523</v>
      </c>
      <c r="G1602" t="s">
        <v>60</v>
      </c>
      <c r="H1602" t="s">
        <v>7156</v>
      </c>
      <c r="I1602" t="s">
        <v>9524</v>
      </c>
      <c r="J1602">
        <v>3</v>
      </c>
      <c r="K1602" s="1" t="s">
        <v>2121</v>
      </c>
      <c r="L1602" s="1" t="s">
        <v>2122</v>
      </c>
      <c r="M1602" t="str">
        <f>D1602&amp;" "&amp;K1602</f>
        <v>🙏🏽💖😘  ABS</v>
      </c>
      <c r="N1602" t="str">
        <f>D1602&amp;" "&amp;L1602</f>
        <v>🙏🏽💖😘  absolutely</v>
      </c>
    </row>
    <row r="1603" spans="1:14" ht="27">
      <c r="A1603" t="s">
        <v>9525</v>
      </c>
      <c r="B1603" t="s">
        <v>9526</v>
      </c>
      <c r="C1603" t="s">
        <v>9527</v>
      </c>
      <c r="D1603" t="s">
        <v>9528</v>
      </c>
      <c r="E1603" t="s">
        <v>14</v>
      </c>
      <c r="F1603" t="s">
        <v>9529</v>
      </c>
      <c r="G1603" t="s">
        <v>60</v>
      </c>
      <c r="H1603" t="s">
        <v>9530</v>
      </c>
      <c r="I1603" t="s">
        <v>7460</v>
      </c>
      <c r="J1603">
        <v>1</v>
      </c>
      <c r="K1603" s="1" t="s">
        <v>2128</v>
      </c>
      <c r="L1603" s="1" t="s">
        <v>2122</v>
      </c>
      <c r="M1603" t="str">
        <f>D1603&amp;" "&amp;K1603</f>
        <v>Europe #NickiWRLDTour with Juice WRLD. Beginning tmrw in #Munich #GERMANY 💖  abs</v>
      </c>
      <c r="N1603" t="str">
        <f>D1603&amp;" "&amp;L1603</f>
        <v>Europe #NickiWRLDTour with Juice WRLD. Beginning tmrw in #Munich #GERMANY 💖  absolutely</v>
      </c>
    </row>
    <row r="1604" spans="1:14">
      <c r="A1604" t="s">
        <v>9531</v>
      </c>
      <c r="B1604" t="s">
        <v>9532</v>
      </c>
      <c r="C1604" t="s">
        <v>9533</v>
      </c>
      <c r="D1604" t="s">
        <v>9534</v>
      </c>
      <c r="E1604" t="s">
        <v>14</v>
      </c>
      <c r="F1604" t="s">
        <v>9535</v>
      </c>
      <c r="G1604" t="s">
        <v>9536</v>
      </c>
      <c r="H1604" t="s">
        <v>4465</v>
      </c>
      <c r="I1604" t="s">
        <v>9537</v>
      </c>
      <c r="J1604">
        <v>3</v>
      </c>
      <c r="K1604" s="1" t="s">
        <v>2135</v>
      </c>
      <c r="L1604" s="1" t="s">
        <v>2136</v>
      </c>
      <c r="M1604" t="str">
        <f>D1604&amp;" "&amp;K1604</f>
        <v>Swipe for New Merch.  💖 Tour begins tmrw in #Munich, #GERMANY 🇩🇪  ABT</v>
      </c>
      <c r="N1604" t="str">
        <f>D1604&amp;" "&amp;L1604</f>
        <v>Swipe for New Merch.  💖 Tour begins tmrw in #Munich, #GERMANY 🇩🇪  about</v>
      </c>
    </row>
    <row r="1605" spans="1:14">
      <c r="A1605" t="s">
        <v>9538</v>
      </c>
      <c r="B1605" t="s">
        <v>9539</v>
      </c>
      <c r="C1605" t="s">
        <v>9540</v>
      </c>
      <c r="D1605" t="s">
        <v>9540</v>
      </c>
      <c r="E1605" t="s">
        <v>14</v>
      </c>
      <c r="F1605" t="s">
        <v>9541</v>
      </c>
      <c r="G1605" t="s">
        <v>60</v>
      </c>
      <c r="H1605" t="s">
        <v>560</v>
      </c>
      <c r="J1605">
        <v>0</v>
      </c>
      <c r="K1605" s="1" t="s">
        <v>2141</v>
      </c>
      <c r="L1605" s="1" t="s">
        <v>2136</v>
      </c>
      <c r="M1605" t="str">
        <f>D1605&amp;" "&amp;K1605</f>
        <v>On a scale from 1-10 how happy are you that I have #QueenRadio now to connect w/you guys on a diff level?! abt</v>
      </c>
      <c r="N1605" t="str">
        <f>D1605&amp;" "&amp;L1605</f>
        <v>On a scale from 1-10 how happy are you that I have #QueenRadio now to connect w/you guys on a diff level?! about</v>
      </c>
    </row>
    <row r="1606" spans="1:14" ht="27">
      <c r="A1606" t="s">
        <v>9542</v>
      </c>
      <c r="B1606" t="s">
        <v>9543</v>
      </c>
      <c r="C1606" t="s">
        <v>9544</v>
      </c>
      <c r="D1606" t="s">
        <v>9544</v>
      </c>
      <c r="E1606" t="s">
        <v>14</v>
      </c>
      <c r="F1606" t="s">
        <v>9545</v>
      </c>
      <c r="G1606" t="s">
        <v>60</v>
      </c>
      <c r="H1606" t="s">
        <v>9546</v>
      </c>
      <c r="I1606" t="s">
        <v>9547</v>
      </c>
      <c r="J1606">
        <v>9</v>
      </c>
      <c r="K1606" s="1" t="s">
        <v>2147</v>
      </c>
      <c r="L1606" s="1" t="s">
        <v>2148</v>
      </c>
      <c r="M1606" t="str">
        <f>D1606&amp;" "&amp;K1606</f>
        <v>I rlly had my babies goin crazy on the last #QueenRadio when they realized they was gettin fed w|2 freestyles. 😅🤣 one of my fave parts is watching u guys live tweet during the show. Y’all mad cute or whatever... 😝😘😘😘🙄💖🦄 AD</v>
      </c>
      <c r="N1606" t="str">
        <f>D1606&amp;" "&amp;L1606</f>
        <v>I rlly had my babies goin crazy on the last #QueenRadio when they realized they was gettin fed w|2 freestyles. 😅🤣 one of my fave parts is watching u guys live tweet during the show. Y’all mad cute or whatever... 😝😘😘😘🙄💖🦄 anno domini</v>
      </c>
    </row>
    <row r="1607" spans="1:14" ht="27">
      <c r="A1607" t="s">
        <v>9548</v>
      </c>
      <c r="B1607" t="s">
        <v>9549</v>
      </c>
      <c r="C1607" t="s">
        <v>9550</v>
      </c>
      <c r="D1607" t="s">
        <v>9551</v>
      </c>
      <c r="E1607" t="s">
        <v>14</v>
      </c>
      <c r="F1607" t="s">
        <v>9552</v>
      </c>
      <c r="G1607" t="s">
        <v>60</v>
      </c>
      <c r="H1607" t="s">
        <v>7740</v>
      </c>
      <c r="I1607" t="s">
        <v>9553</v>
      </c>
      <c r="J1607">
        <v>3</v>
      </c>
      <c r="K1607" s="1" t="s">
        <v>2152</v>
      </c>
      <c r="L1607" s="1" t="s">
        <v>2148</v>
      </c>
      <c r="M1607" t="str">
        <f>D1607&amp;" "&amp;K1607</f>
        <v>Eat da 😻 then I beat da blockiana 👅 u better drop this ain’t nobody bout ta play wit u 🙄  ad</v>
      </c>
      <c r="N1607" t="str">
        <f>D1607&amp;" "&amp;L1607</f>
        <v>Eat da 😻 then I beat da blockiana 👅 u better drop this ain’t nobody bout ta play wit u 🙄  anno domini</v>
      </c>
    </row>
    <row r="1608" spans="1:14" ht="40.200000000000003">
      <c r="A1608" t="s">
        <v>9554</v>
      </c>
      <c r="B1608" t="s">
        <v>9555</v>
      </c>
      <c r="C1608" t="s">
        <v>9556</v>
      </c>
      <c r="D1608" t="s">
        <v>9556</v>
      </c>
      <c r="E1608" t="s">
        <v>14</v>
      </c>
      <c r="F1608" t="s">
        <v>331</v>
      </c>
      <c r="G1608" t="s">
        <v>60</v>
      </c>
      <c r="H1608" t="s">
        <v>9557</v>
      </c>
      <c r="J1608">
        <v>0</v>
      </c>
      <c r="K1608" s="1" t="s">
        <v>2156</v>
      </c>
      <c r="L1608" s="1" t="s">
        <v>2157</v>
      </c>
      <c r="M1608" t="str">
        <f>D1608&amp;" "&amp;K1608</f>
        <v>RT @AEG_Presents: Don’t miss @nickiminaj &amp;amp; @juicewrlddd on the Nicki WRLD Tour in March 2019! AEAP</v>
      </c>
      <c r="N1608" t="str">
        <f>D1608&amp;" "&amp;L1608</f>
        <v>RT @AEG_Presents: Don’t miss @nickiminaj &amp;amp; @juicewrlddd on the Nicki WRLD Tour in March 2019! as early as possible</v>
      </c>
    </row>
    <row r="1609" spans="1:14" ht="40.200000000000003">
      <c r="A1609" t="s">
        <v>9558</v>
      </c>
      <c r="B1609" t="s">
        <v>9559</v>
      </c>
      <c r="C1609" t="s">
        <v>9560</v>
      </c>
      <c r="D1609" t="s">
        <v>9560</v>
      </c>
      <c r="E1609" t="s">
        <v>14</v>
      </c>
      <c r="F1609" t="s">
        <v>331</v>
      </c>
      <c r="G1609" t="s">
        <v>60</v>
      </c>
      <c r="H1609" t="s">
        <v>9561</v>
      </c>
      <c r="J1609">
        <v>0</v>
      </c>
      <c r="K1609" s="1" t="s">
        <v>2162</v>
      </c>
      <c r="L1609" s="1" t="s">
        <v>2157</v>
      </c>
      <c r="M1609" t="str">
        <f>D1609&amp;" "&amp;K1609</f>
        <v>RT @HipHopNation: Wooo heard the Queen  @NICKIMINAJ play Renee by The Lost Boyz earlier 🥰🥰 She has more up her sleeve #HipHopLove on her #V… aeap</v>
      </c>
      <c r="N1609" t="str">
        <f>D1609&amp;" "&amp;L1609</f>
        <v>RT @HipHopNation: Wooo heard the Queen  @NICKIMINAJ play Renee by The Lost Boyz earlier 🥰🥰 She has more up her sleeve #HipHopLove on her #V… as early as possible</v>
      </c>
    </row>
    <row r="1610" spans="1:14">
      <c r="A1610" t="s">
        <v>9562</v>
      </c>
      <c r="B1610" t="s">
        <v>9563</v>
      </c>
      <c r="C1610" t="s">
        <v>9564</v>
      </c>
      <c r="D1610" t="s">
        <v>9564</v>
      </c>
      <c r="E1610" t="s">
        <v>14</v>
      </c>
      <c r="F1610" t="s">
        <v>331</v>
      </c>
      <c r="G1610" t="s">
        <v>60</v>
      </c>
      <c r="H1610" t="s">
        <v>9565</v>
      </c>
      <c r="J1610">
        <v>0</v>
      </c>
      <c r="K1610" s="1" t="s">
        <v>2169</v>
      </c>
      <c r="L1610" s="1" t="s">
        <v>2170</v>
      </c>
      <c r="M1610" t="str">
        <f>D1610&amp;" "&amp;K1610</f>
        <v>RT @SIRIUSXM: Spend #ValentinesDay with @NICKIMINAJ as she spins hip-hop love songs every hour and dips into a few of her own highlights an… ALAS</v>
      </c>
      <c r="N1610" t="str">
        <f>D1610&amp;" "&amp;L1610</f>
        <v>RT @SIRIUSXM: Spend #ValentinesDay with @NICKIMINAJ as she spins hip-hop love songs every hour and dips into a few of her own highlights an… sorrow</v>
      </c>
    </row>
    <row r="1611" spans="1:14">
      <c r="A1611" t="s">
        <v>9566</v>
      </c>
      <c r="B1611" t="s">
        <v>9567</v>
      </c>
      <c r="C1611" t="s">
        <v>9568</v>
      </c>
      <c r="D1611" t="s">
        <v>9568</v>
      </c>
      <c r="E1611" t="s">
        <v>14</v>
      </c>
      <c r="F1611" t="s">
        <v>9569</v>
      </c>
      <c r="G1611" t="s">
        <v>60</v>
      </c>
      <c r="H1611" t="s">
        <v>9570</v>
      </c>
      <c r="I1611" t="s">
        <v>9571</v>
      </c>
      <c r="J1611">
        <v>4</v>
      </c>
      <c r="K1611" s="1" t="s">
        <v>2176</v>
      </c>
      <c r="L1611" s="1" t="s">
        <v>2170</v>
      </c>
      <c r="M1611" t="str">
        <f>D1611&amp;" "&amp;K1611</f>
        <v>😘😘😘😘 @Camila_Cabello alas</v>
      </c>
      <c r="N1611" t="str">
        <f>D1611&amp;" "&amp;L1611</f>
        <v>😘😘😘😘 @Camila_Cabello sorrow</v>
      </c>
    </row>
    <row r="1612" spans="1:14" ht="40.200000000000003">
      <c r="A1612" t="s">
        <v>9572</v>
      </c>
      <c r="B1612" t="s">
        <v>9573</v>
      </c>
      <c r="C1612" t="s">
        <v>9574</v>
      </c>
      <c r="D1612" t="s">
        <v>9575</v>
      </c>
      <c r="E1612" t="s">
        <v>14</v>
      </c>
      <c r="F1612" t="s">
        <v>331</v>
      </c>
      <c r="G1612" t="s">
        <v>60</v>
      </c>
      <c r="H1612" t="s">
        <v>9576</v>
      </c>
      <c r="I1612" t="s">
        <v>9577</v>
      </c>
      <c r="J1612">
        <v>2</v>
      </c>
      <c r="K1612" s="1" t="s">
        <v>2184</v>
      </c>
      <c r="L1612" s="1" t="s">
        <v>2185</v>
      </c>
      <c r="M1612" t="str">
        <f>D1612&amp;" "&amp;K1612</f>
        <v>RT @Shazam: #DumbBlonde is out now!!! Listen to what @AvrilLavigne and @NICKIMINAJ cooked up on @AppleMusic ---&amp;gt;  🎶🎵… alol</v>
      </c>
      <c r="N1612" t="str">
        <f>D1612&amp;" "&amp;L1612</f>
        <v>RT @Shazam: #DumbBlonde is out now!!! Listen to what @AvrilLavigne and @NICKIMINAJ cooked up on @AppleMusic ---&amp;gt;  🎶🎵… actually laughing out loud</v>
      </c>
    </row>
    <row r="1613" spans="1:14" ht="40.200000000000003">
      <c r="A1613" t="s">
        <v>9578</v>
      </c>
      <c r="B1613" t="s">
        <v>9579</v>
      </c>
      <c r="C1613" t="s">
        <v>9580</v>
      </c>
      <c r="D1613" t="s">
        <v>9581</v>
      </c>
      <c r="E1613" t="s">
        <v>14</v>
      </c>
      <c r="F1613" t="s">
        <v>331</v>
      </c>
      <c r="G1613" t="s">
        <v>60</v>
      </c>
      <c r="H1613" t="s">
        <v>9582</v>
      </c>
      <c r="I1613" t="s">
        <v>9583</v>
      </c>
      <c r="J1613">
        <v>1</v>
      </c>
      <c r="K1613" s="1" t="s">
        <v>2192</v>
      </c>
      <c r="L1613" s="1" t="s">
        <v>2185</v>
      </c>
      <c r="M1613" t="str">
        <f>D1613&amp;" "&amp;K1613</f>
        <v>RT @Spotify: Get up, play it loud 🔊
@AvrilLavigne's new single with @NICKIMINAJ off her upcoming album is here. #DumbBlonde  ALOL</v>
      </c>
      <c r="N1613" t="str">
        <f>D1613&amp;" "&amp;L1613</f>
        <v>RT @Spotify: Get up, play it loud 🔊
@AvrilLavigne's new single with @NICKIMINAJ off her upcoming album is here. #DumbBlonde  actually laughing out loud</v>
      </c>
    </row>
    <row r="1614" spans="1:14">
      <c r="A1614" t="s">
        <v>9584</v>
      </c>
      <c r="B1614" t="s">
        <v>9585</v>
      </c>
      <c r="C1614" t="s">
        <v>9586</v>
      </c>
      <c r="D1614" t="s">
        <v>9587</v>
      </c>
      <c r="E1614" t="s">
        <v>14</v>
      </c>
      <c r="F1614" t="s">
        <v>331</v>
      </c>
      <c r="G1614" t="s">
        <v>60</v>
      </c>
      <c r="H1614" t="s">
        <v>9588</v>
      </c>
      <c r="J1614">
        <v>0</v>
      </c>
      <c r="K1614" s="1" t="s">
        <v>2199</v>
      </c>
      <c r="L1614" s="1" t="s">
        <v>2200</v>
      </c>
      <c r="M1614" t="str">
        <f>D1614&amp;" "&amp;K1614</f>
        <v>RT @JustJared: Listen to @AvrilLavigne and @NICKIMINAJ team up on #DumbBlonde!  AMZ</v>
      </c>
      <c r="N1614" t="str">
        <f>D1614&amp;" "&amp;L1614</f>
        <v>RT @JustJared: Listen to @AvrilLavigne and @NICKIMINAJ team up on #DumbBlonde!  amazing</v>
      </c>
    </row>
    <row r="1615" spans="1:14">
      <c r="A1615" t="s">
        <v>9589</v>
      </c>
      <c r="B1615" t="s">
        <v>9590</v>
      </c>
      <c r="C1615" t="s">
        <v>9591</v>
      </c>
      <c r="D1615" t="s">
        <v>9592</v>
      </c>
      <c r="E1615" t="s">
        <v>14</v>
      </c>
      <c r="F1615" t="s">
        <v>331</v>
      </c>
      <c r="G1615" t="s">
        <v>60</v>
      </c>
      <c r="H1615" t="s">
        <v>3740</v>
      </c>
      <c r="J1615">
        <v>0</v>
      </c>
      <c r="K1615" s="1" t="s">
        <v>2207</v>
      </c>
      <c r="L1615" s="1" t="s">
        <v>2200</v>
      </c>
      <c r="M1615" t="str">
        <f>D1615&amp;" "&amp;K1615</f>
        <v>RT @AppleMusic: .@AvrilLavigne x @NICKIMINAJ link up on #DumbBlonde. Listen now.
 amz</v>
      </c>
      <c r="N1615" t="str">
        <f>D1615&amp;" "&amp;L1615</f>
        <v>RT @AppleMusic: .@AvrilLavigne x @NICKIMINAJ link up on #DumbBlonde. Listen now.
 amazing</v>
      </c>
    </row>
    <row r="1616" spans="1:14">
      <c r="A1616" t="s">
        <v>9593</v>
      </c>
      <c r="B1616" t="s">
        <v>9594</v>
      </c>
      <c r="C1616" t="s">
        <v>9595</v>
      </c>
      <c r="D1616" t="s">
        <v>9596</v>
      </c>
      <c r="E1616" t="s">
        <v>14</v>
      </c>
      <c r="F1616" t="s">
        <v>331</v>
      </c>
      <c r="G1616" t="s">
        <v>60</v>
      </c>
      <c r="H1616" t="s">
        <v>9597</v>
      </c>
      <c r="J1616">
        <v>0</v>
      </c>
      <c r="K1616" s="1" t="s">
        <v>2215</v>
      </c>
      <c r="L1616" s="1" t="s">
        <v>2216</v>
      </c>
      <c r="M1616" t="str">
        <f>D1616&amp;" "&amp;K1616</f>
        <v>RT @breatheheavycom: An anthem. Avril Lavigne and Nicki Minaj's new song "Dumb Blonde" has arrived:  ans</v>
      </c>
      <c r="N1616" t="str">
        <f>D1616&amp;" "&amp;L1616</f>
        <v>RT @breatheheavycom: An anthem. Avril Lavigne and Nicki Minaj's new song "Dumb Blonde" has arrived:  answer</v>
      </c>
    </row>
    <row r="1617" spans="1:14">
      <c r="A1617" t="s">
        <v>9598</v>
      </c>
      <c r="B1617" t="s">
        <v>9599</v>
      </c>
      <c r="C1617" t="s">
        <v>9600</v>
      </c>
      <c r="D1617" t="s">
        <v>9601</v>
      </c>
      <c r="E1617" t="s">
        <v>14</v>
      </c>
      <c r="F1617" t="s">
        <v>331</v>
      </c>
      <c r="G1617" t="s">
        <v>60</v>
      </c>
      <c r="H1617" t="s">
        <v>9602</v>
      </c>
      <c r="I1617" t="s">
        <v>9603</v>
      </c>
      <c r="J1617">
        <v>2</v>
      </c>
      <c r="K1617" s="1" t="s">
        <v>2222</v>
      </c>
      <c r="L1617" s="1" t="s">
        <v>2216</v>
      </c>
      <c r="M1617" t="str">
        <f>D1617&amp;" "&amp;K1617</f>
        <v>RT @TheJUNOAwards: #DidJUNO @avrillavigne collaborated with @NICKIMINAJ for her latest track #DumbBlonde ?! 😮👉   ANS</v>
      </c>
      <c r="N1617" t="str">
        <f>D1617&amp;" "&amp;L1617</f>
        <v>RT @TheJUNOAwards: #DidJUNO @avrillavigne collaborated with @NICKIMINAJ for her latest track #DumbBlonde ?! 😮👉   answer</v>
      </c>
    </row>
    <row r="1618" spans="1:14" ht="40.200000000000003">
      <c r="A1618" t="s">
        <v>9604</v>
      </c>
      <c r="B1618" t="s">
        <v>9605</v>
      </c>
      <c r="C1618" t="s">
        <v>9606</v>
      </c>
      <c r="D1618" t="s">
        <v>9607</v>
      </c>
      <c r="E1618" t="s">
        <v>14</v>
      </c>
      <c r="F1618" t="s">
        <v>331</v>
      </c>
      <c r="G1618" t="s">
        <v>60</v>
      </c>
      <c r="H1618" t="s">
        <v>9608</v>
      </c>
      <c r="J1618">
        <v>0</v>
      </c>
      <c r="K1618" s="1" t="s">
        <v>2229</v>
      </c>
      <c r="L1618" s="1" t="s">
        <v>2230</v>
      </c>
      <c r="M1618" t="str">
        <f>D1618&amp;" "&amp;K1618</f>
        <v>RT @pride_site: "Keep your confidence up and don’t let anyone tell you how to be." Preach, @AvrilLavigne! #DumbBlonde  asap</v>
      </c>
      <c r="N1618" t="str">
        <f>D1618&amp;" "&amp;L1618</f>
        <v>RT @pride_site: "Keep your confidence up and don’t let anyone tell you how to be." Preach, @AvrilLavigne! #DumbBlonde  as soon as possible</v>
      </c>
    </row>
    <row r="1619" spans="1:14" ht="40.200000000000003">
      <c r="A1619" t="s">
        <v>9609</v>
      </c>
      <c r="B1619" t="s">
        <v>9610</v>
      </c>
      <c r="C1619" t="s">
        <v>9611</v>
      </c>
      <c r="D1619" t="s">
        <v>9612</v>
      </c>
      <c r="E1619" t="s">
        <v>14</v>
      </c>
      <c r="F1619" t="s">
        <v>331</v>
      </c>
      <c r="G1619" t="s">
        <v>60</v>
      </c>
      <c r="H1619" t="s">
        <v>9613</v>
      </c>
      <c r="J1619">
        <v>0</v>
      </c>
      <c r="K1619" s="1" t="s">
        <v>2237</v>
      </c>
      <c r="L1619" s="1" t="s">
        <v>2230</v>
      </c>
      <c r="M1619" t="str">
        <f>D1619&amp;" "&amp;K1619</f>
        <v>RT @billboard: Avril Lavigne unveiled new collab with Nicki Minaj “Dumb Blonde” #BillboardNews  ASAP</v>
      </c>
      <c r="N1619" t="str">
        <f>D1619&amp;" "&amp;L1619</f>
        <v>RT @billboard: Avril Lavigne unveiled new collab with Nicki Minaj “Dumb Blonde” #BillboardNews  as soon as possible</v>
      </c>
    </row>
    <row r="1620" spans="1:14" ht="27">
      <c r="A1620" t="s">
        <v>9614</v>
      </c>
      <c r="B1620" t="s">
        <v>9615</v>
      </c>
      <c r="C1620" t="s">
        <v>9616</v>
      </c>
      <c r="D1620" t="s">
        <v>9616</v>
      </c>
      <c r="E1620" t="s">
        <v>14</v>
      </c>
      <c r="F1620" t="s">
        <v>331</v>
      </c>
      <c r="G1620" t="s">
        <v>60</v>
      </c>
      <c r="H1620" t="s">
        <v>9617</v>
      </c>
      <c r="I1620" t="s">
        <v>9618</v>
      </c>
      <c r="J1620">
        <v>2</v>
      </c>
      <c r="K1620" s="1" t="s">
        <v>2243</v>
      </c>
      <c r="L1620" s="1" t="s">
        <v>2244</v>
      </c>
      <c r="M1620" t="str">
        <f>D1620&amp;" "&amp;K1620</f>
        <v>RT @djlooneygoham: Wasn’t There To Catch The Vibe But I Think It’s Safe To Say That The Remix Y’all Fake Hate Went Up Last Night 😂🔥 #Barbia… ATF</v>
      </c>
      <c r="N1620" t="str">
        <f>D1620&amp;" "&amp;L1620</f>
        <v>RT @djlooneygoham: Wasn’t There To Catch The Vibe But I Think It’s Safe To Say That The Remix Y’all Fake Hate Went Up Last Night 😂🔥 #Barbia… all time favourite</v>
      </c>
    </row>
    <row r="1621" spans="1:14" ht="27">
      <c r="A1621" t="s">
        <v>9619</v>
      </c>
      <c r="B1621" t="s">
        <v>9620</v>
      </c>
      <c r="C1621" t="s">
        <v>9621</v>
      </c>
      <c r="D1621" t="s">
        <v>9622</v>
      </c>
      <c r="E1621" t="s">
        <v>14</v>
      </c>
      <c r="F1621" t="s">
        <v>9623</v>
      </c>
      <c r="G1621" t="s">
        <v>60</v>
      </c>
      <c r="H1621" t="s">
        <v>9624</v>
      </c>
      <c r="J1621">
        <v>0</v>
      </c>
      <c r="K1621" s="1" t="s">
        <v>2249</v>
      </c>
      <c r="L1621" s="1" t="s">
        <v>2244</v>
      </c>
      <c r="M1621" t="str">
        <f>D1621&amp;" "&amp;K1621</f>
        <v>Lyric video #DumbBlonde  atf</v>
      </c>
      <c r="N1621" t="str">
        <f>D1621&amp;" "&amp;L1621</f>
        <v>Lyric video #DumbBlonde  all time favourite</v>
      </c>
    </row>
    <row r="1622" spans="1:14">
      <c r="A1622" t="s">
        <v>9625</v>
      </c>
      <c r="B1622" t="s">
        <v>9626</v>
      </c>
      <c r="C1622" t="s">
        <v>9627</v>
      </c>
      <c r="D1622" t="s">
        <v>9628</v>
      </c>
      <c r="E1622" t="s">
        <v>14</v>
      </c>
      <c r="F1622" t="s">
        <v>9629</v>
      </c>
      <c r="G1622" t="s">
        <v>60</v>
      </c>
      <c r="H1622" t="s">
        <v>9630</v>
      </c>
      <c r="J1622">
        <v>0</v>
      </c>
      <c r="K1622" s="1" t="s">
        <v>2256</v>
      </c>
      <c r="L1622" s="1" t="s">
        <v>2257</v>
      </c>
      <c r="M1622" t="str">
        <f>D1622&amp;" "&amp;K1622</f>
        <v xml:space="preserve"> #DumbBlonde avg</v>
      </c>
      <c r="N1622" t="str">
        <f>D1622&amp;" "&amp;L1622</f>
        <v xml:space="preserve"> #DumbBlonde average</v>
      </c>
    </row>
    <row r="1623" spans="1:14">
      <c r="A1623" t="s">
        <v>9631</v>
      </c>
      <c r="B1623" t="s">
        <v>9632</v>
      </c>
      <c r="C1623" t="s">
        <v>9633</v>
      </c>
      <c r="D1623" t="s">
        <v>9634</v>
      </c>
      <c r="E1623" t="s">
        <v>14</v>
      </c>
      <c r="F1623" t="s">
        <v>9635</v>
      </c>
      <c r="G1623" t="s">
        <v>60</v>
      </c>
      <c r="H1623" t="s">
        <v>9636</v>
      </c>
      <c r="J1623">
        <v>0</v>
      </c>
      <c r="K1623" s="1" t="s">
        <v>2264</v>
      </c>
      <c r="L1623" s="1" t="s">
        <v>2257</v>
      </c>
      <c r="M1623" t="str">
        <f>D1623&amp;" "&amp;K1623</f>
        <v>Love you mama, thank you.  AVG</v>
      </c>
      <c r="N1623" t="str">
        <f>D1623&amp;" "&amp;L1623</f>
        <v>Love you mama, thank you.  average</v>
      </c>
    </row>
    <row r="1624" spans="1:14">
      <c r="A1624" t="s">
        <v>9637</v>
      </c>
      <c r="B1624" t="s">
        <v>9638</v>
      </c>
      <c r="C1624" t="s">
        <v>9639</v>
      </c>
      <c r="D1624" t="s">
        <v>9640</v>
      </c>
      <c r="E1624" t="s">
        <v>14</v>
      </c>
      <c r="F1624" t="s">
        <v>9641</v>
      </c>
      <c r="G1624" t="s">
        <v>60</v>
      </c>
      <c r="H1624" t="s">
        <v>9642</v>
      </c>
      <c r="J1624">
        <v>0</v>
      </c>
      <c r="K1624" s="1" t="s">
        <v>2272</v>
      </c>
      <c r="L1624" s="1" t="s">
        <v>2273</v>
      </c>
      <c r="M1624" t="str">
        <f>D1624&amp;" "&amp;K1624</f>
        <v>I liked this interview too xo  AWA</v>
      </c>
      <c r="N1624" t="str">
        <f>D1624&amp;" "&amp;L1624</f>
        <v>I liked this interview too xo  as well as</v>
      </c>
    </row>
    <row r="1625" spans="1:14">
      <c r="A1625" t="s">
        <v>9643</v>
      </c>
      <c r="B1625" t="s">
        <v>9644</v>
      </c>
      <c r="C1625" t="s">
        <v>9645</v>
      </c>
      <c r="D1625" t="s">
        <v>9646</v>
      </c>
      <c r="E1625" t="s">
        <v>14</v>
      </c>
      <c r="F1625" t="s">
        <v>9647</v>
      </c>
      <c r="G1625" t="s">
        <v>60</v>
      </c>
      <c r="H1625" t="s">
        <v>9648</v>
      </c>
      <c r="I1625" t="s">
        <v>9649</v>
      </c>
      <c r="J1625">
        <v>2</v>
      </c>
      <c r="K1625" s="1" t="s">
        <v>2280</v>
      </c>
      <c r="L1625" s="1" t="s">
        <v>2273</v>
      </c>
      <c r="M1625" t="str">
        <f>D1625&amp;" "&amp;K1625</f>
        <v>I used to drive to my job @ Red Lobster playing this woman’s album for an hour straight everyday for months. Crying to “I’m with you”, blasting “complicated” “things I’ll never say” “nobody’s fool” “sk8er boi”. 😩 omg. #DumbBlonde tmrw. This woman is so unbelievably talented 💖  awa</v>
      </c>
      <c r="N1625" t="str">
        <f>D1625&amp;" "&amp;L1625</f>
        <v>I used to drive to my job @ Red Lobster playing this woman’s album for an hour straight everyday for months. Crying to “I’m with you”, blasting “complicated” “things I’ll never say” “nobody’s fool” “sk8er boi”. 😩 omg. #DumbBlonde tmrw. This woman is so unbelievably talented 💖  as well as</v>
      </c>
    </row>
    <row r="1626" spans="1:14">
      <c r="A1626" t="s">
        <v>9650</v>
      </c>
      <c r="B1626" t="s">
        <v>9651</v>
      </c>
      <c r="C1626" t="s">
        <v>9652</v>
      </c>
      <c r="D1626" t="s">
        <v>9653</v>
      </c>
      <c r="E1626" t="s">
        <v>14</v>
      </c>
      <c r="F1626" t="s">
        <v>9654</v>
      </c>
      <c r="G1626" t="s">
        <v>60</v>
      </c>
      <c r="H1626" t="s">
        <v>9655</v>
      </c>
      <c r="I1626" t="s">
        <v>1623</v>
      </c>
      <c r="J1626">
        <v>1</v>
      </c>
      <c r="K1626" s="1" t="s">
        <v>2287</v>
      </c>
      <c r="L1626" s="1" t="s">
        <v>2288</v>
      </c>
      <c r="M1626" t="str">
        <f>D1626&amp;" "&amp;K1626</f>
        <v>I pissed off the same man Ariana just called out for lying. Grammy producer KEN. I was bullied into staying quiet for 7 years out of fear. But I’ll tell my fans the REAL on the next episode of #QueenRadio they deserve the truth.
Also, CONGRATS to everyone who won last night. 🙏🏽  awsm</v>
      </c>
      <c r="N1626" t="str">
        <f>D1626&amp;" "&amp;L1626</f>
        <v>I pissed off the same man Ariana just called out for lying. Grammy producer KEN. I was bullied into staying quiet for 7 years out of fear. But I’ll tell my fans the REAL on the next episode of #QueenRadio they deserve the truth.
Also, CONGRATS to everyone who won last night. 🙏🏽  awesome</v>
      </c>
    </row>
    <row r="1627" spans="1:14">
      <c r="A1627" t="s">
        <v>9656</v>
      </c>
      <c r="B1627" t="s">
        <v>9657</v>
      </c>
      <c r="C1627" t="s">
        <v>9658</v>
      </c>
      <c r="D1627" t="s">
        <v>9658</v>
      </c>
      <c r="E1627" t="s">
        <v>14</v>
      </c>
      <c r="F1627" t="s">
        <v>9659</v>
      </c>
      <c r="G1627" t="s">
        <v>60</v>
      </c>
      <c r="H1627" t="s">
        <v>9660</v>
      </c>
      <c r="I1627" t="s">
        <v>9661</v>
      </c>
      <c r="J1627">
        <v>7</v>
      </c>
      <c r="K1627" s="1" t="s">
        <v>2294</v>
      </c>
      <c r="L1627" s="1" t="s">
        <v>2288</v>
      </c>
      <c r="M1627" t="str">
        <f>D1627&amp;" "&amp;K1627</f>
        <v>I can’t thank you guys enough for all the love &amp;amp; support you continue to show me. To everyone who said something sweet, thank you. Whether I read it or not, I felt it. From the bottom of my heart. I love you so much. So so so soooo much. Stay tuned. ♥️🦄🦄🦄🦄🦄♥️ AWSM</v>
      </c>
      <c r="N1627" t="str">
        <f>D1627&amp;" "&amp;L1627</f>
        <v>I can’t thank you guys enough for all the love &amp;amp; support you continue to show me. To everyone who said something sweet, thank you. Whether I read it or not, I felt it. From the bottom of my heart. I love you so much. So so so soooo much. Stay tuned. ♥️🦄🦄🦄🦄🦄♥️ awesome</v>
      </c>
    </row>
    <row r="1628" spans="1:14" ht="27">
      <c r="A1628" t="s">
        <v>9662</v>
      </c>
      <c r="B1628" t="s">
        <v>9663</v>
      </c>
      <c r="C1628" t="s">
        <v>9664</v>
      </c>
      <c r="D1628" t="s">
        <v>9665</v>
      </c>
      <c r="E1628" t="s">
        <v>14</v>
      </c>
      <c r="F1628" t="s">
        <v>331</v>
      </c>
      <c r="G1628" t="s">
        <v>60</v>
      </c>
      <c r="H1628" t="s">
        <v>8570</v>
      </c>
      <c r="J1628">
        <v>0</v>
      </c>
      <c r="K1628" s="1" t="s">
        <v>2301</v>
      </c>
      <c r="L1628" s="1" t="s">
        <v>2302</v>
      </c>
      <c r="M1628" t="str">
        <f>D1628&amp;" "&amp;K1628</f>
        <v>RT @CrazyWillam: Y’all then fucked up @BET @NICKIMINAJ i Stan with the queen you are cancelled  bnw</v>
      </c>
      <c r="N1628" t="str">
        <f>D1628&amp;" "&amp;L1628</f>
        <v>RT @CrazyWillam: Y’all then fucked up @BET @NICKIMINAJ i Stan with the queen you are cancelled  black and white</v>
      </c>
    </row>
    <row r="1629" spans="1:14" ht="27">
      <c r="A1629" t="s">
        <v>9666</v>
      </c>
      <c r="B1629" t="s">
        <v>9667</v>
      </c>
      <c r="C1629" t="s">
        <v>9668</v>
      </c>
      <c r="D1629" t="s">
        <v>9668</v>
      </c>
      <c r="E1629" t="s">
        <v>14</v>
      </c>
      <c r="F1629" t="s">
        <v>9669</v>
      </c>
      <c r="G1629" t="s">
        <v>60</v>
      </c>
      <c r="H1629" t="s">
        <v>9670</v>
      </c>
      <c r="I1629" t="s">
        <v>9671</v>
      </c>
      <c r="J1629">
        <v>4</v>
      </c>
      <c r="K1629" s="1" t="s">
        <v>2309</v>
      </c>
      <c r="L1629" s="1" t="s">
        <v>2302</v>
      </c>
      <c r="M1629" t="str">
        <f>D1629&amp;" "&amp;K1629</f>
        <v>Who said “we were sick of watching Baby Boy anyway” I- 🤣🤣🤣🤣 @BET BNW</v>
      </c>
      <c r="N1629" t="str">
        <f>D1629&amp;" "&amp;L1629</f>
        <v>Who said “we were sick of watching Baby Boy anyway” I- 🤣🤣🤣🤣 @BET black and white</v>
      </c>
    </row>
    <row r="1630" spans="1:14">
      <c r="A1630" t="s">
        <v>9672</v>
      </c>
      <c r="B1630" t="s">
        <v>9673</v>
      </c>
      <c r="C1630" t="s">
        <v>9674</v>
      </c>
      <c r="D1630" t="s">
        <v>9675</v>
      </c>
      <c r="E1630" t="s">
        <v>14</v>
      </c>
      <c r="F1630" t="s">
        <v>9676</v>
      </c>
      <c r="G1630" t="s">
        <v>60</v>
      </c>
      <c r="H1630" t="s">
        <v>9677</v>
      </c>
      <c r="I1630" t="s">
        <v>9678</v>
      </c>
      <c r="J1630">
        <v>2</v>
      </c>
      <c r="K1630" s="1" t="s">
        <v>2315</v>
      </c>
      <c r="L1630" s="1" t="s">
        <v>2316</v>
      </c>
      <c r="M1630" t="str">
        <f>D1630&amp;" "&amp;K1630</f>
        <v>Dang @bet still getting dragged by that lace 🤦🏽‍♀️  b4</v>
      </c>
      <c r="N1630" t="str">
        <f>D1630&amp;" "&amp;L1630</f>
        <v>Dang @bet still getting dragged by that lace 🤦🏽‍♀️  before</v>
      </c>
    </row>
    <row r="1631" spans="1:14">
      <c r="A1631" t="s">
        <v>9679</v>
      </c>
      <c r="B1631" t="s">
        <v>9680</v>
      </c>
      <c r="C1631" t="s">
        <v>9681</v>
      </c>
      <c r="E1631" t="s">
        <v>14</v>
      </c>
      <c r="F1631" t="s">
        <v>9682</v>
      </c>
      <c r="G1631" t="s">
        <v>60</v>
      </c>
      <c r="H1631" t="s">
        <v>9683</v>
      </c>
      <c r="J1631">
        <v>0</v>
      </c>
      <c r="K1631" s="1" t="s">
        <v>2322</v>
      </c>
      <c r="L1631" s="1" t="s">
        <v>2316</v>
      </c>
      <c r="M1631" t="str">
        <f>D1631&amp;" "&amp;K1631</f>
        <v xml:space="preserve"> B4</v>
      </c>
      <c r="N1631" t="str">
        <f>D1631&amp;" "&amp;L1631</f>
        <v xml:space="preserve"> before</v>
      </c>
    </row>
    <row r="1632" spans="1:14">
      <c r="A1632" t="s">
        <v>9684</v>
      </c>
      <c r="B1632" t="s">
        <v>9685</v>
      </c>
      <c r="C1632" t="s">
        <v>9686</v>
      </c>
      <c r="D1632" t="s">
        <v>9687</v>
      </c>
      <c r="E1632" t="s">
        <v>14</v>
      </c>
      <c r="F1632" t="s">
        <v>9688</v>
      </c>
      <c r="G1632" t="s">
        <v>60</v>
      </c>
      <c r="H1632" t="s">
        <v>9689</v>
      </c>
      <c r="I1632" t="s">
        <v>7649</v>
      </c>
      <c r="J1632">
        <v>1</v>
      </c>
      <c r="K1632" s="1" t="s">
        <v>2328</v>
      </c>
      <c r="L1632" s="1" t="s">
        <v>2329</v>
      </c>
      <c r="M1632" t="str">
        <f>D1632&amp;" "&amp;K1632</f>
        <v>Meanwhile, BET is being dragged by their lace front. 🤣  badass</v>
      </c>
      <c r="N1632" t="str">
        <f>D1632&amp;" "&amp;L1632</f>
        <v>Meanwhile, BET is being dragged by their lace front. 🤣  cool</v>
      </c>
    </row>
    <row r="1633" spans="1:14">
      <c r="A1633" t="s">
        <v>9690</v>
      </c>
      <c r="B1633" t="s">
        <v>9691</v>
      </c>
      <c r="C1633" t="s">
        <v>9692</v>
      </c>
      <c r="D1633" t="s">
        <v>9693</v>
      </c>
      <c r="E1633" t="s">
        <v>14</v>
      </c>
      <c r="F1633" t="s">
        <v>9694</v>
      </c>
      <c r="G1633" t="s">
        <v>60</v>
      </c>
      <c r="H1633" t="s">
        <v>9695</v>
      </c>
      <c r="J1633">
        <v>0</v>
      </c>
      <c r="K1633" s="1" t="s">
        <v>2336</v>
      </c>
      <c r="L1633" s="1" t="s">
        <v>2329</v>
      </c>
      <c r="M1633" t="str">
        <f>D1633&amp;" "&amp;K1633</f>
        <v>Absolutely. Get your refund ASAP  BADASS</v>
      </c>
      <c r="N1633" t="str">
        <f>D1633&amp;" "&amp;L1633</f>
        <v>Absolutely. Get your refund ASAP  cool</v>
      </c>
    </row>
    <row r="1634" spans="1:14">
      <c r="A1634" t="s">
        <v>9696</v>
      </c>
      <c r="B1634" t="s">
        <v>9697</v>
      </c>
      <c r="C1634" t="s">
        <v>9698</v>
      </c>
      <c r="D1634" t="s">
        <v>9698</v>
      </c>
      <c r="E1634" t="s">
        <v>14</v>
      </c>
      <c r="F1634" t="s">
        <v>331</v>
      </c>
      <c r="G1634" t="s">
        <v>60</v>
      </c>
      <c r="H1634" t="s">
        <v>9699</v>
      </c>
      <c r="J1634">
        <v>0</v>
      </c>
      <c r="K1634" s="1" t="s">
        <v>2344</v>
      </c>
      <c r="L1634" s="1" t="s">
        <v>2345</v>
      </c>
      <c r="M1634" t="str">
        <f>D1634&amp;" "&amp;K1634</f>
        <v>RT @xojahshari: "The most disrespected person in America is the black woman." Whew chile, Malcolm X never lied. bae</v>
      </c>
      <c r="N1634" t="str">
        <f>D1634&amp;" "&amp;L1634</f>
        <v>RT @xojahshari: "The most disrespected person in America is the black woman." Whew chile, Malcolm X never lied. baby</v>
      </c>
    </row>
    <row r="1635" spans="1:14">
      <c r="A1635" t="s">
        <v>9700</v>
      </c>
      <c r="B1635" t="s">
        <v>9701</v>
      </c>
      <c r="C1635" t="s">
        <v>9702</v>
      </c>
      <c r="E1635" t="s">
        <v>14</v>
      </c>
      <c r="F1635" t="s">
        <v>9703</v>
      </c>
      <c r="G1635" t="s">
        <v>60</v>
      </c>
      <c r="H1635" t="s">
        <v>9704</v>
      </c>
      <c r="J1635">
        <v>0</v>
      </c>
      <c r="K1635" s="1" t="s">
        <v>2352</v>
      </c>
      <c r="L1635" s="1" t="s">
        <v>2345</v>
      </c>
      <c r="M1635" t="str">
        <f>D1635&amp;" "&amp;K1635</f>
        <v xml:space="preserve"> BAE</v>
      </c>
      <c r="N1635" t="str">
        <f>D1635&amp;" "&amp;L1635</f>
        <v xml:space="preserve"> baby</v>
      </c>
    </row>
    <row r="1636" spans="1:14">
      <c r="A1636" t="s">
        <v>9705</v>
      </c>
      <c r="B1636" t="s">
        <v>9706</v>
      </c>
      <c r="C1636" t="s">
        <v>9707</v>
      </c>
      <c r="D1636" t="s">
        <v>9707</v>
      </c>
      <c r="E1636" t="s">
        <v>14</v>
      </c>
      <c r="F1636" t="s">
        <v>9708</v>
      </c>
      <c r="G1636" t="s">
        <v>60</v>
      </c>
      <c r="H1636" t="s">
        <v>9709</v>
      </c>
      <c r="I1636" t="s">
        <v>9710</v>
      </c>
      <c r="J1636">
        <v>4</v>
      </c>
      <c r="K1636" s="1" t="s">
        <v>2359</v>
      </c>
      <c r="L1636" s="1" t="s">
        <v>2360</v>
      </c>
      <c r="M1636" t="str">
        <f>D1636&amp;" "&amp;K1636</f>
        <v>Young Money will no longer be apart of the BET Experience or award show. ♥️🙏🏽♥️ Summer Tour dates dropping soon 🦄 bday</v>
      </c>
      <c r="N1636" t="str">
        <f>D1636&amp;" "&amp;L1636</f>
        <v>Young Money will no longer be apart of the BET Experience or award show. ♥️🙏🏽♥️ Summer Tour dates dropping soon 🦄 birthday</v>
      </c>
    </row>
    <row r="1637" spans="1:14">
      <c r="A1637" t="s">
        <v>9711</v>
      </c>
      <c r="B1637" t="s">
        <v>9712</v>
      </c>
      <c r="C1637" t="s">
        <v>9713</v>
      </c>
      <c r="D1637" t="s">
        <v>9714</v>
      </c>
      <c r="E1637" t="s">
        <v>14</v>
      </c>
      <c r="F1637" t="s">
        <v>331</v>
      </c>
      <c r="G1637" t="s">
        <v>60</v>
      </c>
      <c r="H1637" t="s">
        <v>749</v>
      </c>
      <c r="I1637" t="s">
        <v>9715</v>
      </c>
      <c r="J1637">
        <v>4</v>
      </c>
      <c r="K1637" s="1" t="s">
        <v>2367</v>
      </c>
      <c r="L1637" s="1" t="s">
        <v>2360</v>
      </c>
      <c r="M1637" t="str">
        <f>D1637&amp;" "&amp;K1637</f>
        <v>RT @nickixonxfleek: Can’t wait to see you in Norway!!! 22 days😍😍😍😍  BDAY</v>
      </c>
      <c r="N1637" t="str">
        <f>D1637&amp;" "&amp;L1637</f>
        <v>RT @nickixonxfleek: Can’t wait to see you in Norway!!! 22 days😍😍😍😍  birthday</v>
      </c>
    </row>
    <row r="1638" spans="1:14" ht="27">
      <c r="A1638" t="s">
        <v>9716</v>
      </c>
      <c r="B1638" t="s">
        <v>9717</v>
      </c>
      <c r="C1638" t="s">
        <v>9718</v>
      </c>
      <c r="D1638" t="s">
        <v>9719</v>
      </c>
      <c r="E1638" t="s">
        <v>14</v>
      </c>
      <c r="F1638" t="s">
        <v>331</v>
      </c>
      <c r="G1638" t="s">
        <v>60</v>
      </c>
      <c r="H1638" t="s">
        <v>2279</v>
      </c>
      <c r="I1638" t="s">
        <v>9720</v>
      </c>
      <c r="J1638">
        <v>4</v>
      </c>
      <c r="K1638" s="1" t="s">
        <v>2373</v>
      </c>
      <c r="L1638" s="1" t="s">
        <v>2374</v>
      </c>
      <c r="M1638" t="str">
        <f>D1638&amp;" "&amp;K1638</f>
        <v>RT @PSMiNAJ: SEE YOU IN MANCHESTER😍😘😘😜. #NickiWRLDTour  brb</v>
      </c>
      <c r="N1638" t="str">
        <f>D1638&amp;" "&amp;L1638</f>
        <v>RT @PSMiNAJ: SEE YOU IN MANCHESTER😍😘😘😜. #NickiWRLDTour  be right back</v>
      </c>
    </row>
    <row r="1639" spans="1:14" ht="27">
      <c r="A1639" t="s">
        <v>9721</v>
      </c>
      <c r="B1639" t="s">
        <v>9722</v>
      </c>
      <c r="C1639" t="s">
        <v>9723</v>
      </c>
      <c r="D1639" t="s">
        <v>9724</v>
      </c>
      <c r="E1639" t="s">
        <v>14</v>
      </c>
      <c r="F1639" t="s">
        <v>9725</v>
      </c>
      <c r="G1639" t="s">
        <v>60</v>
      </c>
      <c r="H1639" t="s">
        <v>9726</v>
      </c>
      <c r="J1639">
        <v>0</v>
      </c>
      <c r="K1639" s="1" t="s">
        <v>2380</v>
      </c>
      <c r="L1639" s="1" t="s">
        <v>2374</v>
      </c>
      <c r="M1639" t="str">
        <f>D1639&amp;" "&amp;K1639</f>
        <v>Mixtape/Freestyle section is the real deal on this tour.  BRB</v>
      </c>
      <c r="N1639" t="str">
        <f>D1639&amp;" "&amp;L1639</f>
        <v>Mixtape/Freestyle section is the real deal on this tour.  be right back</v>
      </c>
    </row>
    <row r="1640" spans="1:14">
      <c r="A1640" t="s">
        <v>9727</v>
      </c>
      <c r="B1640" t="s">
        <v>9728</v>
      </c>
      <c r="C1640" t="s">
        <v>9729</v>
      </c>
      <c r="D1640" t="s">
        <v>9730</v>
      </c>
      <c r="E1640" t="s">
        <v>14</v>
      </c>
      <c r="F1640" t="s">
        <v>331</v>
      </c>
      <c r="G1640" t="s">
        <v>60</v>
      </c>
      <c r="H1640" t="s">
        <v>2910</v>
      </c>
      <c r="I1640" t="s">
        <v>9731</v>
      </c>
      <c r="J1640">
        <v>1</v>
      </c>
      <c r="K1640" s="1" t="s">
        <v>2387</v>
      </c>
      <c r="L1640" s="1" t="s">
        <v>2388</v>
      </c>
      <c r="M1640" t="str">
        <f>D1640&amp;" "&amp;K1640</f>
        <v>RT @badgalnika: I... See... My... SHOW!!!!!!!! Amsterdam-March 25th, let's fkn go😭  bcz</v>
      </c>
      <c r="N1640" t="str">
        <f>D1640&amp;" "&amp;L1640</f>
        <v>RT @badgalnika: I... See... My... SHOW!!!!!!!! Amsterdam-March 25th, let's fkn go😭  because</v>
      </c>
    </row>
    <row r="1641" spans="1:14">
      <c r="A1641" t="s">
        <v>9732</v>
      </c>
      <c r="B1641" t="s">
        <v>9733</v>
      </c>
      <c r="C1641" t="s">
        <v>9734</v>
      </c>
      <c r="D1641" t="s">
        <v>9735</v>
      </c>
      <c r="E1641" t="s">
        <v>14</v>
      </c>
      <c r="F1641" t="s">
        <v>331</v>
      </c>
      <c r="G1641" t="s">
        <v>60</v>
      </c>
      <c r="H1641" t="s">
        <v>1542</v>
      </c>
      <c r="I1641" t="s">
        <v>9736</v>
      </c>
      <c r="J1641">
        <v>6</v>
      </c>
      <c r="K1641" s="1" t="s">
        <v>2395</v>
      </c>
      <c r="L1641" s="1" t="s">
        <v>2388</v>
      </c>
      <c r="M1641" t="str">
        <f>D1641&amp;" "&amp;K1641</f>
        <v>RT @Queendomnnic1: 18 days until I’ll meet &amp;amp; see you in Berlin 🇩🇪🇩🇪💕💕 can’t wait @NICKIMINAJ !!!!!  BCZ</v>
      </c>
      <c r="N1641" t="str">
        <f>D1641&amp;" "&amp;L1641</f>
        <v>RT @Queendomnnic1: 18 days until I’ll meet &amp;amp; see you in Berlin 🇩🇪🇩🇪💕💕 can’t wait @NICKIMINAJ !!!!!  because</v>
      </c>
    </row>
    <row r="1642" spans="1:14">
      <c r="A1642" t="s">
        <v>9737</v>
      </c>
      <c r="B1642" t="s">
        <v>9738</v>
      </c>
      <c r="C1642" t="s">
        <v>9739</v>
      </c>
      <c r="D1642" t="s">
        <v>9740</v>
      </c>
      <c r="E1642" t="s">
        <v>14</v>
      </c>
      <c r="F1642" t="s">
        <v>9741</v>
      </c>
      <c r="G1642" t="s">
        <v>60</v>
      </c>
      <c r="H1642" t="s">
        <v>9742</v>
      </c>
      <c r="J1642">
        <v>0</v>
      </c>
      <c r="K1642" s="1" t="s">
        <v>2402</v>
      </c>
      <c r="L1642" s="1" t="s">
        <v>2388</v>
      </c>
      <c r="M1642" t="str">
        <f>D1642&amp;" "&amp;K1642</f>
        <v>#Europe #NickiWRLDTour  bcoz</v>
      </c>
      <c r="N1642" t="str">
        <f>D1642&amp;" "&amp;L1642</f>
        <v>#Europe #NickiWRLDTour  because</v>
      </c>
    </row>
    <row r="1643" spans="1:14">
      <c r="A1643" t="s">
        <v>9743</v>
      </c>
      <c r="B1643" t="s">
        <v>9744</v>
      </c>
      <c r="C1643" t="s">
        <v>9745</v>
      </c>
      <c r="D1643" t="s">
        <v>9746</v>
      </c>
      <c r="E1643" t="s">
        <v>14</v>
      </c>
      <c r="F1643" t="s">
        <v>331</v>
      </c>
      <c r="G1643" t="s">
        <v>60</v>
      </c>
      <c r="H1643" t="s">
        <v>2548</v>
      </c>
      <c r="I1643" t="s">
        <v>9747</v>
      </c>
      <c r="J1643">
        <v>2</v>
      </c>
      <c r="K1643" s="1" t="s">
        <v>2409</v>
      </c>
      <c r="L1643" s="1" t="s">
        <v>2388</v>
      </c>
      <c r="M1643" t="str">
        <f>D1643&amp;" "&amp;K1643</f>
        <v>RT @Minajfanforever: I’m sooo excited for this one 😭 can’t wait to see my bby again in Brussels and Amsterdam ❤️ #NickiWrldTour  BCOZ</v>
      </c>
      <c r="N1643" t="str">
        <f>D1643&amp;" "&amp;L1643</f>
        <v>RT @Minajfanforever: I’m sooo excited for this one 😭 can’t wait to see my bby again in Brussels and Amsterdam ❤️ #NickiWrldTour  because</v>
      </c>
    </row>
    <row r="1644" spans="1:14">
      <c r="A1644" t="s">
        <v>9748</v>
      </c>
      <c r="B1644" t="s">
        <v>9749</v>
      </c>
      <c r="C1644" t="s">
        <v>9750</v>
      </c>
      <c r="D1644" t="s">
        <v>9751</v>
      </c>
      <c r="E1644" t="s">
        <v>14</v>
      </c>
      <c r="F1644" t="s">
        <v>331</v>
      </c>
      <c r="G1644" t="s">
        <v>60</v>
      </c>
      <c r="H1644" t="s">
        <v>2401</v>
      </c>
      <c r="I1644" t="s">
        <v>9731</v>
      </c>
      <c r="J1644">
        <v>1</v>
      </c>
      <c r="K1644" s="1" t="s">
        <v>2415</v>
      </c>
      <c r="L1644" s="1" t="s">
        <v>2388</v>
      </c>
      <c r="M1644" t="str">
        <f>D1644&amp;" "&amp;K1644</f>
        <v>RT @NickiMaaraj: Wow this made me tear up. The same month and the same weekday(monday). 4 years apart😭 @NICKIMINAJ 
(My shows)  bcos</v>
      </c>
      <c r="N1644" t="str">
        <f>D1644&amp;" "&amp;L1644</f>
        <v>RT @NickiMaaraj: Wow this made me tear up. The same month and the same weekday(monday). 4 years apart😭 @NICKIMINAJ 
(My shows)  because</v>
      </c>
    </row>
    <row r="1645" spans="1:14">
      <c r="A1645" t="s">
        <v>9752</v>
      </c>
      <c r="B1645" t="s">
        <v>9753</v>
      </c>
      <c r="C1645" t="s">
        <v>9754</v>
      </c>
      <c r="D1645" t="s">
        <v>9754</v>
      </c>
      <c r="E1645" t="s">
        <v>14</v>
      </c>
      <c r="F1645" t="s">
        <v>331</v>
      </c>
      <c r="G1645" t="s">
        <v>60</v>
      </c>
      <c r="H1645" t="s">
        <v>8537</v>
      </c>
      <c r="J1645">
        <v>0</v>
      </c>
      <c r="K1645" s="1" t="s">
        <v>2422</v>
      </c>
      <c r="L1645" s="1" t="s">
        <v>2388</v>
      </c>
      <c r="M1645" t="str">
        <f>D1645&amp;" "&amp;K1645</f>
        <v>RT @kingnickiminaj2: 29 MORE DAYS AND IM SEEING ONIKA TANYA MARAJ FOR THE FIRST TIME IN MY LIFE !!!!! Im not okay @NICKIMINAJ BCOS</v>
      </c>
      <c r="N1645" t="str">
        <f>D1645&amp;" "&amp;L1645</f>
        <v>RT @kingnickiminaj2: 29 MORE DAYS AND IM SEEING ONIKA TANYA MARAJ FOR THE FIRST TIME IN MY LIFE !!!!! Im not okay @NICKIMINAJ because</v>
      </c>
    </row>
    <row r="1646" spans="1:14" ht="27">
      <c r="A1646" t="s">
        <v>9755</v>
      </c>
      <c r="B1646" t="s">
        <v>9756</v>
      </c>
      <c r="C1646" t="s">
        <v>9757</v>
      </c>
      <c r="D1646" t="s">
        <v>9758</v>
      </c>
      <c r="E1646" t="s">
        <v>14</v>
      </c>
      <c r="F1646" t="s">
        <v>9759</v>
      </c>
      <c r="G1646" t="s">
        <v>60</v>
      </c>
      <c r="H1646" t="s">
        <v>9557</v>
      </c>
      <c r="I1646" t="s">
        <v>9760</v>
      </c>
      <c r="J1646">
        <v>1</v>
      </c>
      <c r="K1646" s="1" t="s">
        <v>2429</v>
      </c>
      <c r="L1646" s="1" t="s">
        <v>2430</v>
      </c>
      <c r="M1646" t="str">
        <f>D1646&amp;" "&amp;K1646</f>
        <v>Dropping way b4. I told u guys on #QueenRadio 🤪  bf</v>
      </c>
      <c r="N1646" t="str">
        <f>D1646&amp;" "&amp;L1646</f>
        <v>Dropping way b4. I told u guys on #QueenRadio 🤪  boy friend</v>
      </c>
    </row>
    <row r="1647" spans="1:14" ht="27">
      <c r="A1647" t="s">
        <v>9761</v>
      </c>
      <c r="B1647" t="s">
        <v>9762</v>
      </c>
      <c r="C1647" t="s">
        <v>9763</v>
      </c>
      <c r="D1647" t="s">
        <v>9764</v>
      </c>
      <c r="E1647" t="s">
        <v>14</v>
      </c>
      <c r="F1647" t="s">
        <v>331</v>
      </c>
      <c r="G1647" t="s">
        <v>60</v>
      </c>
      <c r="H1647" t="s">
        <v>831</v>
      </c>
      <c r="I1647" t="s">
        <v>9765</v>
      </c>
      <c r="J1647">
        <v>3</v>
      </c>
      <c r="K1647" s="1" t="s">
        <v>2435</v>
      </c>
      <c r="L1647" s="1" t="s">
        <v>2430</v>
      </c>
      <c r="M1647" t="str">
        <f>D1647&amp;" "&amp;K1647</f>
        <v>RT @Piinkslam: 19, 26 &amp;amp; 44 days until #NickiWRLDTourEurope 👸🏽💫❤️
@NICKIMINAJ can’t wait to see you finally again babe!!!  BF</v>
      </c>
      <c r="N1647" t="str">
        <f>D1647&amp;" "&amp;L1647</f>
        <v>RT @Piinkslam: 19, 26 &amp;amp; 44 days until #NickiWRLDTourEurope 👸🏽💫❤️
@NICKIMINAJ can’t wait to see you finally again babe!!!  boy friend</v>
      </c>
    </row>
    <row r="1648" spans="1:14" ht="40.200000000000003">
      <c r="A1648" t="s">
        <v>9766</v>
      </c>
      <c r="B1648" t="s">
        <v>9767</v>
      </c>
      <c r="C1648" t="s">
        <v>9768</v>
      </c>
      <c r="D1648" t="s">
        <v>9769</v>
      </c>
      <c r="E1648" t="s">
        <v>14</v>
      </c>
      <c r="F1648" t="s">
        <v>331</v>
      </c>
      <c r="G1648" t="s">
        <v>60</v>
      </c>
      <c r="H1648" t="s">
        <v>874</v>
      </c>
      <c r="J1648">
        <v>0</v>
      </c>
      <c r="K1648" s="1" t="s">
        <v>2441</v>
      </c>
      <c r="L1648" s="1" t="s">
        <v>2442</v>
      </c>
      <c r="M1648" t="str">
        <f>D1648&amp;" "&amp;K1648</f>
        <v>RT @lorandmaraj: This made me tear tf up...........omg.  BFF</v>
      </c>
      <c r="N1648" t="str">
        <f>D1648&amp;" "&amp;L1648</f>
        <v>RT @lorandmaraj: This made me tear tf up...........omg.  best friend forever</v>
      </c>
    </row>
    <row r="1649" spans="1:14" ht="40.200000000000003">
      <c r="A1649" t="s">
        <v>9770</v>
      </c>
      <c r="B1649" t="s">
        <v>9771</v>
      </c>
      <c r="C1649" t="s">
        <v>9772</v>
      </c>
      <c r="D1649" t="s">
        <v>9773</v>
      </c>
      <c r="E1649" t="s">
        <v>14</v>
      </c>
      <c r="F1649" t="s">
        <v>331</v>
      </c>
      <c r="G1649" t="s">
        <v>60</v>
      </c>
      <c r="H1649" t="s">
        <v>8224</v>
      </c>
      <c r="I1649" t="s">
        <v>6497</v>
      </c>
      <c r="J1649">
        <v>1</v>
      </c>
      <c r="K1649" s="1" t="s">
        <v>2449</v>
      </c>
      <c r="L1649" s="1" t="s">
        <v>2442</v>
      </c>
      <c r="M1649" t="str">
        <f>D1649&amp;" "&amp;K1649</f>
        <v>RT @MINAJJES: I’m just ready for US tour info 😫 I’m getting stressed at this point  bff</v>
      </c>
      <c r="N1649" t="str">
        <f>D1649&amp;" "&amp;L1649</f>
        <v>RT @MINAJJES: I’m just ready for US tour info 😫 I’m getting stressed at this point  best friend forever</v>
      </c>
    </row>
    <row r="1650" spans="1:14" ht="27">
      <c r="A1650" t="s">
        <v>9774</v>
      </c>
      <c r="B1650" t="s">
        <v>9775</v>
      </c>
      <c r="C1650" t="s">
        <v>9776</v>
      </c>
      <c r="D1650" t="s">
        <v>9777</v>
      </c>
      <c r="E1650" t="s">
        <v>14</v>
      </c>
      <c r="F1650" t="s">
        <v>331</v>
      </c>
      <c r="G1650" t="s">
        <v>60</v>
      </c>
      <c r="H1650" t="s">
        <v>538</v>
      </c>
      <c r="I1650" t="s">
        <v>9778</v>
      </c>
      <c r="J1650">
        <v>2</v>
      </c>
      <c r="K1650" s="1" t="s">
        <v>2456</v>
      </c>
      <c r="L1650" s="1" t="s">
        <v>2457</v>
      </c>
      <c r="M1650" t="str">
        <f>D1650&amp;" "&amp;K1650</f>
        <v>RT @husseinminaj193: OMG, my favorite songs 😫♥️  @NICKIMINAJ  B2B</v>
      </c>
      <c r="N1650" t="str">
        <f>D1650&amp;" "&amp;L1650</f>
        <v>RT @husseinminaj193: OMG, my favorite songs 😫♥️  @NICKIMINAJ  Bach to Back</v>
      </c>
    </row>
    <row r="1651" spans="1:14" ht="27">
      <c r="A1651" t="s">
        <v>9779</v>
      </c>
      <c r="B1651" t="s">
        <v>9780</v>
      </c>
      <c r="C1651" t="s">
        <v>9781</v>
      </c>
      <c r="D1651" t="s">
        <v>9782</v>
      </c>
      <c r="E1651" t="s">
        <v>14</v>
      </c>
      <c r="F1651" t="s">
        <v>331</v>
      </c>
      <c r="G1651" t="s">
        <v>60</v>
      </c>
      <c r="H1651" t="s">
        <v>7406</v>
      </c>
      <c r="I1651" t="s">
        <v>1557</v>
      </c>
      <c r="J1651">
        <v>1</v>
      </c>
      <c r="K1651" s="1" t="s">
        <v>2465</v>
      </c>
      <c r="L1651" s="1" t="s">
        <v>2466</v>
      </c>
      <c r="M1651" t="str">
        <f>D1651&amp;" "&amp;K1651</f>
        <v>RT @RohatMinajj: See you in Amsterdam Queen ❤️ @NICKIMINAJ  b2b</v>
      </c>
      <c r="N1651" t="str">
        <f>D1651&amp;" "&amp;L1651</f>
        <v>RT @RohatMinajj: See you in Amsterdam Queen ❤️ @NICKIMINAJ  back to back</v>
      </c>
    </row>
    <row r="1652" spans="1:14" ht="27">
      <c r="A1652" t="s">
        <v>9783</v>
      </c>
      <c r="B1652" t="s">
        <v>9784</v>
      </c>
      <c r="C1652" t="s">
        <v>9785</v>
      </c>
      <c r="D1652" t="s">
        <v>9786</v>
      </c>
      <c r="E1652" t="s">
        <v>14</v>
      </c>
      <c r="F1652" t="s">
        <v>331</v>
      </c>
      <c r="G1652" t="s">
        <v>60</v>
      </c>
      <c r="H1652" t="s">
        <v>783</v>
      </c>
      <c r="I1652" t="s">
        <v>9787</v>
      </c>
      <c r="J1652">
        <v>4</v>
      </c>
      <c r="K1652" s="1" t="s">
        <v>2472</v>
      </c>
      <c r="L1652" s="1" t="s">
        <v>2473</v>
      </c>
      <c r="M1652" t="str">
        <f>D1652&amp;" "&amp;K1652</f>
        <v>RT @TeamMinajItalia: See you there babe 😭😭❤❤ @NICKIMINAJ  BAO</v>
      </c>
      <c r="N1652" t="str">
        <f>D1652&amp;" "&amp;L1652</f>
        <v>RT @TeamMinajItalia: See you there babe 😭😭❤❤ @NICKIMINAJ  Be Aware Of</v>
      </c>
    </row>
    <row r="1653" spans="1:14" ht="27">
      <c r="A1653" t="s">
        <v>9788</v>
      </c>
      <c r="B1653" t="s">
        <v>9789</v>
      </c>
      <c r="C1653" t="s">
        <v>9790</v>
      </c>
      <c r="D1653" t="s">
        <v>9791</v>
      </c>
      <c r="E1653" t="s">
        <v>14</v>
      </c>
      <c r="F1653" t="s">
        <v>331</v>
      </c>
      <c r="G1653" t="s">
        <v>60</v>
      </c>
      <c r="H1653" t="s">
        <v>9792</v>
      </c>
      <c r="I1653" t="s">
        <v>9793</v>
      </c>
      <c r="J1653">
        <v>8</v>
      </c>
      <c r="K1653" s="1" t="s">
        <v>2479</v>
      </c>
      <c r="L1653" s="1" t="s">
        <v>2480</v>
      </c>
      <c r="M1653" t="str">
        <f>D1653&amp;" "&amp;K1653</f>
        <v>RT @Nitascornerr: OMFGBJDBSSJ OMGGGGG 😭😭🔥🔥🔥🔥 I literally can’t wait yo 
24 days till I see ya in Belgium @NICKIMINAJ 🙏🏾💕  bao</v>
      </c>
      <c r="N1653" t="str">
        <f>D1653&amp;" "&amp;L1653</f>
        <v>RT @Nitascornerr: OMFGBJDBSSJ OMGGGGG 😭😭🔥🔥🔥🔥 I literally can’t wait yo 
24 days till I see ya in Belgium @NICKIMINAJ 🙏🏾💕  be aware of</v>
      </c>
    </row>
    <row r="1654" spans="1:14" ht="40.200000000000003">
      <c r="A1654" t="s">
        <v>9794</v>
      </c>
      <c r="B1654" t="s">
        <v>9795</v>
      </c>
      <c r="C1654" t="s">
        <v>9796</v>
      </c>
      <c r="D1654" t="s">
        <v>9796</v>
      </c>
      <c r="E1654" t="s">
        <v>14</v>
      </c>
      <c r="F1654" t="s">
        <v>331</v>
      </c>
      <c r="G1654" t="s">
        <v>60</v>
      </c>
      <c r="H1654" t="s">
        <v>9797</v>
      </c>
      <c r="I1654" t="s">
        <v>9798</v>
      </c>
      <c r="J1654">
        <v>2</v>
      </c>
      <c r="K1654" s="1" t="s">
        <v>2487</v>
      </c>
      <c r="L1654" s="1" t="s">
        <v>2488</v>
      </c>
      <c r="M1654" t="str">
        <f>D1654&amp;" "&amp;K1654</f>
        <v>RT @DJWhooKid: Going in on these @NICKIMINAJ 👑 freestyles for the @RecordingAcad #GRAMMYS mix weekend on @Shade45 with my new @Eminem tee 🔥… BITW</v>
      </c>
      <c r="N1654" t="str">
        <f>D1654&amp;" "&amp;L1654</f>
        <v>RT @DJWhooKid: Going in on these @NICKIMINAJ 👑 freestyles for the @RecordingAcad #GRAMMYS mix weekend on @Shade45 with my new @Eminem tee 🔥… Best In The World</v>
      </c>
    </row>
    <row r="1655" spans="1:14" ht="27">
      <c r="A1655" t="s">
        <v>9799</v>
      </c>
      <c r="B1655" t="s">
        <v>9800</v>
      </c>
      <c r="C1655" t="s">
        <v>9801</v>
      </c>
      <c r="D1655" t="s">
        <v>9802</v>
      </c>
      <c r="E1655" t="s">
        <v>14</v>
      </c>
      <c r="F1655" t="s">
        <v>331</v>
      </c>
      <c r="G1655" t="s">
        <v>60</v>
      </c>
      <c r="H1655" t="s">
        <v>9803</v>
      </c>
      <c r="I1655" t="s">
        <v>9804</v>
      </c>
      <c r="J1655">
        <v>1</v>
      </c>
      <c r="K1655" s="1" t="s">
        <v>2495</v>
      </c>
      <c r="L1655" s="1" t="s">
        <v>2496</v>
      </c>
      <c r="M1655" t="str">
        <f>D1655&amp;" "&amp;K1655</f>
        <v>RT @onika_world: What a great compliment and comparison. Barbie®️ &amp;amp; Tunechi #BustDownBarbiana  bitw</v>
      </c>
      <c r="N1655" t="str">
        <f>D1655&amp;" "&amp;L1655</f>
        <v>RT @onika_world: What a great compliment and comparison. Barbie®️ &amp;amp; Tunechi #BustDownBarbiana  best in the world</v>
      </c>
    </row>
    <row r="1656" spans="1:14" ht="27">
      <c r="A1656" t="s">
        <v>9805</v>
      </c>
      <c r="B1656" t="s">
        <v>9806</v>
      </c>
      <c r="C1656" t="s">
        <v>9807</v>
      </c>
      <c r="D1656" t="s">
        <v>9808</v>
      </c>
      <c r="E1656" t="s">
        <v>14</v>
      </c>
      <c r="F1656" t="s">
        <v>9809</v>
      </c>
      <c r="G1656" t="s">
        <v>60</v>
      </c>
      <c r="H1656" t="s">
        <v>9810</v>
      </c>
      <c r="I1656" t="s">
        <v>1623</v>
      </c>
      <c r="J1656">
        <v>1</v>
      </c>
      <c r="K1656" s="1" t="s">
        <v>2502</v>
      </c>
      <c r="L1656" s="1" t="s">
        <v>2503</v>
      </c>
      <c r="M1656" t="str">
        <f>D1656&amp;" "&amp;K1656</f>
        <v>Love him 🙏🏾  BOGO</v>
      </c>
      <c r="N1656" t="str">
        <f>D1656&amp;" "&amp;L1656</f>
        <v>Love him 🙏🏾  Buy One Get One</v>
      </c>
    </row>
    <row r="1657" spans="1:14" ht="27">
      <c r="A1657" t="s">
        <v>9811</v>
      </c>
      <c r="B1657" t="s">
        <v>9812</v>
      </c>
      <c r="C1657" t="s">
        <v>9813</v>
      </c>
      <c r="D1657" t="s">
        <v>9814</v>
      </c>
      <c r="E1657" t="s">
        <v>14</v>
      </c>
      <c r="F1657" t="s">
        <v>9815</v>
      </c>
      <c r="G1657" t="s">
        <v>60</v>
      </c>
      <c r="H1657" t="s">
        <v>3850</v>
      </c>
      <c r="J1657">
        <v>0</v>
      </c>
      <c r="K1657" s="1" t="s">
        <v>2511</v>
      </c>
      <c r="L1657" s="1" t="s">
        <v>2512</v>
      </c>
      <c r="M1657" t="str">
        <f>D1657&amp;" "&amp;K1657</f>
        <v>Yaaaayyyyy!!!!!  #Queen  bogo</v>
      </c>
      <c r="N1657" t="str">
        <f>D1657&amp;" "&amp;L1657</f>
        <v>Yaaaayyyyy!!!!!  #Queen  buy one get one</v>
      </c>
    </row>
    <row r="1658" spans="1:14">
      <c r="A1658" t="s">
        <v>9816</v>
      </c>
      <c r="B1658" t="s">
        <v>9817</v>
      </c>
      <c r="C1658" t="s">
        <v>9818</v>
      </c>
      <c r="D1658" t="s">
        <v>9818</v>
      </c>
      <c r="E1658" t="s">
        <v>14</v>
      </c>
      <c r="F1658" t="s">
        <v>331</v>
      </c>
      <c r="G1658" t="s">
        <v>60</v>
      </c>
      <c r="H1658" t="s">
        <v>1925</v>
      </c>
      <c r="J1658">
        <v>0</v>
      </c>
      <c r="K1658" s="1" t="s">
        <v>2518</v>
      </c>
      <c r="L1658" s="1" t="s">
        <v>2519</v>
      </c>
      <c r="M1658" t="str">
        <f>D1658&amp;" "&amp;K1658</f>
        <v>RT @AshleyLove_x3: Queen smells so FUCKING good. I had no idea that the small piece on her head was a BRACELET. This is by far the cutest t… BOI</v>
      </c>
      <c r="N1658" t="str">
        <f>D1658&amp;" "&amp;L1658</f>
        <v>RT @AshleyLove_x3: Queen smells so FUCKING good. I had no idea that the small piece on her head was a BRACELET. This is by far the cutest t… Boy</v>
      </c>
    </row>
    <row r="1659" spans="1:14">
      <c r="A1659" t="s">
        <v>9819</v>
      </c>
      <c r="B1659" t="s">
        <v>9820</v>
      </c>
      <c r="C1659" t="s">
        <v>9821</v>
      </c>
      <c r="D1659" t="s">
        <v>9821</v>
      </c>
      <c r="E1659" t="s">
        <v>14</v>
      </c>
      <c r="F1659" t="s">
        <v>331</v>
      </c>
      <c r="G1659" t="s">
        <v>60</v>
      </c>
      <c r="H1659" t="s">
        <v>9822</v>
      </c>
      <c r="J1659">
        <v>0</v>
      </c>
      <c r="K1659" s="1" t="s">
        <v>2526</v>
      </c>
      <c r="L1659" s="1" t="s">
        <v>2527</v>
      </c>
      <c r="M1659" t="str">
        <f>D1659&amp;" "&amp;K1659</f>
        <v>RT @NLiddle16: In love with @nickiminaj’s “Queen” fragrance. The bottle, the smell, the packaging — all amazing. All perfect for an amazing… boi</v>
      </c>
      <c r="N1659" t="str">
        <f>D1659&amp;" "&amp;L1659</f>
        <v>RT @NLiddle16: In love with @nickiminaj’s “Queen” fragrance. The bottle, the smell, the packaging — all amazing. All perfect for an amazing… boy</v>
      </c>
    </row>
    <row r="1660" spans="1:14" ht="27">
      <c r="A1660" t="s">
        <v>9823</v>
      </c>
      <c r="B1660" t="s">
        <v>9824</v>
      </c>
      <c r="C1660" t="s">
        <v>9825</v>
      </c>
      <c r="D1660" t="s">
        <v>9826</v>
      </c>
      <c r="E1660" t="s">
        <v>14</v>
      </c>
      <c r="F1660" t="s">
        <v>331</v>
      </c>
      <c r="G1660" t="s">
        <v>60</v>
      </c>
      <c r="H1660" t="s">
        <v>9827</v>
      </c>
      <c r="I1660" t="s">
        <v>9828</v>
      </c>
      <c r="J1660">
        <v>1</v>
      </c>
      <c r="K1660" s="1" t="s">
        <v>2534</v>
      </c>
      <c r="L1660" s="1" t="s">
        <v>2535</v>
      </c>
      <c r="M1660" t="str">
        <f>D1660&amp;" "&amp;K1660</f>
        <v>RT @audiomack: There's a new No. 1 Song of the Day! #BustDownBarbiana by @NICKIMINAJ 🏆 
Listen:   BOT</v>
      </c>
      <c r="N1660" t="str">
        <f>D1660&amp;" "&amp;L1660</f>
        <v>RT @audiomack: There's a new No. 1 Song of the Day! #BustDownBarbiana by @NICKIMINAJ 🏆 
Listen:   Back On Topic</v>
      </c>
    </row>
    <row r="1661" spans="1:14" ht="27">
      <c r="A1661" t="s">
        <v>9829</v>
      </c>
      <c r="B1661" t="s">
        <v>9830</v>
      </c>
      <c r="C1661" t="s">
        <v>9831</v>
      </c>
      <c r="D1661" t="s">
        <v>9831</v>
      </c>
      <c r="E1661" t="s">
        <v>14</v>
      </c>
      <c r="F1661" t="s">
        <v>331</v>
      </c>
      <c r="G1661" t="s">
        <v>60</v>
      </c>
      <c r="H1661" t="s">
        <v>9832</v>
      </c>
      <c r="I1661" t="s">
        <v>9833</v>
      </c>
      <c r="J1661">
        <v>5</v>
      </c>
      <c r="K1661" s="1" t="s">
        <v>2541</v>
      </c>
      <c r="L1661" s="1" t="s">
        <v>2542</v>
      </c>
      <c r="M1661" t="str">
        <f>D1661&amp;" "&amp;K1661</f>
        <v>RT @BENBALLER: I don’t get into any of the political shit or beefs. Man Nicki got bars 😭. 
She really consistently been spittin 🔥🔥🔥🔥 since… bot</v>
      </c>
      <c r="N1661" t="str">
        <f>D1661&amp;" "&amp;L1661</f>
        <v>RT @BENBALLER: I don’t get into any of the political shit or beefs. Man Nicki got bars 😭. 
She really consistently been spittin 🔥🔥🔥🔥 since… back on topic</v>
      </c>
    </row>
    <row r="1662" spans="1:14">
      <c r="A1662" t="s">
        <v>9834</v>
      </c>
      <c r="B1662" t="s">
        <v>9835</v>
      </c>
      <c r="C1662" t="s">
        <v>9836</v>
      </c>
      <c r="D1662" t="s">
        <v>9837</v>
      </c>
      <c r="E1662" t="s">
        <v>14</v>
      </c>
      <c r="F1662" t="s">
        <v>331</v>
      </c>
      <c r="G1662" t="s">
        <v>60</v>
      </c>
      <c r="H1662" t="s">
        <v>9838</v>
      </c>
      <c r="I1662" t="s">
        <v>9839</v>
      </c>
      <c r="J1662">
        <v>2</v>
      </c>
      <c r="K1662" s="1" t="s">
        <v>2549</v>
      </c>
      <c r="L1662" s="1" t="s">
        <v>2550</v>
      </c>
      <c r="M1662" t="str">
        <f>D1662&amp;" "&amp;K1662</f>
        <v>RT @onalll4s: This was 2015. Nicki was ahead of her time as usual 😩🤯  BOUT</v>
      </c>
      <c r="N1662" t="str">
        <f>D1662&amp;" "&amp;L1662</f>
        <v>RT @onalll4s: This was 2015. Nicki was ahead of her time as usual 😩🤯  About</v>
      </c>
    </row>
    <row r="1663" spans="1:14">
      <c r="A1663" t="s">
        <v>9840</v>
      </c>
      <c r="B1663" t="s">
        <v>9841</v>
      </c>
      <c r="C1663" t="s">
        <v>9842</v>
      </c>
      <c r="D1663" t="s">
        <v>9842</v>
      </c>
      <c r="E1663" t="s">
        <v>14</v>
      </c>
      <c r="F1663" t="s">
        <v>331</v>
      </c>
      <c r="G1663" t="s">
        <v>60</v>
      </c>
      <c r="H1663" t="s">
        <v>9843</v>
      </c>
      <c r="J1663">
        <v>0</v>
      </c>
      <c r="K1663" s="1" t="s">
        <v>2556</v>
      </c>
      <c r="L1663" s="1" t="s">
        <v>2136</v>
      </c>
      <c r="M1663" t="str">
        <f>D1663&amp;" "&amp;K1663</f>
        <v>RT @SAINTBRAN: Internet stans are so conditioned to appreciate charts and numbers on Billboard, that they forget rappers like Nicki can shi… bout</v>
      </c>
      <c r="N1663" t="str">
        <f>D1663&amp;" "&amp;L1663</f>
        <v>RT @SAINTBRAN: Internet stans are so conditioned to appreciate charts and numbers on Billboard, that they forget rappers like Nicki can shi… about</v>
      </c>
    </row>
    <row r="1664" spans="1:14" ht="27">
      <c r="A1664" t="s">
        <v>9844</v>
      </c>
      <c r="B1664" t="s">
        <v>9845</v>
      </c>
      <c r="C1664" t="s">
        <v>9846</v>
      </c>
      <c r="D1664" t="s">
        <v>9847</v>
      </c>
      <c r="E1664" t="s">
        <v>14</v>
      </c>
      <c r="F1664" t="s">
        <v>331</v>
      </c>
      <c r="G1664" t="s">
        <v>60</v>
      </c>
      <c r="H1664" t="s">
        <v>9848</v>
      </c>
      <c r="I1664" t="s">
        <v>86</v>
      </c>
      <c r="J1664">
        <v>3</v>
      </c>
      <c r="K1664" s="1" t="s">
        <v>2561</v>
      </c>
      <c r="L1664" s="1" t="s">
        <v>2562</v>
      </c>
      <c r="M1664" t="str">
        <f>D1664&amp;" "&amp;K1664</f>
        <v>RT @Power106LA: .@NICKIMINAJ Barbiana goin all the way up on the #LIFTOFF 🔥🔥🔥
LISTEN HERE: 
@J_Credible @djsourmilk… BRH</v>
      </c>
      <c r="N1664" t="str">
        <f>D1664&amp;" "&amp;L1664</f>
        <v>RT @Power106LA: .@NICKIMINAJ Barbiana goin all the way up on the #LIFTOFF 🔥🔥🔥
LISTEN HERE: 
@J_Credible @djsourmilk… Be Right Here</v>
      </c>
    </row>
    <row r="1665" spans="1:14" ht="27">
      <c r="A1665" t="s">
        <v>9849</v>
      </c>
      <c r="B1665" t="s">
        <v>9850</v>
      </c>
      <c r="C1665" t="s">
        <v>9851</v>
      </c>
      <c r="D1665" t="s">
        <v>9852</v>
      </c>
      <c r="E1665" t="s">
        <v>14</v>
      </c>
      <c r="F1665" t="s">
        <v>9853</v>
      </c>
      <c r="G1665" t="s">
        <v>60</v>
      </c>
      <c r="H1665" t="s">
        <v>9854</v>
      </c>
      <c r="J1665">
        <v>0</v>
      </c>
      <c r="K1665" s="1" t="s">
        <v>2569</v>
      </c>
      <c r="L1665" s="1" t="s">
        <v>2570</v>
      </c>
      <c r="M1665" t="str">
        <f>D1665&amp;" "&amp;K1665</f>
        <v>Rocky had to fly out on the day I shot  &amp;amp; I had flown out by the time he shot. Ferg &amp;amp; I have the best chemistry. That’s my guy. It was FREEZING cold that day. lol. We all just pushed thru. The food was AMAZING.  brh</v>
      </c>
      <c r="N1665" t="str">
        <f>D1665&amp;" "&amp;L1665</f>
        <v>Rocky had to fly out on the day I shot  &amp;amp; I had flown out by the time he shot. Ferg &amp;amp; I have the best chemistry. That’s my guy. It was FREEZING cold that day. lol. We all just pushed thru. The food was AMAZING.  be right here</v>
      </c>
    </row>
    <row r="1666" spans="1:14">
      <c r="A1666" t="s">
        <v>9855</v>
      </c>
      <c r="B1666" t="s">
        <v>9856</v>
      </c>
      <c r="C1666" t="s">
        <v>9857</v>
      </c>
      <c r="D1666" t="s">
        <v>9858</v>
      </c>
      <c r="E1666" t="s">
        <v>14</v>
      </c>
      <c r="F1666" t="s">
        <v>331</v>
      </c>
      <c r="G1666" t="s">
        <v>60</v>
      </c>
      <c r="H1666" t="s">
        <v>9859</v>
      </c>
      <c r="I1666" t="s">
        <v>9860</v>
      </c>
      <c r="J1666">
        <v>1</v>
      </c>
      <c r="K1666" s="1" t="s">
        <v>2574</v>
      </c>
      <c r="L1666" s="1" t="s">
        <v>2575</v>
      </c>
      <c r="M1666" t="str">
        <f>D1666&amp;" "&amp;K1666</f>
        <v>RT @MikeWiLLMadeIt: #RUNNIN VIDEO OUT NOW ‼️
@asvpxrocky @NICKIMINAJ @ASAPferg 
 chick</v>
      </c>
      <c r="N1666" t="str">
        <f>D1666&amp;" "&amp;L1666</f>
        <v>RT @MikeWiLLMadeIt: #RUNNIN VIDEO OUT NOW ‼️
@asvpxrocky @NICKIMINAJ @ASAPferg 
 girl</v>
      </c>
    </row>
    <row r="1667" spans="1:14">
      <c r="A1667" t="s">
        <v>9861</v>
      </c>
      <c r="B1667" t="s">
        <v>9862</v>
      </c>
      <c r="C1667" t="s">
        <v>9863</v>
      </c>
      <c r="D1667" t="s">
        <v>9864</v>
      </c>
      <c r="E1667" t="s">
        <v>14</v>
      </c>
      <c r="F1667" t="s">
        <v>9865</v>
      </c>
      <c r="G1667" t="s">
        <v>60</v>
      </c>
      <c r="H1667" t="s">
        <v>1549</v>
      </c>
      <c r="I1667" t="s">
        <v>9866</v>
      </c>
      <c r="J1667">
        <v>13</v>
      </c>
      <c r="K1667" s="1" t="s">
        <v>2579</v>
      </c>
      <c r="L1667" s="1" t="s">
        <v>2575</v>
      </c>
      <c r="M1667" t="str">
        <f>D1667&amp;" "&amp;K1667</f>
        <v>The fact that this is actually 🔥🔥🔥🔥🔥🔥🔥🔥🔥🔥omg 😂😂😂  CHICK</v>
      </c>
      <c r="N1667" t="str">
        <f>D1667&amp;" "&amp;L1667</f>
        <v>The fact that this is actually 🔥🔥🔥🔥🔥🔥🔥🔥🔥🔥omg 😂😂😂  girl</v>
      </c>
    </row>
    <row r="1668" spans="1:14" ht="27">
      <c r="A1668" t="s">
        <v>9867</v>
      </c>
      <c r="B1668" t="s">
        <v>9868</v>
      </c>
      <c r="C1668" t="s">
        <v>9869</v>
      </c>
      <c r="D1668" t="s">
        <v>9870</v>
      </c>
      <c r="E1668" t="s">
        <v>14</v>
      </c>
      <c r="F1668" t="s">
        <v>331</v>
      </c>
      <c r="G1668" t="s">
        <v>60</v>
      </c>
      <c r="H1668" t="s">
        <v>9871</v>
      </c>
      <c r="I1668" t="s">
        <v>9872</v>
      </c>
      <c r="J1668">
        <v>4</v>
      </c>
      <c r="K1668" s="1" t="s">
        <v>2584</v>
      </c>
      <c r="L1668" s="1" t="s">
        <v>2585</v>
      </c>
      <c r="M1668" t="str">
        <f>D1668&amp;" "&amp;K1668</f>
        <v>RT @playboibonnie: #BustDownBarbiana my twin sister 🔥🔥🔥🔥  cmb</v>
      </c>
      <c r="N1668" t="str">
        <f>D1668&amp;" "&amp;L1668</f>
        <v>RT @playboibonnie: #BustDownBarbiana my twin sister 🔥🔥🔥🔥  call me back</v>
      </c>
    </row>
    <row r="1669" spans="1:14" ht="27">
      <c r="A1669" t="s">
        <v>9873</v>
      </c>
      <c r="B1669" t="s">
        <v>9874</v>
      </c>
      <c r="C1669" t="s">
        <v>9875</v>
      </c>
      <c r="D1669" t="s">
        <v>9876</v>
      </c>
      <c r="E1669" t="s">
        <v>14</v>
      </c>
      <c r="F1669" t="s">
        <v>331</v>
      </c>
      <c r="G1669" t="s">
        <v>60</v>
      </c>
      <c r="H1669" t="s">
        <v>6380</v>
      </c>
      <c r="I1669" t="s">
        <v>9872</v>
      </c>
      <c r="J1669">
        <v>4</v>
      </c>
      <c r="K1669" s="1" t="s">
        <v>2591</v>
      </c>
      <c r="L1669" s="1" t="s">
        <v>2585</v>
      </c>
      <c r="M1669" t="str">
        <f>D1669&amp;" "&amp;K1669</f>
        <v>RT @onikamajesty: 600K plays in 5 HOURS! 🔥🔥🔥🔥 #BustDownBarbiana  CMB</v>
      </c>
      <c r="N1669" t="str">
        <f>D1669&amp;" "&amp;L1669</f>
        <v>RT @onikamajesty: 600K plays in 5 HOURS! 🔥🔥🔥🔥 #BustDownBarbiana  call me back</v>
      </c>
    </row>
    <row r="1670" spans="1:14">
      <c r="A1670" t="s">
        <v>9877</v>
      </c>
      <c r="B1670" t="s">
        <v>9878</v>
      </c>
      <c r="C1670" t="s">
        <v>9879</v>
      </c>
      <c r="D1670" t="s">
        <v>9879</v>
      </c>
      <c r="E1670" t="s">
        <v>14</v>
      </c>
      <c r="F1670" t="s">
        <v>331</v>
      </c>
      <c r="G1670" t="s">
        <v>60</v>
      </c>
      <c r="H1670" t="s">
        <v>9880</v>
      </c>
      <c r="I1670" t="s">
        <v>651</v>
      </c>
      <c r="J1670">
        <v>3</v>
      </c>
      <c r="K1670" s="1" t="s">
        <v>2597</v>
      </c>
      <c r="L1670" s="1" t="s">
        <v>2598</v>
      </c>
      <c r="M1670" t="str">
        <f>D1670&amp;" "&amp;K1670</f>
        <v>RT @pattyplainjane: .@NICKIMINAJ you breathe and get mf’s flustered. I want the power you have. 🤣🤣🤣 cont</v>
      </c>
      <c r="N1670" t="str">
        <f>D1670&amp;" "&amp;L1670</f>
        <v>RT @pattyplainjane: .@NICKIMINAJ you breathe and get mf’s flustered. I want the power you have. 🤣🤣🤣 continued</v>
      </c>
    </row>
    <row r="1671" spans="1:14">
      <c r="A1671" t="s">
        <v>9881</v>
      </c>
      <c r="B1671" t="s">
        <v>9882</v>
      </c>
      <c r="C1671" t="s">
        <v>9883</v>
      </c>
      <c r="D1671" t="s">
        <v>9883</v>
      </c>
      <c r="E1671" t="s">
        <v>14</v>
      </c>
      <c r="F1671" t="s">
        <v>331</v>
      </c>
      <c r="G1671" t="s">
        <v>60</v>
      </c>
      <c r="H1671" t="s">
        <v>9884</v>
      </c>
      <c r="I1671" t="s">
        <v>9885</v>
      </c>
      <c r="J1671">
        <v>5</v>
      </c>
      <c r="K1671" s="1" t="s">
        <v>2604</v>
      </c>
      <c r="L1671" s="1" t="s">
        <v>2598</v>
      </c>
      <c r="M1671" t="str">
        <f>D1671&amp;" "&amp;K1671</f>
        <v>RT @itsebonylashae: I played #BustDownBarbiana in the car for my sister and she said “IMMA HAVE TO DOWNLOAD THAT SO I CAN TWERK TO IT”🤣🤣🤣🤣🤣… CONT.</v>
      </c>
      <c r="N1671" t="str">
        <f>D1671&amp;" "&amp;L1671</f>
        <v>RT @itsebonylashae: I played #BustDownBarbiana in the car for my sister and she said “IMMA HAVE TO DOWNLOAD THAT SO I CAN TWERK TO IT”🤣🤣🤣🤣🤣… continued</v>
      </c>
    </row>
    <row r="1672" spans="1:14">
      <c r="A1672" t="s">
        <v>9886</v>
      </c>
      <c r="B1672" t="s">
        <v>9887</v>
      </c>
      <c r="C1672" t="s">
        <v>9888</v>
      </c>
      <c r="D1672" t="s">
        <v>9889</v>
      </c>
      <c r="E1672" t="s">
        <v>14</v>
      </c>
      <c r="F1672" t="s">
        <v>9890</v>
      </c>
      <c r="G1672" t="s">
        <v>60</v>
      </c>
      <c r="H1672" t="s">
        <v>9891</v>
      </c>
      <c r="I1672" t="s">
        <v>2191</v>
      </c>
      <c r="J1672">
        <v>3</v>
      </c>
      <c r="K1672" s="1" t="s">
        <v>2610</v>
      </c>
      <c r="L1672" s="1" t="s">
        <v>2598</v>
      </c>
      <c r="M1672" t="str">
        <f>D1672&amp;" "&amp;K1672</f>
        <v>🙏🏽🙏🏾🙏🏾  contd</v>
      </c>
      <c r="N1672" t="str">
        <f>D1672&amp;" "&amp;L1672</f>
        <v>🙏🏽🙏🏾🙏🏾  continued</v>
      </c>
    </row>
    <row r="1673" spans="1:14">
      <c r="A1673" t="s">
        <v>9892</v>
      </c>
      <c r="B1673" t="s">
        <v>9893</v>
      </c>
      <c r="C1673" t="s">
        <v>9894</v>
      </c>
      <c r="D1673" t="s">
        <v>9895</v>
      </c>
      <c r="E1673" t="s">
        <v>14</v>
      </c>
      <c r="F1673" t="s">
        <v>9896</v>
      </c>
      <c r="G1673" t="s">
        <v>60</v>
      </c>
      <c r="H1673" t="s">
        <v>9897</v>
      </c>
      <c r="I1673" t="s">
        <v>9898</v>
      </c>
      <c r="J1673">
        <v>3</v>
      </c>
      <c r="K1673" s="1" t="s">
        <v>2616</v>
      </c>
      <c r="L1673" s="1" t="s">
        <v>2598</v>
      </c>
      <c r="M1673" t="str">
        <f>D1673&amp;" "&amp;K1673</f>
        <v>😛😛😛  CONTD.</v>
      </c>
      <c r="N1673" t="str">
        <f>D1673&amp;" "&amp;L1673</f>
        <v>😛😛😛  continued</v>
      </c>
    </row>
    <row r="1674" spans="1:14">
      <c r="A1674" t="s">
        <v>9899</v>
      </c>
      <c r="B1674" t="s">
        <v>9900</v>
      </c>
      <c r="C1674" t="s">
        <v>9901</v>
      </c>
      <c r="D1674" t="s">
        <v>9901</v>
      </c>
      <c r="E1674" t="s">
        <v>14</v>
      </c>
      <c r="F1674" t="s">
        <v>331</v>
      </c>
      <c r="G1674" t="s">
        <v>60</v>
      </c>
      <c r="H1674" t="s">
        <v>9902</v>
      </c>
      <c r="J1674">
        <v>0</v>
      </c>
      <c r="K1674" s="1" t="s">
        <v>2622</v>
      </c>
      <c r="L1674" s="1" t="s">
        <v>2388</v>
      </c>
      <c r="M1674" t="str">
        <f>D1674&amp;" "&amp;K1674</f>
        <v>RT @Kharharee: I just got whole ass cussed out at work thanks to me spazzing our. The Army don’t play that Nic #BustdownBarbiana COME THRU… coz</v>
      </c>
      <c r="N1674" t="str">
        <f>D1674&amp;" "&amp;L1674</f>
        <v>RT @Kharharee: I just got whole ass cussed out at work thanks to me spazzing our. The Army don’t play that Nic #BustdownBarbiana COME THRU… because</v>
      </c>
    </row>
    <row r="1675" spans="1:14">
      <c r="A1675" t="s">
        <v>9903</v>
      </c>
      <c r="B1675" t="s">
        <v>9904</v>
      </c>
      <c r="C1675" t="s">
        <v>9905</v>
      </c>
      <c r="D1675" t="s">
        <v>9906</v>
      </c>
      <c r="E1675" t="s">
        <v>14</v>
      </c>
      <c r="F1675" t="s">
        <v>331</v>
      </c>
      <c r="G1675" t="s">
        <v>60</v>
      </c>
      <c r="H1675" t="s">
        <v>9907</v>
      </c>
      <c r="I1675" t="s">
        <v>9908</v>
      </c>
      <c r="J1675">
        <v>3</v>
      </c>
      <c r="K1675" s="1" t="s">
        <v>2627</v>
      </c>
      <c r="L1675" s="1" t="s">
        <v>2388</v>
      </c>
      <c r="M1675" t="str">
        <f>D1675&amp;" "&amp;K1675</f>
        <v>RT @TrestarRoman: My year is made and it’s only February 🔥💕🔥 #MixTapeNika @NICKIMINAJ  COZ</v>
      </c>
      <c r="N1675" t="str">
        <f>D1675&amp;" "&amp;L1675</f>
        <v>RT @TrestarRoman: My year is made and it’s only February 🔥💕🔥 #MixTapeNika @NICKIMINAJ  because</v>
      </c>
    </row>
    <row r="1676" spans="1:14">
      <c r="A1676" t="s">
        <v>9909</v>
      </c>
      <c r="B1676" t="s">
        <v>9910</v>
      </c>
      <c r="C1676" t="s">
        <v>9911</v>
      </c>
      <c r="D1676" t="s">
        <v>9912</v>
      </c>
      <c r="E1676" t="s">
        <v>14</v>
      </c>
      <c r="F1676" t="s">
        <v>9913</v>
      </c>
      <c r="G1676" t="s">
        <v>60</v>
      </c>
      <c r="H1676" t="s">
        <v>9914</v>
      </c>
      <c r="I1676" t="s">
        <v>9915</v>
      </c>
      <c r="J1676">
        <v>3</v>
      </c>
      <c r="K1676" s="1" t="s">
        <v>2632</v>
      </c>
      <c r="L1676" s="1" t="s">
        <v>2633</v>
      </c>
      <c r="M1676" t="str">
        <f>D1676&amp;" "&amp;K1676</f>
        <v>😭😭😭  creep</v>
      </c>
      <c r="N1676" t="str">
        <f>D1676&amp;" "&amp;L1676</f>
        <v>😭😭😭  weird</v>
      </c>
    </row>
    <row r="1677" spans="1:14">
      <c r="A1677" t="s">
        <v>9916</v>
      </c>
      <c r="B1677" t="s">
        <v>9917</v>
      </c>
      <c r="C1677" t="s">
        <v>9918</v>
      </c>
      <c r="D1677" t="s">
        <v>9919</v>
      </c>
      <c r="E1677" t="s">
        <v>14</v>
      </c>
      <c r="F1677" t="s">
        <v>9920</v>
      </c>
      <c r="G1677" t="s">
        <v>60</v>
      </c>
      <c r="H1677" t="s">
        <v>8128</v>
      </c>
      <c r="I1677" t="s">
        <v>2971</v>
      </c>
      <c r="J1677">
        <v>1</v>
      </c>
      <c r="K1677" s="1" t="s">
        <v>2638</v>
      </c>
      <c r="L1677" s="1" t="s">
        <v>2633</v>
      </c>
      <c r="M1677" t="str">
        <f>D1677&amp;" "&amp;K1677</f>
        <v>I love you too. Thank you guys sm♥️  CREEP</v>
      </c>
      <c r="N1677" t="str">
        <f>D1677&amp;" "&amp;L1677</f>
        <v>I love you too. Thank you guys sm♥️  weird</v>
      </c>
    </row>
    <row r="1678" spans="1:14">
      <c r="A1678" t="s">
        <v>9921</v>
      </c>
      <c r="B1678" t="s">
        <v>9922</v>
      </c>
      <c r="C1678" t="s">
        <v>9923</v>
      </c>
      <c r="D1678" t="s">
        <v>9923</v>
      </c>
      <c r="E1678" t="s">
        <v>14</v>
      </c>
      <c r="F1678" t="s">
        <v>331</v>
      </c>
      <c r="G1678" t="s">
        <v>60</v>
      </c>
      <c r="H1678" t="s">
        <v>9924</v>
      </c>
      <c r="I1678" t="s">
        <v>7649</v>
      </c>
      <c r="J1678">
        <v>1</v>
      </c>
      <c r="K1678" s="1" t="s">
        <v>2645</v>
      </c>
      <c r="L1678" s="1" t="s">
        <v>468</v>
      </c>
      <c r="M1678" t="str">
        <f>D1678&amp;" "&amp;K1678</f>
        <v>RT @MehganJames: “Benihana  to Katana” ...Yazzzz I felt this in my soul 🤣 #barbiana - @NICKIMINAJ CU</v>
      </c>
      <c r="N1678" t="str">
        <f>D1678&amp;" "&amp;L1678</f>
        <v>RT @MehganJames: “Benihana  to Katana” ...Yazzzz I felt this in my soul 🤣 #barbiana - @NICKIMINAJ see you</v>
      </c>
    </row>
    <row r="1679" spans="1:14">
      <c r="A1679" t="s">
        <v>9925</v>
      </c>
      <c r="B1679" t="s">
        <v>9926</v>
      </c>
      <c r="C1679" t="s">
        <v>9927</v>
      </c>
      <c r="D1679" t="s">
        <v>9928</v>
      </c>
      <c r="E1679" t="s">
        <v>14</v>
      </c>
      <c r="F1679" t="s">
        <v>331</v>
      </c>
      <c r="G1679" t="s">
        <v>60</v>
      </c>
      <c r="H1679" t="s">
        <v>5141</v>
      </c>
      <c r="J1679">
        <v>0</v>
      </c>
      <c r="K1679" s="1" t="s">
        <v>2652</v>
      </c>
      <c r="L1679" s="1" t="s">
        <v>468</v>
      </c>
      <c r="M1679" t="str">
        <f>D1679&amp;" "&amp;K1679</f>
        <v>RT @onbIood: Dj Boof speaking on Nicki Minaj.  cu</v>
      </c>
      <c r="N1679" t="str">
        <f>D1679&amp;" "&amp;L1679</f>
        <v>RT @onbIood: Dj Boof speaking on Nicki Minaj.  see you</v>
      </c>
    </row>
    <row r="1680" spans="1:14" ht="40.200000000000003">
      <c r="A1680" t="s">
        <v>9929</v>
      </c>
      <c r="B1680" t="s">
        <v>9930</v>
      </c>
      <c r="C1680" t="s">
        <v>9931</v>
      </c>
      <c r="D1680" t="s">
        <v>9931</v>
      </c>
      <c r="E1680" t="s">
        <v>14</v>
      </c>
      <c r="F1680" t="s">
        <v>331</v>
      </c>
      <c r="G1680" t="s">
        <v>60</v>
      </c>
      <c r="H1680" t="s">
        <v>2533</v>
      </c>
      <c r="I1680" t="s">
        <v>9932</v>
      </c>
      <c r="J1680">
        <v>4</v>
      </c>
      <c r="K1680" s="1" t="s">
        <v>2657</v>
      </c>
      <c r="L1680" s="1" t="s">
        <v>2658</v>
      </c>
      <c r="M1680" t="str">
        <f>D1680&amp;" "&amp;K1680</f>
        <v>RT @TreZolanski: Nicki laughing when saying “ then add a dot “ &amp;gt;&amp;gt;&amp;gt;😭😭😍😍 #BustDownBarbiana CBB</v>
      </c>
      <c r="N1680" t="str">
        <f>D1680&amp;" "&amp;L1680</f>
        <v>RT @TreZolanski: Nicki laughing when saying “ then add a dot “ &amp;gt;&amp;gt;&amp;gt;😭😭😍😍 #BustDownBarbiana Can not Be Bothered</v>
      </c>
    </row>
    <row r="1681" spans="1:14" ht="40.200000000000003">
      <c r="A1681" t="s">
        <v>9933</v>
      </c>
      <c r="B1681" t="s">
        <v>9934</v>
      </c>
      <c r="C1681" t="s">
        <v>9935</v>
      </c>
      <c r="D1681" t="s">
        <v>9936</v>
      </c>
      <c r="E1681" t="s">
        <v>14</v>
      </c>
      <c r="F1681" t="s">
        <v>331</v>
      </c>
      <c r="G1681" t="s">
        <v>60</v>
      </c>
      <c r="H1681" t="s">
        <v>9937</v>
      </c>
      <c r="J1681">
        <v>0</v>
      </c>
      <c r="K1681" s="1" t="s">
        <v>2665</v>
      </c>
      <c r="L1681" s="1" t="s">
        <v>2666</v>
      </c>
      <c r="M1681" t="str">
        <f>D1681&amp;" "&amp;K1681</f>
        <v>RT @iTSBARBiELEX: I BEEN A BAD BITCH, COCKIANA.
N IM STILL WINNIN, PACQUIANA.  cbb</v>
      </c>
      <c r="N1681" t="str">
        <f>D1681&amp;" "&amp;L1681</f>
        <v>RT @iTSBARBiELEX: I BEEN A BAD BITCH, COCKIANA.
N IM STILL WINNIN, PACQUIANA.  can not be bothered</v>
      </c>
    </row>
    <row r="1682" spans="1:14">
      <c r="A1682" t="s">
        <v>9938</v>
      </c>
      <c r="B1682" t="s">
        <v>9939</v>
      </c>
      <c r="C1682" t="s">
        <v>9940</v>
      </c>
      <c r="D1682" t="s">
        <v>9940</v>
      </c>
      <c r="E1682" t="s">
        <v>14</v>
      </c>
      <c r="F1682" t="s">
        <v>331</v>
      </c>
      <c r="G1682" t="s">
        <v>60</v>
      </c>
      <c r="H1682" t="s">
        <v>9941</v>
      </c>
      <c r="I1682" t="s">
        <v>7649</v>
      </c>
      <c r="J1682">
        <v>1</v>
      </c>
      <c r="K1682" s="1" t="s">
        <v>2673</v>
      </c>
      <c r="L1682" s="1" t="s">
        <v>2674</v>
      </c>
      <c r="M1682" t="str">
        <f>D1682&amp;" "&amp;K1682</f>
        <v>RT @PLaYBoYKeNxX_2: Idk what’s gotten into Nicki lately but I LOVE IT!!!!!!! Y’all done pissed Onika off 🤣 CEPT</v>
      </c>
      <c r="N1682" t="str">
        <f>D1682&amp;" "&amp;L1682</f>
        <v>RT @PLaYBoYKeNxX_2: Idk what’s gotten into Nicki lately but I LOVE IT!!!!!!! Y’all done pissed Onika off 🤣 Except</v>
      </c>
    </row>
    <row r="1683" spans="1:14">
      <c r="A1683" t="s">
        <v>9942</v>
      </c>
      <c r="B1683" t="s">
        <v>9943</v>
      </c>
      <c r="C1683" t="s">
        <v>9944</v>
      </c>
      <c r="D1683" t="s">
        <v>9944</v>
      </c>
      <c r="E1683" t="s">
        <v>14</v>
      </c>
      <c r="F1683" t="s">
        <v>331</v>
      </c>
      <c r="G1683" t="s">
        <v>60</v>
      </c>
      <c r="H1683" t="s">
        <v>9945</v>
      </c>
      <c r="I1683" t="s">
        <v>9946</v>
      </c>
      <c r="J1683">
        <v>3</v>
      </c>
      <c r="K1683" s="1" t="s">
        <v>2681</v>
      </c>
      <c r="L1683" s="1" t="s">
        <v>2682</v>
      </c>
      <c r="M1683" t="str">
        <f>D1683&amp;" "&amp;K1683</f>
        <v>RT @amrezy: “I don’t want you on my page, blockina” bitch I hollered 🎶😆🔥 @NICKIMINAJ cept</v>
      </c>
      <c r="N1683" t="str">
        <f>D1683&amp;" "&amp;L1683</f>
        <v>RT @amrezy: “I don’t want you on my page, blockina” bitch I hollered 🎶😆🔥 @NICKIMINAJ except</v>
      </c>
    </row>
    <row r="1684" spans="1:14">
      <c r="A1684" t="s">
        <v>9947</v>
      </c>
      <c r="B1684" t="s">
        <v>9948</v>
      </c>
      <c r="C1684" t="s">
        <v>9949</v>
      </c>
      <c r="D1684" t="s">
        <v>9949</v>
      </c>
      <c r="E1684" t="s">
        <v>14</v>
      </c>
      <c r="F1684" t="s">
        <v>331</v>
      </c>
      <c r="G1684" t="s">
        <v>60</v>
      </c>
      <c r="H1684" t="s">
        <v>9950</v>
      </c>
      <c r="J1684">
        <v>0</v>
      </c>
      <c r="K1684" s="1" t="s">
        <v>2689</v>
      </c>
      <c r="L1684" s="1" t="s">
        <v>2690</v>
      </c>
      <c r="M1684" t="str">
        <f>D1684&amp;" "&amp;K1684</f>
        <v>RT @NataliaMMinaj: Times like this I wish I can hug @NICKIMINAJ and tell her how thankful and proud I am of her and to be a Stan. My baby f… CIG</v>
      </c>
      <c r="N1684" t="str">
        <f>D1684&amp;" "&amp;L1684</f>
        <v>RT @NataliaMMinaj: Times like this I wish I can hug @NICKIMINAJ and tell her how thankful and proud I am of her and to be a Stan. My baby f… Cigarette</v>
      </c>
    </row>
    <row r="1685" spans="1:14">
      <c r="A1685" t="s">
        <v>9951</v>
      </c>
      <c r="B1685" t="s">
        <v>9952</v>
      </c>
      <c r="C1685" t="s">
        <v>9953</v>
      </c>
      <c r="D1685" t="s">
        <v>9954</v>
      </c>
      <c r="E1685" t="s">
        <v>14</v>
      </c>
      <c r="F1685" t="s">
        <v>331</v>
      </c>
      <c r="G1685" t="s">
        <v>60</v>
      </c>
      <c r="H1685" t="s">
        <v>7332</v>
      </c>
      <c r="I1685" t="s">
        <v>9955</v>
      </c>
      <c r="J1685">
        <v>1</v>
      </c>
      <c r="K1685" s="1" t="s">
        <v>2698</v>
      </c>
      <c r="L1685" s="1" t="s">
        <v>2699</v>
      </c>
      <c r="M1685" t="str">
        <f>D1685&amp;" "&amp;K1685</f>
        <v>RT @minajlikebarbie: @audiomack @NICKIMINAJ HE SCREAMING MY GOVERNMENT “ONIKAAA TANYAAA” 🦄 @NICKIMINAJ #BustdownBarbiana  cig</v>
      </c>
      <c r="N1685" t="str">
        <f>D1685&amp;" "&amp;L1685</f>
        <v>RT @minajlikebarbie: @audiomack @NICKIMINAJ HE SCREAMING MY GOVERNMENT “ONIKAAA TANYAAA” 🦄 @NICKIMINAJ #BustdownBarbiana  cigarette</v>
      </c>
    </row>
    <row r="1686" spans="1:14" ht="27">
      <c r="A1686" t="s">
        <v>9956</v>
      </c>
      <c r="B1686" t="s">
        <v>9957</v>
      </c>
      <c r="C1686" t="s">
        <v>9958</v>
      </c>
      <c r="D1686" t="s">
        <v>9959</v>
      </c>
      <c r="E1686" t="s">
        <v>14</v>
      </c>
      <c r="F1686" t="s">
        <v>331</v>
      </c>
      <c r="G1686" t="s">
        <v>60</v>
      </c>
      <c r="H1686" t="s">
        <v>7642</v>
      </c>
      <c r="J1686">
        <v>0</v>
      </c>
      <c r="K1686" s="1" t="s">
        <v>2703</v>
      </c>
      <c r="L1686" s="1" t="s">
        <v>2704</v>
      </c>
      <c r="M1686" t="str">
        <f>D1686&amp;" "&amp;K1686</f>
        <v>RT @CrazyWillam: BLOCKIANA is mood all year @NICKIMINAJ you ain’t playing  CIHY</v>
      </c>
      <c r="N1686" t="str">
        <f>D1686&amp;" "&amp;L1686</f>
        <v>RT @CrazyWillam: BLOCKIANA is mood all year @NICKIMINAJ you ain’t playing  Can I Help You</v>
      </c>
    </row>
    <row r="1687" spans="1:14" ht="27">
      <c r="A1687" t="s">
        <v>9960</v>
      </c>
      <c r="B1687" t="s">
        <v>9961</v>
      </c>
      <c r="C1687" t="s">
        <v>9962</v>
      </c>
      <c r="D1687" t="s">
        <v>9962</v>
      </c>
      <c r="E1687" t="s">
        <v>14</v>
      </c>
      <c r="F1687" t="s">
        <v>331</v>
      </c>
      <c r="G1687" t="s">
        <v>60</v>
      </c>
      <c r="H1687" t="s">
        <v>110</v>
      </c>
      <c r="J1687">
        <v>0</v>
      </c>
      <c r="K1687" s="1" t="s">
        <v>2711</v>
      </c>
      <c r="L1687" s="1" t="s">
        <v>2712</v>
      </c>
      <c r="M1687" t="str">
        <f>D1687&amp;" "&amp;K1687</f>
        <v>RT @LalaxMaraj: Bitch tell me why Bust Down Barbiana might be my new favorite... my girl.. MY GIRL. @NICKIMINAJ that pen of yours.... cihy</v>
      </c>
      <c r="N1687" t="str">
        <f>D1687&amp;" "&amp;L1687</f>
        <v>RT @LalaxMaraj: Bitch tell me why Bust Down Barbiana might be my new favorite... my girl.. MY GIRL. @NICKIMINAJ that pen of yours.... can I help  you</v>
      </c>
    </row>
    <row r="1688" spans="1:14" ht="27">
      <c r="A1688" t="s">
        <v>9963</v>
      </c>
      <c r="B1688" t="s">
        <v>9964</v>
      </c>
      <c r="C1688" t="s">
        <v>9965</v>
      </c>
      <c r="D1688" t="s">
        <v>9965</v>
      </c>
      <c r="E1688" t="s">
        <v>14</v>
      </c>
      <c r="F1688" t="s">
        <v>331</v>
      </c>
      <c r="G1688" t="s">
        <v>60</v>
      </c>
      <c r="H1688" t="s">
        <v>9966</v>
      </c>
      <c r="J1688">
        <v>0</v>
      </c>
      <c r="K1688" s="1" t="s">
        <v>2717</v>
      </c>
      <c r="L1688" s="1" t="s">
        <v>2718</v>
      </c>
      <c r="M1688" t="str">
        <f>D1688&amp;" "&amp;K1688</f>
        <v>RT @loso4ever6685: Oh they wanted the old onikaaaaa back...dont cry now!!#BustDownBarbiana CIO</v>
      </c>
      <c r="N1688" t="str">
        <f>D1688&amp;" "&amp;L1688</f>
        <v>RT @loso4ever6685: Oh they wanted the old onikaaaaa back...dont cry now!!#BustDownBarbiana Check It Out</v>
      </c>
    </row>
    <row r="1689" spans="1:14" ht="27">
      <c r="A1689" t="s">
        <v>9967</v>
      </c>
      <c r="B1689" t="s">
        <v>9968</v>
      </c>
      <c r="C1689" t="s">
        <v>9969</v>
      </c>
      <c r="D1689" t="s">
        <v>9969</v>
      </c>
      <c r="E1689" t="s">
        <v>14</v>
      </c>
      <c r="F1689" t="s">
        <v>331</v>
      </c>
      <c r="G1689" t="s">
        <v>60</v>
      </c>
      <c r="H1689" t="s">
        <v>9970</v>
      </c>
      <c r="J1689">
        <v>0</v>
      </c>
      <c r="K1689" s="1" t="s">
        <v>2725</v>
      </c>
      <c r="L1689" s="1" t="s">
        <v>2726</v>
      </c>
      <c r="M1689" t="str">
        <f>D1689&amp;" "&amp;K1689</f>
        <v>RT @AylinMinajestic: Imagine being able to ride any beat and writing your own shit on every song. My girl Onika can relate cio</v>
      </c>
      <c r="N1689" t="str">
        <f>D1689&amp;" "&amp;L1689</f>
        <v>RT @AylinMinajestic: Imagine being able to ride any beat and writing your own shit on every song. My girl Onika can relate check it out</v>
      </c>
    </row>
    <row r="1690" spans="1:14">
      <c r="A1690" t="s">
        <v>9971</v>
      </c>
      <c r="B1690" t="s">
        <v>9972</v>
      </c>
      <c r="C1690" t="s">
        <v>9973</v>
      </c>
      <c r="D1690" t="s">
        <v>9974</v>
      </c>
      <c r="E1690" t="s">
        <v>14</v>
      </c>
      <c r="F1690" t="s">
        <v>9975</v>
      </c>
      <c r="G1690" t="s">
        <v>60</v>
      </c>
      <c r="H1690" t="s">
        <v>9976</v>
      </c>
      <c r="J1690">
        <v>0</v>
      </c>
      <c r="K1690" s="1" t="s">
        <v>2733</v>
      </c>
      <c r="L1690" s="1" t="s">
        <v>2734</v>
      </c>
      <c r="M1690" t="str">
        <f>D1690&amp;" "&amp;K1690</f>
        <v>Not more than you’ve been there for me behind the scenes. Love you. For life.  CMD</v>
      </c>
      <c r="N1690" t="str">
        <f>D1690&amp;" "&amp;L1690</f>
        <v>Not more than you’ve been there for me behind the scenes. Love you. For life.  command</v>
      </c>
    </row>
    <row r="1691" spans="1:14">
      <c r="A1691" t="s">
        <v>9977</v>
      </c>
      <c r="B1691" t="s">
        <v>9978</v>
      </c>
      <c r="C1691" t="s">
        <v>9979</v>
      </c>
      <c r="D1691" t="s">
        <v>9980</v>
      </c>
      <c r="E1691" t="s">
        <v>14</v>
      </c>
      <c r="F1691" t="s">
        <v>331</v>
      </c>
      <c r="G1691" t="s">
        <v>60</v>
      </c>
      <c r="H1691" t="s">
        <v>9981</v>
      </c>
      <c r="I1691" t="s">
        <v>9982</v>
      </c>
      <c r="J1691">
        <v>10</v>
      </c>
      <c r="K1691" s="1" t="s">
        <v>2741</v>
      </c>
      <c r="L1691" s="1" t="s">
        <v>2734</v>
      </c>
      <c r="M1691" t="str">
        <f>D1691&amp;" "&amp;K1691</f>
        <v>RT @TEYANATAYLOR: 🔥🔥🔥🔥🔥🔥🔥🔥🔥🔥  cmd</v>
      </c>
      <c r="N1691" t="str">
        <f>D1691&amp;" "&amp;L1691</f>
        <v>RT @TEYANATAYLOR: 🔥🔥🔥🔥🔥🔥🔥🔥🔥🔥  command</v>
      </c>
    </row>
    <row r="1692" spans="1:14" ht="27">
      <c r="A1692" t="s">
        <v>9983</v>
      </c>
      <c r="B1692" t="s">
        <v>9984</v>
      </c>
      <c r="C1692" t="s">
        <v>9985</v>
      </c>
      <c r="D1692" t="s">
        <v>9986</v>
      </c>
      <c r="E1692" t="s">
        <v>14</v>
      </c>
      <c r="F1692" t="s">
        <v>331</v>
      </c>
      <c r="G1692" t="s">
        <v>60</v>
      </c>
      <c r="H1692" t="s">
        <v>9179</v>
      </c>
      <c r="I1692" t="s">
        <v>9987</v>
      </c>
      <c r="J1692">
        <v>6</v>
      </c>
      <c r="K1692" s="1" t="s">
        <v>2747</v>
      </c>
      <c r="L1692" s="1" t="s">
        <v>2748</v>
      </c>
      <c r="M1692" t="str">
        <f>D1692&amp;" "&amp;K1692</f>
        <v>RT @stevensands_: He screaming my government O-Onika Tanya 🗣🗣🗣🔥🔥🔥  @NICKIMINAJ this my favorite freestyle right now… COD</v>
      </c>
      <c r="N1692" t="str">
        <f>D1692&amp;" "&amp;L1692</f>
        <v>RT @stevensands_: He screaming my government O-Onika Tanya 🗣🗣🗣🔥🔥🔥  @NICKIMINAJ this my favorite freestyle right now… Cash On Delivery</v>
      </c>
    </row>
    <row r="1693" spans="1:14" ht="27">
      <c r="A1693" t="s">
        <v>9988</v>
      </c>
      <c r="B1693" t="s">
        <v>9989</v>
      </c>
      <c r="C1693" t="s">
        <v>9990</v>
      </c>
      <c r="D1693" t="s">
        <v>9990</v>
      </c>
      <c r="E1693" t="s">
        <v>14</v>
      </c>
      <c r="F1693" t="s">
        <v>331</v>
      </c>
      <c r="G1693" t="s">
        <v>60</v>
      </c>
      <c r="H1693" t="s">
        <v>9991</v>
      </c>
      <c r="J1693">
        <v>0</v>
      </c>
      <c r="K1693" s="1" t="s">
        <v>2755</v>
      </c>
      <c r="L1693" s="1" t="s">
        <v>2756</v>
      </c>
      <c r="M1693" t="str">
        <f>D1693&amp;" "&amp;K1693</f>
        <v>RT @Therarestbeauty: HOLD ON WHAT HOLD ON IM IN DA TRAIN WAIT WHAT!!!!! Another freestyle bitch we eatin! @NICKIMINAJ #BustDownBarbiana cod</v>
      </c>
      <c r="N1693" t="str">
        <f>D1693&amp;" "&amp;L1693</f>
        <v>RT @Therarestbeauty: HOLD ON WHAT HOLD ON IM IN DA TRAIN WAIT WHAT!!!!! Another freestyle bitch we eatin! @NICKIMINAJ #BustDownBarbiana crying out loud</v>
      </c>
    </row>
    <row r="1694" spans="1:14" ht="27">
      <c r="A1694" t="s">
        <v>9992</v>
      </c>
      <c r="B1694" t="s">
        <v>9993</v>
      </c>
      <c r="C1694" t="s">
        <v>9994</v>
      </c>
      <c r="D1694" t="s">
        <v>9995</v>
      </c>
      <c r="E1694" t="s">
        <v>14</v>
      </c>
      <c r="F1694" t="s">
        <v>331</v>
      </c>
      <c r="G1694" t="s">
        <v>60</v>
      </c>
      <c r="H1694" t="s">
        <v>8836</v>
      </c>
      <c r="J1694">
        <v>0</v>
      </c>
      <c r="K1694" s="1" t="s">
        <v>2760</v>
      </c>
      <c r="L1694" s="1" t="s">
        <v>2761</v>
      </c>
      <c r="M1694" t="str">
        <f>D1694&amp;" "&amp;K1694</f>
        <v>RT @LeliaMinaj: ANOTHER FCKIN SONG OMFGGGG #BustDownBarbiana @NICKIMINAJ  COL</v>
      </c>
      <c r="N1694" t="str">
        <f>D1694&amp;" "&amp;L1694</f>
        <v>RT @LeliaMinaj: ANOTHER FCKIN SONG OMFGGGG #BustDownBarbiana @NICKIMINAJ  Crying Out Loud</v>
      </c>
    </row>
    <row r="1695" spans="1:14" ht="27">
      <c r="A1695" t="s">
        <v>9996</v>
      </c>
      <c r="B1695" t="s">
        <v>9997</v>
      </c>
      <c r="C1695" t="s">
        <v>9998</v>
      </c>
      <c r="D1695" t="s">
        <v>9999</v>
      </c>
      <c r="E1695" t="s">
        <v>14</v>
      </c>
      <c r="F1695" t="s">
        <v>331</v>
      </c>
      <c r="G1695" t="s">
        <v>60</v>
      </c>
      <c r="H1695" t="s">
        <v>318</v>
      </c>
      <c r="I1695" t="s">
        <v>10000</v>
      </c>
      <c r="J1695">
        <v>3</v>
      </c>
      <c r="K1695" s="1" t="s">
        <v>2767</v>
      </c>
      <c r="L1695" s="1" t="s">
        <v>2768</v>
      </c>
      <c r="M1695" t="str">
        <f>D1695&amp;" "&amp;K1695</f>
        <v>RT @PinkRebelFleur: wait did she reference this (w/ Your Love too ", ikno).? 💀😭😭 "BOP BA DOT DOT BA BA DA DA DOE" #BustDownBarbiana  CONVO</v>
      </c>
      <c r="N1695" t="str">
        <f>D1695&amp;" "&amp;L1695</f>
        <v>RT @PinkRebelFleur: wait did she reference this (w/ Your Love too ", ikno).? 💀😭😭 "BOP BA DOT DOT BA BA DA DA DOE" #BustDownBarbiana  Conversation</v>
      </c>
    </row>
    <row r="1696" spans="1:14" ht="27">
      <c r="A1696" t="s">
        <v>10001</v>
      </c>
      <c r="B1696" t="s">
        <v>10002</v>
      </c>
      <c r="C1696" t="s">
        <v>10003</v>
      </c>
      <c r="D1696" t="s">
        <v>10004</v>
      </c>
      <c r="E1696" t="s">
        <v>14</v>
      </c>
      <c r="F1696" t="s">
        <v>331</v>
      </c>
      <c r="G1696" t="s">
        <v>60</v>
      </c>
      <c r="H1696" t="s">
        <v>1766</v>
      </c>
      <c r="I1696" t="s">
        <v>10005</v>
      </c>
      <c r="J1696">
        <v>4</v>
      </c>
      <c r="K1696" s="1" t="s">
        <v>2775</v>
      </c>
      <c r="L1696" s="1" t="s">
        <v>2776</v>
      </c>
      <c r="M1696" t="str">
        <f>D1696&amp;" "&amp;K1696</f>
        <v>RT @OnikasNieeecey: I Been A Bad Bitch Cockiana ‼️🔥😍‼️#BustDownBarbiana  convo</v>
      </c>
      <c r="N1696" t="str">
        <f>D1696&amp;" "&amp;L1696</f>
        <v>RT @OnikasNieeecey: I Been A Bad Bitch Cockiana ‼️🔥😍‼️#BustDownBarbiana  conversation</v>
      </c>
    </row>
    <row r="1697" spans="1:14" ht="40.200000000000003">
      <c r="A1697" t="s">
        <v>10006</v>
      </c>
      <c r="B1697" t="s">
        <v>10007</v>
      </c>
      <c r="C1697" t="s">
        <v>10008</v>
      </c>
      <c r="D1697" t="s">
        <v>10008</v>
      </c>
      <c r="E1697" t="s">
        <v>14</v>
      </c>
      <c r="F1697" t="s">
        <v>331</v>
      </c>
      <c r="G1697" t="s">
        <v>60</v>
      </c>
      <c r="H1697" t="s">
        <v>2754</v>
      </c>
      <c r="I1697" t="s">
        <v>7136</v>
      </c>
      <c r="J1697">
        <v>2</v>
      </c>
      <c r="K1697" s="1" t="s">
        <v>2783</v>
      </c>
      <c r="L1697" s="1" t="s">
        <v>2784</v>
      </c>
      <c r="M1697" t="str">
        <f>D1697&amp;" "&amp;K1697</f>
        <v>RT @TM_BaisleyBlvd: “PEANUT HEAD BITCHS” HAS ME WEAPING! Like @NICKIMINAJ make sure “comedian” is listed next to ur name on Google also. 😂😂… COTD</v>
      </c>
      <c r="N1697" t="str">
        <f>D1697&amp;" "&amp;L1697</f>
        <v>RT @TM_BaisleyBlvd: “PEANUT HEAD BITCHS” HAS ME WEAPING! Like @NICKIMINAJ make sure “comedian” is listed next to ur name on Google also. 😂😂… Comment Of The Day</v>
      </c>
    </row>
    <row r="1698" spans="1:14" ht="40.200000000000003">
      <c r="A1698" t="s">
        <v>10009</v>
      </c>
      <c r="B1698" t="s">
        <v>10010</v>
      </c>
      <c r="C1698" t="s">
        <v>10011</v>
      </c>
      <c r="D1698" t="s">
        <v>10011</v>
      </c>
      <c r="E1698" t="s">
        <v>14</v>
      </c>
      <c r="F1698" t="s">
        <v>331</v>
      </c>
      <c r="G1698" t="s">
        <v>60</v>
      </c>
      <c r="H1698" t="s">
        <v>8478</v>
      </c>
      <c r="I1698" t="s">
        <v>194</v>
      </c>
      <c r="J1698">
        <v>3</v>
      </c>
      <c r="K1698" s="1" t="s">
        <v>2790</v>
      </c>
      <c r="L1698" s="1" t="s">
        <v>2791</v>
      </c>
      <c r="M1698" t="str">
        <f>D1698&amp;" "&amp;K1698</f>
        <v>RT @CoverboyMinaj: YOOOOOOOOOOO ONIKA DONE DID IT !!! #BustDownBarbiana ❤️❤️❤️ cotd</v>
      </c>
      <c r="N1698" t="str">
        <f>D1698&amp;" "&amp;L1698</f>
        <v>RT @CoverboyMinaj: YOOOOOOOOOOO ONIKA DONE DID IT !!! #BustDownBarbiana ❤️❤️❤️ comment of the day</v>
      </c>
    </row>
    <row r="1699" spans="1:14" ht="40.200000000000003">
      <c r="A1699" t="s">
        <v>10012</v>
      </c>
      <c r="B1699" t="s">
        <v>10013</v>
      </c>
      <c r="C1699" t="s">
        <v>10014</v>
      </c>
      <c r="D1699" t="s">
        <v>10014</v>
      </c>
      <c r="E1699" t="s">
        <v>14</v>
      </c>
      <c r="F1699" t="s">
        <v>331</v>
      </c>
      <c r="G1699" t="s">
        <v>60</v>
      </c>
      <c r="H1699" t="s">
        <v>1030</v>
      </c>
      <c r="I1699" t="s">
        <v>10015</v>
      </c>
      <c r="J1699">
        <v>13</v>
      </c>
      <c r="K1699" s="1" t="s">
        <v>5826</v>
      </c>
      <c r="L1699" s="1" t="s">
        <v>5827</v>
      </c>
      <c r="M1699" t="str">
        <f>D1699&amp;" "&amp;K1699</f>
        <v>RT @dylanr9797: Before this song came out bitch you been a thot!!!! 🔥🔥🔥🔥
The WAY SHE RODE THIS BEAT YO!!!! 🔥🔥🔥🔥🔥❤️❤️❤️‼️ #BustdownBarbiana CST</v>
      </c>
      <c r="N1699" t="str">
        <f>D1699&amp;" "&amp;L1699</f>
        <v>RT @dylanr9797: Before this song came out bitch you been a thot!!!! 🔥🔥🔥🔥
The WAY SHE RODE THIS BEAT YO!!!! 🔥🔥🔥🔥🔥❤️❤️❤️‼️ #BustdownBarbiana Central Standard Time</v>
      </c>
    </row>
    <row r="1700" spans="1:14" ht="40.200000000000003">
      <c r="A1700" t="s">
        <v>10016</v>
      </c>
      <c r="B1700" t="s">
        <v>10017</v>
      </c>
      <c r="C1700" t="s">
        <v>10018</v>
      </c>
      <c r="D1700" t="s">
        <v>10019</v>
      </c>
      <c r="E1700" t="s">
        <v>14</v>
      </c>
      <c r="F1700" t="s">
        <v>331</v>
      </c>
      <c r="G1700" t="s">
        <v>60</v>
      </c>
      <c r="H1700" t="s">
        <v>3014</v>
      </c>
      <c r="I1700" t="s">
        <v>10020</v>
      </c>
      <c r="J1700">
        <v>3</v>
      </c>
      <c r="K1700" s="1" t="s">
        <v>5832</v>
      </c>
      <c r="L1700" s="1" t="s">
        <v>5833</v>
      </c>
      <c r="M1700" t="str">
        <f>D1700&amp;" "&amp;K1700</f>
        <v>RT @lilleek2k17: This is so FIRE I love it!🔥💕💕 #BustDownBarbiana  cst</v>
      </c>
      <c r="N1700" t="str">
        <f>D1700&amp;" "&amp;L1700</f>
        <v>RT @lilleek2k17: This is so FIRE I love it!🔥💕💕 #BustDownBarbiana  central standard time</v>
      </c>
    </row>
    <row r="1701" spans="1:14" ht="27">
      <c r="A1701" t="s">
        <v>10021</v>
      </c>
      <c r="B1701" t="s">
        <v>10022</v>
      </c>
      <c r="C1701" t="s">
        <v>10023</v>
      </c>
      <c r="D1701" t="s">
        <v>10023</v>
      </c>
      <c r="E1701" t="s">
        <v>14</v>
      </c>
      <c r="F1701" t="s">
        <v>331</v>
      </c>
      <c r="G1701" t="s">
        <v>60</v>
      </c>
      <c r="H1701" t="s">
        <v>1116</v>
      </c>
      <c r="I1701" t="s">
        <v>10024</v>
      </c>
      <c r="J1701">
        <v>5</v>
      </c>
      <c r="K1701" s="1" t="s">
        <v>5838</v>
      </c>
      <c r="L1701" s="1" t="s">
        <v>5839</v>
      </c>
      <c r="M1701" t="str">
        <f>D1701&amp;" "&amp;K1701</f>
        <v>RT @celebslovenicki: I don’t want you on my page blockiana!!! @NICKIMINAJ #BustDownBarbiana is the shiiiit I needed today 🔥🔥🔥😍😍 CTN</v>
      </c>
      <c r="N1701" t="str">
        <f>D1701&amp;" "&amp;L1701</f>
        <v>RT @celebslovenicki: I don’t want you on my page blockiana!!! @NICKIMINAJ #BustDownBarbiana is the shiiiit I needed today 🔥🔥🔥😍😍 Can’t Talk Now</v>
      </c>
    </row>
    <row r="1702" spans="1:14" ht="27">
      <c r="A1702" t="s">
        <v>10025</v>
      </c>
      <c r="B1702" t="s">
        <v>10026</v>
      </c>
      <c r="C1702" t="s">
        <v>10027</v>
      </c>
      <c r="D1702" t="s">
        <v>10027</v>
      </c>
      <c r="E1702" t="s">
        <v>14</v>
      </c>
      <c r="F1702" t="s">
        <v>331</v>
      </c>
      <c r="G1702" t="s">
        <v>60</v>
      </c>
      <c r="H1702" t="s">
        <v>7126</v>
      </c>
      <c r="I1702" t="s">
        <v>10028</v>
      </c>
      <c r="J1702">
        <v>4</v>
      </c>
      <c r="K1702" s="1" t="s">
        <v>5844</v>
      </c>
      <c r="L1702" s="1" t="s">
        <v>5845</v>
      </c>
      <c r="M1702" t="str">
        <f>D1702&amp;" "&amp;K1702</f>
        <v>RT @NoFraudss: Bruh when she laugh. I lost my motherf soul. I laugh so bad and I dont know why. 💀🤣🤣🤣 #BustDownBarbiana #CongratsNicki @NICK… ctn</v>
      </c>
      <c r="N1702" t="str">
        <f>D1702&amp;" "&amp;L1702</f>
        <v>RT @NoFraudss: Bruh when she laugh. I lost my motherf soul. I laugh so bad and I dont know why. 💀🤣🤣🤣 #BustDownBarbiana #CongratsNicki @NICK… can’t talk now</v>
      </c>
    </row>
    <row r="1703" spans="1:14" ht="27">
      <c r="A1703" t="s">
        <v>10029</v>
      </c>
      <c r="B1703" t="s">
        <v>10030</v>
      </c>
      <c r="C1703" t="s">
        <v>10031</v>
      </c>
      <c r="D1703" t="s">
        <v>10031</v>
      </c>
      <c r="E1703" t="s">
        <v>14</v>
      </c>
      <c r="F1703" t="s">
        <v>331</v>
      </c>
      <c r="G1703" t="s">
        <v>60</v>
      </c>
      <c r="H1703" t="s">
        <v>3561</v>
      </c>
      <c r="I1703" t="s">
        <v>10032</v>
      </c>
      <c r="J1703">
        <v>2</v>
      </c>
      <c r="K1703" s="1" t="s">
        <v>5850</v>
      </c>
      <c r="L1703" s="1" t="s">
        <v>5851</v>
      </c>
      <c r="M1703" t="str">
        <f>D1703&amp;" "&amp;K1703</f>
        <v>RT @attitudebyonika: NICKI IS REALLY BLESSING US 😩🙏 #BustDownBarbiaba CV</v>
      </c>
      <c r="N1703" t="str">
        <f>D1703&amp;" "&amp;L1703</f>
        <v>RT @attitudebyonika: NICKI IS REALLY BLESSING US 😩🙏 #BustDownBarbiaba Curriculum Vitae</v>
      </c>
    </row>
    <row r="1704" spans="1:14" ht="27">
      <c r="A1704" t="s">
        <v>10033</v>
      </c>
      <c r="B1704" t="s">
        <v>10034</v>
      </c>
      <c r="C1704" t="s">
        <v>10035</v>
      </c>
      <c r="D1704" t="s">
        <v>10035</v>
      </c>
      <c r="E1704" t="s">
        <v>14</v>
      </c>
      <c r="F1704" t="s">
        <v>331</v>
      </c>
      <c r="G1704" t="s">
        <v>60</v>
      </c>
      <c r="H1704" t="s">
        <v>10036</v>
      </c>
      <c r="J1704">
        <v>0</v>
      </c>
      <c r="K1704" s="1" t="s">
        <v>5856</v>
      </c>
      <c r="L1704" s="1" t="s">
        <v>5857</v>
      </c>
      <c r="M1704" t="str">
        <f>D1704&amp;" "&amp;K1704</f>
        <v>RT @minajthewave: BITCH IM LEAVING WALMART AND NICKI DROPPED WKSKKSKSKS LET ME PULL TF OVER!!!! cv</v>
      </c>
      <c r="N1704" t="str">
        <f>D1704&amp;" "&amp;L1704</f>
        <v>RT @minajthewave: BITCH IM LEAVING WALMART AND NICKI DROPPED WKSKKSKSKS LET ME PULL TF OVER!!!! curriculum vitae</v>
      </c>
    </row>
    <row r="1705" spans="1:14" ht="27">
      <c r="A1705" t="s">
        <v>10037</v>
      </c>
      <c r="B1705" t="s">
        <v>10038</v>
      </c>
      <c r="C1705" t="s">
        <v>10039</v>
      </c>
      <c r="D1705" t="s">
        <v>10039</v>
      </c>
      <c r="E1705" t="s">
        <v>14</v>
      </c>
      <c r="F1705" t="s">
        <v>331</v>
      </c>
      <c r="G1705" t="s">
        <v>60</v>
      </c>
      <c r="H1705" t="s">
        <v>2314</v>
      </c>
      <c r="I1705" t="s">
        <v>10040</v>
      </c>
      <c r="J1705">
        <v>5</v>
      </c>
      <c r="K1705" s="1" t="s">
        <v>5863</v>
      </c>
      <c r="L1705" s="1" t="s">
        <v>5864</v>
      </c>
      <c r="M1705" t="str">
        <f>D1705&amp;" "&amp;K1705</f>
        <v>RT @RohatMinajj: OMG IT’S 12:01 AM IN HOLLAND AND I’M SHOOK 😩😍😍😍😍 BUST DOWN BARBIANA 🥰🥰🥰🥰 @NICKIMINAJ CYL</v>
      </c>
      <c r="N1705" t="str">
        <f>D1705&amp;" "&amp;L1705</f>
        <v>RT @RohatMinajj: OMG IT’S 12:01 AM IN HOLLAND AND I’M SHOOK 😩😍😍😍😍 BUST DOWN BARBIANA 🥰🥰🥰🥰 @NICKIMINAJ Catch You Later</v>
      </c>
    </row>
    <row r="1706" spans="1:14" ht="27">
      <c r="A1706" t="s">
        <v>10041</v>
      </c>
      <c r="B1706" t="s">
        <v>10042</v>
      </c>
      <c r="C1706" t="s">
        <v>10043</v>
      </c>
      <c r="D1706" t="s">
        <v>10044</v>
      </c>
      <c r="E1706" t="s">
        <v>14</v>
      </c>
      <c r="F1706" t="s">
        <v>331</v>
      </c>
      <c r="G1706" t="s">
        <v>60</v>
      </c>
      <c r="H1706" t="s">
        <v>8218</v>
      </c>
      <c r="I1706" t="s">
        <v>10045</v>
      </c>
      <c r="J1706">
        <v>4</v>
      </c>
      <c r="K1706" s="1" t="s">
        <v>5869</v>
      </c>
      <c r="L1706" s="1" t="s">
        <v>5870</v>
      </c>
      <c r="M1706" t="str">
        <f>D1706&amp;" "&amp;K1706</f>
        <v>RT @minajrel0aded: she for real the baddest one😩😩😩🔥 #BustDownBarbiana  cyl</v>
      </c>
      <c r="N1706" t="str">
        <f>D1706&amp;" "&amp;L1706</f>
        <v>RT @minajrel0aded: she for real the baddest one😩😩😩🔥 #BustDownBarbiana  catch you later</v>
      </c>
    </row>
    <row r="1707" spans="1:14">
      <c r="A1707" t="s">
        <v>10046</v>
      </c>
      <c r="B1707" t="s">
        <v>10047</v>
      </c>
      <c r="C1707" t="s">
        <v>10048</v>
      </c>
      <c r="D1707" t="s">
        <v>10049</v>
      </c>
      <c r="E1707" t="s">
        <v>14</v>
      </c>
      <c r="F1707" t="s">
        <v>331</v>
      </c>
      <c r="G1707" t="s">
        <v>60</v>
      </c>
      <c r="H1707" t="s">
        <v>1807</v>
      </c>
      <c r="I1707" t="s">
        <v>10050</v>
      </c>
      <c r="J1707">
        <v>2</v>
      </c>
      <c r="K1707" s="1" t="s">
        <v>5875</v>
      </c>
      <c r="L1707" s="1" t="s">
        <v>5876</v>
      </c>
      <c r="M1707" t="str">
        <f>D1707&amp;" "&amp;K1707</f>
        <v>RT @iamlatavius: 😊💯 @NICKIMINAJ #BustDownBarbiaba  dc</v>
      </c>
      <c r="N1707" t="str">
        <f>D1707&amp;" "&amp;L1707</f>
        <v>RT @iamlatavius: 😊💯 @NICKIMINAJ #BustDownBarbiaba  dont care</v>
      </c>
    </row>
    <row r="1708" spans="1:14">
      <c r="A1708" t="s">
        <v>10051</v>
      </c>
      <c r="B1708" t="s">
        <v>10052</v>
      </c>
      <c r="C1708" t="s">
        <v>10053</v>
      </c>
      <c r="D1708" t="s">
        <v>10053</v>
      </c>
      <c r="E1708" t="s">
        <v>14</v>
      </c>
      <c r="F1708" t="s">
        <v>331</v>
      </c>
      <c r="G1708" t="s">
        <v>60</v>
      </c>
      <c r="H1708" t="s">
        <v>295</v>
      </c>
      <c r="I1708" t="s">
        <v>9715</v>
      </c>
      <c r="J1708">
        <v>4</v>
      </c>
      <c r="K1708" s="1" t="s">
        <v>5881</v>
      </c>
      <c r="L1708" s="1" t="s">
        <v>5876</v>
      </c>
      <c r="M1708" t="str">
        <f>D1708&amp;" "&amp;K1708</f>
        <v>RT @InLuvWitOnika: The switching of the flowsss!! This bitch too COLD!!! #BustDownBarbiana channelling "Your Love" 😍😍😍😍 DC</v>
      </c>
      <c r="N1708" t="str">
        <f>D1708&amp;" "&amp;L1708</f>
        <v>RT @InLuvWitOnika: The switching of the flowsss!! This bitch too COLD!!! #BustDownBarbiana channelling "Your Love" 😍😍😍😍 dont care</v>
      </c>
    </row>
    <row r="1709" spans="1:14" ht="27">
      <c r="A1709" t="s">
        <v>10054</v>
      </c>
      <c r="B1709" t="s">
        <v>10055</v>
      </c>
      <c r="C1709" t="s">
        <v>10056</v>
      </c>
      <c r="D1709" t="s">
        <v>10056</v>
      </c>
      <c r="E1709" t="s">
        <v>14</v>
      </c>
      <c r="F1709" t="s">
        <v>331</v>
      </c>
      <c r="G1709" t="s">
        <v>60</v>
      </c>
      <c r="H1709" t="s">
        <v>8159</v>
      </c>
      <c r="I1709" t="s">
        <v>10057</v>
      </c>
      <c r="J1709">
        <v>15</v>
      </c>
      <c r="K1709" s="1" t="s">
        <v>5886</v>
      </c>
      <c r="L1709" s="1" t="s">
        <v>5887</v>
      </c>
      <c r="M1709" t="str">
        <f>D1709&amp;" "&amp;K1709</f>
        <v>RT @NickiMToya: Killing everybody beat! Thank u, next Ariana 👑👑👑👑👑👑👑🔥🔥🔥🔥🔥🔥🔥🔥 @NICKIMINAJ yo i love u despo</v>
      </c>
      <c r="N1709" t="str">
        <f>D1709&amp;" "&amp;L1709</f>
        <v>RT @NickiMToya: Killing everybody beat! Thank u, next Ariana 👑👑👑👑👑👑👑🔥🔥🔥🔥🔥🔥🔥🔥 @NICKIMINAJ yo i love u desparate</v>
      </c>
    </row>
    <row r="1710" spans="1:14" ht="27">
      <c r="A1710" t="s">
        <v>10058</v>
      </c>
      <c r="B1710" t="s">
        <v>10059</v>
      </c>
      <c r="C1710" t="s">
        <v>10060</v>
      </c>
      <c r="D1710" t="s">
        <v>10060</v>
      </c>
      <c r="E1710" t="s">
        <v>14</v>
      </c>
      <c r="F1710" t="s">
        <v>331</v>
      </c>
      <c r="G1710" t="s">
        <v>60</v>
      </c>
      <c r="H1710" t="s">
        <v>2263</v>
      </c>
      <c r="J1710">
        <v>0</v>
      </c>
      <c r="K1710" s="1" t="s">
        <v>5892</v>
      </c>
      <c r="L1710" s="1" t="s">
        <v>5887</v>
      </c>
      <c r="M1710" t="str">
        <f>D1710&amp;" "&amp;K1710</f>
        <v>RT @_Pettiona_: ONIKA blessing the kids !!!! 
Thank you sis we missed mixtape Barbie!!!!!!!!! 
Perform these at the US tour @NICKIMINAJ h… DESPO</v>
      </c>
      <c r="N1710" t="str">
        <f>D1710&amp;" "&amp;L1710</f>
        <v>RT @_Pettiona_: ONIKA blessing the kids !!!! 
Thank you sis we missed mixtape Barbie!!!!!!!!! 
Perform these at the US tour @NICKIMINAJ h… desparate</v>
      </c>
    </row>
    <row r="1711" spans="1:14">
      <c r="A1711" t="s">
        <v>10061</v>
      </c>
      <c r="B1711" t="s">
        <v>10062</v>
      </c>
      <c r="C1711" t="s">
        <v>10063</v>
      </c>
      <c r="D1711" t="s">
        <v>10064</v>
      </c>
      <c r="E1711" t="s">
        <v>14</v>
      </c>
      <c r="F1711" t="s">
        <v>331</v>
      </c>
      <c r="G1711" t="s">
        <v>60</v>
      </c>
      <c r="H1711" t="s">
        <v>1030</v>
      </c>
      <c r="I1711" t="s">
        <v>6650</v>
      </c>
      <c r="J1711">
        <v>2</v>
      </c>
      <c r="K1711" s="1" t="s">
        <v>5899</v>
      </c>
      <c r="L1711" s="1" t="s">
        <v>5900</v>
      </c>
      <c r="M1711" t="str">
        <f>D1711&amp;" "&amp;K1711</f>
        <v>RT @picminaj: she dropped the song like 5-10 minutes ago? And we already trending at #3 😭 #BustDownBarbiana 🔥  DIC</v>
      </c>
      <c r="N1711" t="str">
        <f>D1711&amp;" "&amp;L1711</f>
        <v>RT @picminaj: she dropped the song like 5-10 minutes ago? And we already trending at #3 😭 #BustDownBarbiana 🔥  do i care</v>
      </c>
    </row>
    <row r="1712" spans="1:14">
      <c r="A1712" t="s">
        <v>10065</v>
      </c>
      <c r="B1712" t="s">
        <v>10066</v>
      </c>
      <c r="C1712" t="s">
        <v>10067</v>
      </c>
      <c r="D1712" t="s">
        <v>10068</v>
      </c>
      <c r="E1712" t="s">
        <v>14</v>
      </c>
      <c r="F1712" t="s">
        <v>331</v>
      </c>
      <c r="G1712" t="s">
        <v>60</v>
      </c>
      <c r="H1712" t="s">
        <v>8443</v>
      </c>
      <c r="J1712">
        <v>0</v>
      </c>
      <c r="K1712" s="1" t="s">
        <v>5906</v>
      </c>
      <c r="L1712" s="1" t="s">
        <v>5900</v>
      </c>
      <c r="M1712" t="str">
        <f>D1712&amp;" "&amp;K1712</f>
        <v>RT @J0hntavius: Me after i started seeing Nicki retweeting tweets about NEW MUSIC    dic</v>
      </c>
      <c r="N1712" t="str">
        <f>D1712&amp;" "&amp;L1712</f>
        <v>RT @J0hntavius: Me after i started seeing Nicki retweeting tweets about NEW MUSIC    do i care</v>
      </c>
    </row>
    <row r="1713" spans="1:14" ht="27">
      <c r="A1713" t="s">
        <v>10069</v>
      </c>
      <c r="B1713" t="s">
        <v>10070</v>
      </c>
      <c r="C1713" t="s">
        <v>10071</v>
      </c>
      <c r="D1713" t="s">
        <v>10071</v>
      </c>
      <c r="E1713" t="s">
        <v>14</v>
      </c>
      <c r="F1713" t="s">
        <v>331</v>
      </c>
      <c r="G1713" t="s">
        <v>60</v>
      </c>
      <c r="H1713" t="s">
        <v>134</v>
      </c>
      <c r="J1713">
        <v>0</v>
      </c>
      <c r="K1713" s="1" t="s">
        <v>5913</v>
      </c>
      <c r="L1713" s="1" t="s">
        <v>5914</v>
      </c>
      <c r="M1713" t="str">
        <f>D1713&amp;" "&amp;K1713</f>
        <v>RT @Queen_Nicki_1: We received Hard White music video and 2 freestyles last week. Today we received #BustDownBarbiana and tomorrow #RunninV… dnd</v>
      </c>
      <c r="N1713" t="str">
        <f>D1713&amp;" "&amp;L1713</f>
        <v>RT @Queen_Nicki_1: We received Hard White music video and 2 freestyles last week. Today we received #BustDownBarbiana and tomorrow #RunninV… do not disturb</v>
      </c>
    </row>
    <row r="1714" spans="1:14" ht="27">
      <c r="A1714" t="s">
        <v>10072</v>
      </c>
      <c r="B1714" t="s">
        <v>10073</v>
      </c>
      <c r="C1714" t="s">
        <v>10074</v>
      </c>
      <c r="D1714" t="s">
        <v>10074</v>
      </c>
      <c r="E1714" t="s">
        <v>14</v>
      </c>
      <c r="F1714" t="s">
        <v>331</v>
      </c>
      <c r="G1714" t="s">
        <v>60</v>
      </c>
      <c r="H1714" t="s">
        <v>8202</v>
      </c>
      <c r="J1714">
        <v>0</v>
      </c>
      <c r="K1714" s="1" t="s">
        <v>5921</v>
      </c>
      <c r="L1714" s="1" t="s">
        <v>5914</v>
      </c>
      <c r="M1714" t="str">
        <f>D1714&amp;" "&amp;K1714</f>
        <v>RT @boytoymaraj: LMAOOO you peanut head bitches is always jellyana DND</v>
      </c>
      <c r="N1714" t="str">
        <f>D1714&amp;" "&amp;L1714</f>
        <v>RT @boytoymaraj: LMAOOO you peanut head bitches is always jellyana do not disturb</v>
      </c>
    </row>
    <row r="1715" spans="1:14">
      <c r="A1715" t="s">
        <v>10075</v>
      </c>
      <c r="B1715" t="s">
        <v>10076</v>
      </c>
      <c r="C1715" t="s">
        <v>10077</v>
      </c>
      <c r="D1715" t="s">
        <v>10078</v>
      </c>
      <c r="E1715" t="s">
        <v>14</v>
      </c>
      <c r="F1715" t="s">
        <v>331</v>
      </c>
      <c r="G1715" t="s">
        <v>60</v>
      </c>
      <c r="H1715" t="s">
        <v>1649</v>
      </c>
      <c r="I1715" t="s">
        <v>10079</v>
      </c>
      <c r="J1715">
        <v>5</v>
      </c>
      <c r="K1715" s="1" t="s">
        <v>5927</v>
      </c>
      <c r="L1715" s="1" t="s">
        <v>5928</v>
      </c>
      <c r="M1715" t="str">
        <f>D1715&amp;" "&amp;K1715</f>
        <v>RT @Thialaxchunli: This is lit!!! 🔥🔥🔥🔥🙌 @NICKIMINAJ  dnt</v>
      </c>
      <c r="N1715" t="str">
        <f>D1715&amp;" "&amp;L1715</f>
        <v>RT @Thialaxchunli: This is lit!!! 🔥🔥🔥🔥🙌 @NICKIMINAJ  dont</v>
      </c>
    </row>
    <row r="1716" spans="1:14">
      <c r="A1716" t="s">
        <v>10080</v>
      </c>
      <c r="B1716" t="s">
        <v>10081</v>
      </c>
      <c r="C1716" t="s">
        <v>10082</v>
      </c>
      <c r="D1716" t="s">
        <v>10082</v>
      </c>
      <c r="E1716" t="s">
        <v>14</v>
      </c>
      <c r="F1716" t="s">
        <v>331</v>
      </c>
      <c r="G1716" t="s">
        <v>60</v>
      </c>
      <c r="H1716" t="s">
        <v>10083</v>
      </c>
      <c r="I1716" t="s">
        <v>10084</v>
      </c>
      <c r="J1716">
        <v>9</v>
      </c>
      <c r="K1716" s="1" t="s">
        <v>5933</v>
      </c>
      <c r="L1716" s="1" t="s">
        <v>5928</v>
      </c>
      <c r="M1716" t="str">
        <f>D1716&amp;" "&amp;K1716</f>
        <v>RT @Prettyy_OnFleek: Bitch said ... 
You look like Nicki now still you TACKIANA BROOOOOOO WHAT THE FUCK 😂😂😂😂🔥🔥🔥🔥🔥 DNT</v>
      </c>
      <c r="N1716" t="str">
        <f>D1716&amp;" "&amp;L1716</f>
        <v>RT @Prettyy_OnFleek: Bitch said ... 
You look like Nicki now still you TACKIANA BROOOOOOO WHAT THE FUCK 😂😂😂😂🔥🔥🔥🔥🔥 dont</v>
      </c>
    </row>
    <row r="1717" spans="1:14" ht="27">
      <c r="A1717" t="s">
        <v>10085</v>
      </c>
      <c r="B1717" t="s">
        <v>10086</v>
      </c>
      <c r="C1717" t="s">
        <v>10087</v>
      </c>
      <c r="D1717" t="s">
        <v>10087</v>
      </c>
      <c r="E1717" t="s">
        <v>14</v>
      </c>
      <c r="F1717" t="s">
        <v>331</v>
      </c>
      <c r="G1717" t="s">
        <v>60</v>
      </c>
      <c r="H1717" t="s">
        <v>10088</v>
      </c>
      <c r="J1717">
        <v>0</v>
      </c>
      <c r="K1717" s="1" t="s">
        <v>5938</v>
      </c>
      <c r="L1717" s="1" t="s">
        <v>5939</v>
      </c>
      <c r="M1717" t="str">
        <f>D1717&amp;" "&amp;K1717</f>
        <v>RT @DIORLESHALLES: “KILLING EVERYBODY BEAT. THANK U, NEXT. ARIANA” BITCH @NICKIMINAJ DBL</v>
      </c>
      <c r="N1717" t="str">
        <f>D1717&amp;" "&amp;L1717</f>
        <v>RT @DIORLESHALLES: “KILLING EVERYBODY BEAT. THANK U, NEXT. ARIANA” BITCH @NICKIMINAJ Don’t Be Late</v>
      </c>
    </row>
    <row r="1718" spans="1:14" ht="27">
      <c r="A1718" t="s">
        <v>10089</v>
      </c>
      <c r="B1718" t="s">
        <v>10090</v>
      </c>
      <c r="C1718" t="s">
        <v>10091</v>
      </c>
      <c r="D1718" t="s">
        <v>10092</v>
      </c>
      <c r="E1718" t="s">
        <v>14</v>
      </c>
      <c r="F1718" t="s">
        <v>331</v>
      </c>
      <c r="G1718" t="s">
        <v>60</v>
      </c>
      <c r="H1718" t="s">
        <v>1164</v>
      </c>
      <c r="J1718">
        <v>0</v>
      </c>
      <c r="K1718" s="1" t="s">
        <v>5944</v>
      </c>
      <c r="L1718" s="1" t="s">
        <v>5945</v>
      </c>
      <c r="M1718" t="str">
        <f>D1718&amp;" "&amp;K1718</f>
        <v>RT @GyanniMinaj: Nicki go missing for two weeks and when she come back she won’t let a bitch breathe  dbl</v>
      </c>
      <c r="N1718" t="str">
        <f>D1718&amp;" "&amp;L1718</f>
        <v>RT @GyanniMinaj: Nicki go missing for two weeks and when she come back she won’t let a bitch breathe  don’t be late</v>
      </c>
    </row>
    <row r="1719" spans="1:14" ht="27">
      <c r="A1719" t="s">
        <v>10093</v>
      </c>
      <c r="B1719" t="s">
        <v>10094</v>
      </c>
      <c r="C1719" t="s">
        <v>10095</v>
      </c>
      <c r="D1719" t="s">
        <v>10095</v>
      </c>
      <c r="E1719" t="s">
        <v>14</v>
      </c>
      <c r="F1719" t="s">
        <v>331</v>
      </c>
      <c r="G1719" t="s">
        <v>60</v>
      </c>
      <c r="H1719" t="s">
        <v>10096</v>
      </c>
      <c r="I1719" t="s">
        <v>119</v>
      </c>
      <c r="J1719">
        <v>1</v>
      </c>
      <c r="K1719" s="1" t="s">
        <v>5952</v>
      </c>
      <c r="L1719" s="1" t="s">
        <v>5953</v>
      </c>
      <c r="M1719" t="str">
        <f>D1719&amp;" "&amp;K1719</f>
        <v>RT @minajfendi: BITCH THIS SLAPS 🔥#BustDownBarbiana 
@NICKIMINAJ u did THAT DIY</v>
      </c>
      <c r="N1719" t="str">
        <f>D1719&amp;" "&amp;L1719</f>
        <v>RT @minajfendi: BITCH THIS SLAPS 🔥#BustDownBarbiana 
@NICKIMINAJ u did THAT Do It Yourself</v>
      </c>
    </row>
    <row r="1720" spans="1:14" ht="27">
      <c r="A1720" t="s">
        <v>10097</v>
      </c>
      <c r="B1720" t="s">
        <v>10098</v>
      </c>
      <c r="C1720" t="s">
        <v>10099</v>
      </c>
      <c r="D1720" t="s">
        <v>10099</v>
      </c>
      <c r="E1720" t="s">
        <v>14</v>
      </c>
      <c r="F1720" t="s">
        <v>331</v>
      </c>
      <c r="G1720" t="s">
        <v>60</v>
      </c>
      <c r="H1720" t="s">
        <v>10100</v>
      </c>
      <c r="I1720" t="s">
        <v>8388</v>
      </c>
      <c r="J1720">
        <v>2</v>
      </c>
      <c r="K1720" s="1" t="s">
        <v>5957</v>
      </c>
      <c r="L1720" s="1" t="s">
        <v>5958</v>
      </c>
      <c r="M1720" t="str">
        <f>D1720&amp;" "&amp;K1720</f>
        <v>RT @davidminaj9: @audiomack @NICKIMINAJ ALREADY IN LOVE WIT THIS 🔥🔥 diy</v>
      </c>
      <c r="N1720" t="str">
        <f>D1720&amp;" "&amp;L1720</f>
        <v>RT @davidminaj9: @audiomack @NICKIMINAJ ALREADY IN LOVE WIT THIS 🔥🔥 do it yourself</v>
      </c>
    </row>
    <row r="1721" spans="1:14" ht="27">
      <c r="A1721" t="s">
        <v>10101</v>
      </c>
      <c r="B1721" t="s">
        <v>10102</v>
      </c>
      <c r="C1721" t="s">
        <v>10103</v>
      </c>
      <c r="D1721" t="s">
        <v>10104</v>
      </c>
      <c r="E1721" t="s">
        <v>14</v>
      </c>
      <c r="F1721" t="s">
        <v>331</v>
      </c>
      <c r="G1721" t="s">
        <v>60</v>
      </c>
      <c r="H1721" t="s">
        <v>2568</v>
      </c>
      <c r="I1721" t="s">
        <v>1997</v>
      </c>
      <c r="J1721">
        <v>1</v>
      </c>
      <c r="K1721" s="1" t="s">
        <v>5964</v>
      </c>
      <c r="L1721" s="1" t="s">
        <v>5965</v>
      </c>
      <c r="M1721" t="str">
        <f>D1721&amp;" "&amp;K1721</f>
        <v>RT @Barbzovo: Bust Down Barbiana 😍 She is feeding us well, i love you so much @NICKIMINAJ   DM</v>
      </c>
      <c r="N1721" t="str">
        <f>D1721&amp;" "&amp;L1721</f>
        <v>RT @Barbzovo: Bust Down Barbiana 😍 She is feeding us well, i love you so much @NICKIMINAJ   Direct Message</v>
      </c>
    </row>
    <row r="1722" spans="1:14" ht="27">
      <c r="A1722" t="s">
        <v>10105</v>
      </c>
      <c r="B1722" t="s">
        <v>10106</v>
      </c>
      <c r="C1722" t="s">
        <v>10107</v>
      </c>
      <c r="D1722" t="s">
        <v>10108</v>
      </c>
      <c r="E1722" t="s">
        <v>14</v>
      </c>
      <c r="F1722" t="s">
        <v>331</v>
      </c>
      <c r="G1722" t="s">
        <v>60</v>
      </c>
      <c r="H1722" t="s">
        <v>9203</v>
      </c>
      <c r="J1722">
        <v>0</v>
      </c>
      <c r="K1722" s="1" t="s">
        <v>5971</v>
      </c>
      <c r="L1722" s="1" t="s">
        <v>5972</v>
      </c>
      <c r="M1722" t="str">
        <f>D1722&amp;" "&amp;K1722</f>
        <v>RT @WES__LI: #nowplaying Bust Down Barbiana by @NICKIMINAJ via the @audiomack app   dm</v>
      </c>
      <c r="N1722" t="str">
        <f>D1722&amp;" "&amp;L1722</f>
        <v>RT @WES__LI: #nowplaying Bust Down Barbiana by @NICKIMINAJ via the @audiomack app   direct message</v>
      </c>
    </row>
    <row r="1723" spans="1:14" ht="27">
      <c r="A1723" t="s">
        <v>10109</v>
      </c>
      <c r="B1723" t="s">
        <v>10110</v>
      </c>
      <c r="C1723" t="s">
        <v>10111</v>
      </c>
      <c r="D1723" t="s">
        <v>10111</v>
      </c>
      <c r="E1723" t="s">
        <v>14</v>
      </c>
      <c r="F1723" t="s">
        <v>331</v>
      </c>
      <c r="G1723" t="s">
        <v>60</v>
      </c>
      <c r="H1723" t="s">
        <v>2910</v>
      </c>
      <c r="J1723">
        <v>0</v>
      </c>
      <c r="K1723" s="1" t="s">
        <v>5979</v>
      </c>
      <c r="L1723" s="1" t="s">
        <v>5980</v>
      </c>
      <c r="M1723" t="str">
        <f>D1723&amp;" "&amp;K1723</f>
        <v>RT @d_vibesss: OMFG NICKI WANTS TO KILL ME MY HEART LITERALLY JUST DROPPED DOB</v>
      </c>
      <c r="N1723" t="str">
        <f>D1723&amp;" "&amp;L1723</f>
        <v>RT @d_vibesss: OMFG NICKI WANTS TO KILL ME MY HEART LITERALLY JUST DROPPED Date Of Birth</v>
      </c>
    </row>
    <row r="1724" spans="1:14" ht="27">
      <c r="A1724" t="s">
        <v>10112</v>
      </c>
      <c r="B1724" t="s">
        <v>10113</v>
      </c>
      <c r="C1724" t="s">
        <v>10114</v>
      </c>
      <c r="D1724" t="s">
        <v>10114</v>
      </c>
      <c r="E1724" t="s">
        <v>14</v>
      </c>
      <c r="F1724" t="s">
        <v>331</v>
      </c>
      <c r="G1724" t="s">
        <v>60</v>
      </c>
      <c r="H1724" t="s">
        <v>10115</v>
      </c>
      <c r="J1724">
        <v>0</v>
      </c>
      <c r="K1724" s="1" t="s">
        <v>5985</v>
      </c>
      <c r="L1724" s="1" t="s">
        <v>5986</v>
      </c>
      <c r="M1724" t="str">
        <f>D1724&amp;" "&amp;K1724</f>
        <v>RT @NickisThrone: NICKIIIIIIIIII WTF !!!!!! SKSKSKSKSKSKSKSKS KEEEP YOUR FOOT OFF MY NECKKKKKKK #BustDownBarbiana dob</v>
      </c>
      <c r="N1724" t="str">
        <f>D1724&amp;" "&amp;L1724</f>
        <v>RT @NickisThrone: NICKIIIIIIIIII WTF !!!!!! SKSKSKSKSKSKSKSKS KEEEP YOUR FOOT OFF MY NECKKKKKKK #BustDownBarbiana date of birth</v>
      </c>
    </row>
    <row r="1725" spans="1:14" ht="40.200000000000003">
      <c r="A1725" t="s">
        <v>10116</v>
      </c>
      <c r="B1725" t="s">
        <v>10117</v>
      </c>
      <c r="C1725" t="s">
        <v>10118</v>
      </c>
      <c r="D1725" t="s">
        <v>10119</v>
      </c>
      <c r="E1725" t="s">
        <v>14</v>
      </c>
      <c r="F1725" t="s">
        <v>331</v>
      </c>
      <c r="G1725" t="s">
        <v>60</v>
      </c>
      <c r="H1725" t="s">
        <v>2917</v>
      </c>
      <c r="J1725">
        <v>0</v>
      </c>
      <c r="K1725" s="1" t="s">
        <v>5991</v>
      </c>
      <c r="L1725" s="1" t="s">
        <v>5992</v>
      </c>
      <c r="M1725" t="str">
        <f>D1725&amp;" "&amp;K1725</f>
        <v>RT @WES__LI: #BustDownBarbiana @NICKIMINAJ  DTRT</v>
      </c>
      <c r="N1725" t="str">
        <f>D1725&amp;" "&amp;L1725</f>
        <v>RT @WES__LI: #BustDownBarbiana @NICKIMINAJ  Do The Right Thing</v>
      </c>
    </row>
    <row r="1726" spans="1:14" ht="40.200000000000003">
      <c r="A1726" t="s">
        <v>10120</v>
      </c>
      <c r="B1726" t="s">
        <v>10121</v>
      </c>
      <c r="C1726" t="s">
        <v>10122</v>
      </c>
      <c r="D1726" t="s">
        <v>10123</v>
      </c>
      <c r="E1726" t="s">
        <v>14</v>
      </c>
      <c r="F1726" t="s">
        <v>331</v>
      </c>
      <c r="G1726" t="s">
        <v>60</v>
      </c>
      <c r="H1726" t="s">
        <v>3341</v>
      </c>
      <c r="I1726" t="s">
        <v>86</v>
      </c>
      <c r="J1726">
        <v>3</v>
      </c>
      <c r="K1726" s="1" t="s">
        <v>5997</v>
      </c>
      <c r="L1726" s="1" t="s">
        <v>5998</v>
      </c>
      <c r="M1726" t="str">
        <f>D1726&amp;" "&amp;K1726</f>
        <v>RT @Nitascornerr: YOOOO @NICKIMINAJ JUST DROPPED #BustDownBarbiana 
🔥🔥🔥 
  dtrt</v>
      </c>
      <c r="N1726" t="str">
        <f>D1726&amp;" "&amp;L1726</f>
        <v>RT @Nitascornerr: YOOOO @NICKIMINAJ JUST DROPPED #BustDownBarbiana 
🔥🔥🔥 
  do the right thing</v>
      </c>
    </row>
    <row r="1727" spans="1:14" ht="27">
      <c r="A1727" t="s">
        <v>10124</v>
      </c>
      <c r="B1727" t="s">
        <v>10125</v>
      </c>
      <c r="C1727" t="s">
        <v>10126</v>
      </c>
      <c r="D1727" t="s">
        <v>10126</v>
      </c>
      <c r="E1727" t="s">
        <v>14</v>
      </c>
      <c r="F1727" t="s">
        <v>331</v>
      </c>
      <c r="G1727" t="s">
        <v>60</v>
      </c>
      <c r="H1727" t="s">
        <v>1933</v>
      </c>
      <c r="J1727">
        <v>0</v>
      </c>
      <c r="K1727" s="1" t="s">
        <v>6003</v>
      </c>
      <c r="L1727" s="1" t="s">
        <v>6004</v>
      </c>
      <c r="M1727" t="str">
        <f>D1727&amp;" "&amp;K1727</f>
        <v>RT @NickiTheMONSTA: I BEEN A BAD BITCH, COCKIANA! DYK</v>
      </c>
      <c r="N1727" t="str">
        <f>D1727&amp;" "&amp;L1727</f>
        <v>RT @NickiTheMONSTA: I BEEN A BAD BITCH, COCKIANA! Did You Know</v>
      </c>
    </row>
    <row r="1728" spans="1:14" ht="27">
      <c r="A1728" t="s">
        <v>10127</v>
      </c>
      <c r="B1728" t="s">
        <v>10128</v>
      </c>
      <c r="C1728" t="s">
        <v>10129</v>
      </c>
      <c r="D1728" t="s">
        <v>10130</v>
      </c>
      <c r="E1728" t="s">
        <v>14</v>
      </c>
      <c r="F1728" t="s">
        <v>331</v>
      </c>
      <c r="G1728" t="s">
        <v>60</v>
      </c>
      <c r="H1728" t="s">
        <v>2583</v>
      </c>
      <c r="I1728" t="s">
        <v>10131</v>
      </c>
      <c r="J1728">
        <v>7</v>
      </c>
      <c r="K1728" s="1" t="s">
        <v>6009</v>
      </c>
      <c r="L1728" s="1" t="s">
        <v>6010</v>
      </c>
      <c r="M1728" t="str">
        <f>D1728&amp;" "&amp;K1728</f>
        <v>RT @ThatShadyCunt: YALLLLLLLLLLLLLLLL #BustDownBarbiana 🔥🔥🔥🔥🔥🔥🔥  dyk</v>
      </c>
      <c r="N1728" t="str">
        <f>D1728&amp;" "&amp;L1728</f>
        <v>RT @ThatShadyCunt: YALLLLLLLLLLLLLLLL #BustDownBarbiana 🔥🔥🔥🔥🔥🔥🔥  did you know</v>
      </c>
    </row>
    <row r="1729" spans="1:14" ht="27">
      <c r="A1729" t="s">
        <v>10132</v>
      </c>
      <c r="B1729" t="s">
        <v>10133</v>
      </c>
      <c r="C1729" t="s">
        <v>10134</v>
      </c>
      <c r="D1729" t="s">
        <v>10134</v>
      </c>
      <c r="E1729" t="s">
        <v>14</v>
      </c>
      <c r="F1729" t="s">
        <v>331</v>
      </c>
      <c r="G1729" t="s">
        <v>60</v>
      </c>
      <c r="H1729" t="s">
        <v>69</v>
      </c>
      <c r="I1729" t="s">
        <v>86</v>
      </c>
      <c r="J1729">
        <v>3</v>
      </c>
      <c r="K1729" s="1" t="s">
        <v>6015</v>
      </c>
      <c r="L1729" s="1" t="s">
        <v>6016</v>
      </c>
      <c r="M1729" t="str">
        <f>D1729&amp;" "&amp;K1729</f>
        <v>RT @nickinick4131: OMFGGGGG @NICKIMINAJ just dropped #BustDownBarbiana!!!!!
I JUST SAID HOW I WANTED HER ON A REMIX TO THIS SONG!!!! 
🔥🔥🔥… ECO</v>
      </c>
      <c r="N1729" t="str">
        <f>D1729&amp;" "&amp;L1729</f>
        <v>RT @nickinick4131: OMFGGGGG @NICKIMINAJ just dropped #BustDownBarbiana!!!!!
I JUST SAID HOW I WANTED HER ON A REMIX TO THIS SONG!!!! 
🔥🔥🔥… Ecological</v>
      </c>
    </row>
    <row r="1730" spans="1:14" ht="27">
      <c r="A1730" t="s">
        <v>10135</v>
      </c>
      <c r="B1730" t="s">
        <v>10136</v>
      </c>
      <c r="C1730" t="s">
        <v>10137</v>
      </c>
      <c r="D1730" t="s">
        <v>10137</v>
      </c>
      <c r="E1730" t="s">
        <v>14</v>
      </c>
      <c r="F1730" t="s">
        <v>331</v>
      </c>
      <c r="G1730" t="s">
        <v>60</v>
      </c>
      <c r="H1730" t="s">
        <v>2864</v>
      </c>
      <c r="J1730">
        <v>0</v>
      </c>
      <c r="K1730" s="1" t="s">
        <v>6021</v>
      </c>
      <c r="L1730" s="1" t="s">
        <v>6022</v>
      </c>
      <c r="M1730" t="str">
        <f>D1730&amp;" "&amp;K1730</f>
        <v>RT @boytoymaraj: ANOTHER SOMG ON AUDIOMACK? BITCH WE HEREEEE eco</v>
      </c>
      <c r="N1730" t="str">
        <f>D1730&amp;" "&amp;L1730</f>
        <v>RT @boytoymaraj: ANOTHER SOMG ON AUDIOMACK? BITCH WE HEREEEE ecological</v>
      </c>
    </row>
    <row r="1731" spans="1:14" ht="40.200000000000003">
      <c r="A1731" t="s">
        <v>10138</v>
      </c>
      <c r="B1731" t="s">
        <v>10139</v>
      </c>
      <c r="C1731" t="s">
        <v>10140</v>
      </c>
      <c r="D1731" t="s">
        <v>10141</v>
      </c>
      <c r="E1731" t="s">
        <v>14</v>
      </c>
      <c r="F1731" t="s">
        <v>331</v>
      </c>
      <c r="G1731" t="s">
        <v>60</v>
      </c>
      <c r="H1731" t="s">
        <v>10142</v>
      </c>
      <c r="J1731">
        <v>0</v>
      </c>
      <c r="K1731" s="1" t="s">
        <v>6028</v>
      </c>
      <c r="L1731" s="1" t="s">
        <v>6029</v>
      </c>
      <c r="M1731" t="str">
        <f>D1731&amp;" "&amp;K1731</f>
        <v>RT @minajthamine: SHE WANTS ME TO FAINT OR WHAT #BustDownBarbiana  EDD</v>
      </c>
      <c r="N1731" t="str">
        <f>D1731&amp;" "&amp;L1731</f>
        <v>RT @minajthamine: SHE WANTS ME TO FAINT OR WHAT #BustDownBarbiana  Estimated Delivery Date</v>
      </c>
    </row>
    <row r="1732" spans="1:14" ht="40.200000000000003">
      <c r="A1732" t="s">
        <v>10143</v>
      </c>
      <c r="B1732" t="s">
        <v>10144</v>
      </c>
      <c r="C1732" t="s">
        <v>10145</v>
      </c>
      <c r="D1732" t="s">
        <v>10146</v>
      </c>
      <c r="E1732" t="s">
        <v>14</v>
      </c>
      <c r="F1732" t="s">
        <v>331</v>
      </c>
      <c r="G1732" t="s">
        <v>60</v>
      </c>
      <c r="H1732" t="s">
        <v>2270</v>
      </c>
      <c r="I1732" t="s">
        <v>9872</v>
      </c>
      <c r="J1732">
        <v>4</v>
      </c>
      <c r="K1732" s="1" t="s">
        <v>6034</v>
      </c>
      <c r="L1732" s="1" t="s">
        <v>6035</v>
      </c>
      <c r="M1732" t="str">
        <f>D1732&amp;" "&amp;K1732</f>
        <v>RT @suprizeglacee: OMGGG 🔥🔥🔥🔥 #BustDownBarbiana  edd</v>
      </c>
      <c r="N1732" t="str">
        <f>D1732&amp;" "&amp;L1732</f>
        <v>RT @suprizeglacee: OMGGG 🔥🔥🔥🔥 #BustDownBarbiana  estimated delivery date</v>
      </c>
    </row>
    <row r="1733" spans="1:14">
      <c r="A1733" t="s">
        <v>10147</v>
      </c>
      <c r="B1733" t="s">
        <v>10148</v>
      </c>
      <c r="C1733" t="s">
        <v>10149</v>
      </c>
      <c r="D1733" t="s">
        <v>10150</v>
      </c>
      <c r="E1733" t="s">
        <v>14</v>
      </c>
      <c r="F1733" t="s">
        <v>331</v>
      </c>
      <c r="G1733" t="s">
        <v>60</v>
      </c>
      <c r="H1733" t="s">
        <v>7126</v>
      </c>
      <c r="I1733" t="s">
        <v>5718</v>
      </c>
      <c r="J1733">
        <v>1</v>
      </c>
      <c r="K1733" s="1" t="s">
        <v>6040</v>
      </c>
      <c r="L1733" s="1" t="s">
        <v>6041</v>
      </c>
      <c r="M1733" t="str">
        <f>D1733&amp;" "&amp;K1733</f>
        <v>RT @Onika_teamminaj: ANOTHER ONE?!?! Get your foot off my NECK!!!😩 #BustDownBarbiana  EG</v>
      </c>
      <c r="N1733" t="str">
        <f>D1733&amp;" "&amp;L1733</f>
        <v>RT @Onika_teamminaj: ANOTHER ONE?!?! Get your foot off my NECK!!!😩 #BustDownBarbiana  example</v>
      </c>
    </row>
    <row r="1734" spans="1:14">
      <c r="A1734" t="s">
        <v>10151</v>
      </c>
      <c r="B1734" t="s">
        <v>10152</v>
      </c>
      <c r="C1734" t="s">
        <v>10153</v>
      </c>
      <c r="D1734" t="s">
        <v>10153</v>
      </c>
      <c r="E1734" t="s">
        <v>14</v>
      </c>
      <c r="F1734" t="s">
        <v>331</v>
      </c>
      <c r="G1734" t="s">
        <v>60</v>
      </c>
      <c r="H1734" t="s">
        <v>10096</v>
      </c>
      <c r="J1734">
        <v>0</v>
      </c>
      <c r="K1734" s="1" t="s">
        <v>6046</v>
      </c>
      <c r="L1734" s="1" t="s">
        <v>6041</v>
      </c>
      <c r="M1734" t="str">
        <f>D1734&amp;" "&amp;K1734</f>
        <v>RT @picminaj: THANK UNNEXT ARIANA OMG eg</v>
      </c>
      <c r="N1734" t="str">
        <f>D1734&amp;" "&amp;L1734</f>
        <v>RT @picminaj: THANK UNNEXT ARIANA OMG example</v>
      </c>
    </row>
    <row r="1735" spans="1:14">
      <c r="A1735" t="s">
        <v>10154</v>
      </c>
      <c r="B1735" t="s">
        <v>10155</v>
      </c>
      <c r="C1735" t="s">
        <v>10156</v>
      </c>
      <c r="D1735" t="s">
        <v>10156</v>
      </c>
      <c r="E1735" t="s">
        <v>14</v>
      </c>
      <c r="F1735" t="s">
        <v>331</v>
      </c>
      <c r="G1735" t="s">
        <v>60</v>
      </c>
      <c r="H1735" t="s">
        <v>10157</v>
      </c>
      <c r="I1735" t="s">
        <v>10158</v>
      </c>
      <c r="J1735">
        <v>14</v>
      </c>
      <c r="K1735" s="1" t="s">
        <v>6052</v>
      </c>
      <c r="L1735" s="1" t="s">
        <v>6053</v>
      </c>
      <c r="M1735" t="str">
        <f>D1735&amp;" "&amp;K1735</f>
        <v>RT @itsebonylashae: Mood LMAO I DON’T WANT YOU ON MY PAGE, BLOCKIANA. Thank you for this 😂😂😂😂😂😂😂😂🤣🤣🤣🤣🤣🤣 how ironic EX</v>
      </c>
      <c r="N1735" t="str">
        <f>D1735&amp;" "&amp;L1735</f>
        <v>RT @itsebonylashae: Mood LMAO I DON’T WANT YOU ON MY PAGE, BLOCKIANA. Thank you for this 😂😂😂😂😂😂😂😂🤣🤣🤣🤣🤣🤣 how ironic Example</v>
      </c>
    </row>
    <row r="1736" spans="1:14">
      <c r="A1736" t="s">
        <v>10159</v>
      </c>
      <c r="B1736" t="s">
        <v>10160</v>
      </c>
      <c r="C1736" t="s">
        <v>10161</v>
      </c>
      <c r="D1736" t="s">
        <v>10162</v>
      </c>
      <c r="E1736" t="s">
        <v>14</v>
      </c>
      <c r="F1736" t="s">
        <v>331</v>
      </c>
      <c r="G1736" t="s">
        <v>60</v>
      </c>
      <c r="H1736" t="s">
        <v>10163</v>
      </c>
      <c r="J1736">
        <v>0</v>
      </c>
      <c r="K1736" s="1" t="s">
        <v>6059</v>
      </c>
      <c r="L1736" s="1" t="s">
        <v>6041</v>
      </c>
      <c r="M1736" t="str">
        <f>D1736&amp;" "&amp;K1736</f>
        <v>RT @audiomack: New @NICKIMINAJ! #BustDownBarbiana   ex</v>
      </c>
      <c r="N1736" t="str">
        <f>D1736&amp;" "&amp;L1736</f>
        <v>RT @audiomack: New @NICKIMINAJ! #BustDownBarbiana   example</v>
      </c>
    </row>
    <row r="1737" spans="1:14" ht="27">
      <c r="A1737" t="s">
        <v>10164</v>
      </c>
      <c r="B1737" t="s">
        <v>10165</v>
      </c>
      <c r="C1737" t="s">
        <v>10166</v>
      </c>
      <c r="D1737" t="s">
        <v>10167</v>
      </c>
      <c r="E1737" t="s">
        <v>14</v>
      </c>
      <c r="F1737" t="s">
        <v>10168</v>
      </c>
      <c r="G1737" t="s">
        <v>60</v>
      </c>
      <c r="H1737" t="s">
        <v>10169</v>
      </c>
      <c r="I1737" t="s">
        <v>3774</v>
      </c>
      <c r="J1737">
        <v>1</v>
      </c>
      <c r="K1737" s="1" t="s">
        <v>6066</v>
      </c>
      <c r="L1737" s="1" t="s">
        <v>6067</v>
      </c>
      <c r="M1737" t="str">
        <f>D1737&amp;" "&amp;K1737</f>
        <v>Perfect choice. Why I love you girls sm. #BritVidLittleMix - wish I could’ve been there 😘  EMAIL</v>
      </c>
      <c r="N1737" t="str">
        <f>D1737&amp;" "&amp;L1737</f>
        <v>Perfect choice. Why I love you girls sm. #BritVidLittleMix - wish I could’ve been there 😘  Electronic Mail</v>
      </c>
    </row>
    <row r="1738" spans="1:14" ht="27">
      <c r="A1738" t="s">
        <v>10170</v>
      </c>
      <c r="B1738" t="s">
        <v>10171</v>
      </c>
      <c r="C1738" t="s">
        <v>10172</v>
      </c>
      <c r="D1738" t="s">
        <v>10173</v>
      </c>
      <c r="E1738" t="s">
        <v>14</v>
      </c>
      <c r="F1738" t="s">
        <v>10174</v>
      </c>
      <c r="G1738" t="s">
        <v>60</v>
      </c>
      <c r="H1738" t="s">
        <v>9330</v>
      </c>
      <c r="I1738" t="s">
        <v>3774</v>
      </c>
      <c r="J1738">
        <v>1</v>
      </c>
      <c r="K1738" s="1" t="s">
        <v>6074</v>
      </c>
      <c r="L1738" s="1" t="s">
        <v>6075</v>
      </c>
      <c r="M1738" t="str">
        <f>D1738&amp;" "&amp;K1738</f>
        <v>😘  email</v>
      </c>
      <c r="N1738" t="str">
        <f>D1738&amp;" "&amp;L1738</f>
        <v>😘  electronic mail</v>
      </c>
    </row>
    <row r="1739" spans="1:14" ht="27">
      <c r="A1739" t="s">
        <v>10175</v>
      </c>
      <c r="B1739" t="s">
        <v>10176</v>
      </c>
      <c r="C1739" t="s">
        <v>10177</v>
      </c>
      <c r="D1739" t="s">
        <v>10178</v>
      </c>
      <c r="E1739" t="s">
        <v>14</v>
      </c>
      <c r="F1739" t="s">
        <v>331</v>
      </c>
      <c r="G1739" t="s">
        <v>60</v>
      </c>
      <c r="H1739" t="s">
        <v>10179</v>
      </c>
      <c r="J1739">
        <v>0</v>
      </c>
      <c r="K1739" s="1" t="s">
        <v>6082</v>
      </c>
      <c r="L1739" s="1" t="s">
        <v>6083</v>
      </c>
      <c r="M1739" t="str">
        <f>D1739&amp;" "&amp;K1739</f>
        <v>RT @HeedyNshittt: I turn lemons into lemonade; SIMPLY dawgggg  EOTD</v>
      </c>
      <c r="N1739" t="str">
        <f>D1739&amp;" "&amp;L1739</f>
        <v>RT @HeedyNshittt: I turn lemons into lemonade; SIMPLY dawgggg  End Of The Day</v>
      </c>
    </row>
    <row r="1740" spans="1:14" ht="27">
      <c r="A1740" t="s">
        <v>10180</v>
      </c>
      <c r="B1740" t="s">
        <v>10181</v>
      </c>
      <c r="C1740" t="s">
        <v>10182</v>
      </c>
      <c r="D1740" t="s">
        <v>10183</v>
      </c>
      <c r="E1740" t="s">
        <v>14</v>
      </c>
      <c r="F1740" t="s">
        <v>10184</v>
      </c>
      <c r="G1740" t="s">
        <v>60</v>
      </c>
      <c r="H1740" t="s">
        <v>10185</v>
      </c>
      <c r="I1740" t="s">
        <v>7460</v>
      </c>
      <c r="J1740">
        <v>1</v>
      </c>
      <c r="K1740" s="1" t="s">
        <v>6088</v>
      </c>
      <c r="L1740" s="1" t="s">
        <v>6089</v>
      </c>
      <c r="M1740" t="str">
        <f>D1740&amp;" "&amp;K1740</f>
        <v>💖  eotd</v>
      </c>
      <c r="N1740" t="str">
        <f>D1740&amp;" "&amp;L1740</f>
        <v>💖  end of the day</v>
      </c>
    </row>
    <row r="1741" spans="1:14">
      <c r="A1741" t="s">
        <v>10186</v>
      </c>
      <c r="B1741" t="s">
        <v>10187</v>
      </c>
      <c r="C1741" t="s">
        <v>10188</v>
      </c>
      <c r="D1741" t="s">
        <v>10188</v>
      </c>
      <c r="E1741" t="s">
        <v>14</v>
      </c>
      <c r="F1741" t="s">
        <v>331</v>
      </c>
      <c r="G1741" t="s">
        <v>60</v>
      </c>
      <c r="H1741" t="s">
        <v>10189</v>
      </c>
      <c r="J1741">
        <v>0</v>
      </c>
      <c r="K1741" s="1" t="s">
        <v>6094</v>
      </c>
      <c r="L1741" s="1" t="s">
        <v>6095</v>
      </c>
      <c r="M1741" t="str">
        <f>D1741&amp;" "&amp;K1741</f>
        <v>RT @audiomack: .@NickiMinaj is currently holding down the #1 and #2 Song of the Day slots with "Barbie Drip" &amp;amp; "Barbie Goin Bad"
Listen he… ESC</v>
      </c>
      <c r="N1741" t="str">
        <f>D1741&amp;" "&amp;L1741</f>
        <v>RT @audiomack: .@NickiMinaj is currently holding down the #1 and #2 Song of the Day slots with "Barbie Drip" &amp;amp; "Barbie Goin Bad"
Listen he… Escape</v>
      </c>
    </row>
    <row r="1742" spans="1:14">
      <c r="A1742" t="s">
        <v>10190</v>
      </c>
      <c r="B1742" t="s">
        <v>10191</v>
      </c>
      <c r="C1742" t="s">
        <v>10192</v>
      </c>
      <c r="D1742" t="s">
        <v>10193</v>
      </c>
      <c r="E1742" t="s">
        <v>14</v>
      </c>
      <c r="F1742" t="s">
        <v>10194</v>
      </c>
      <c r="G1742" t="s">
        <v>60</v>
      </c>
      <c r="H1742" t="s">
        <v>10179</v>
      </c>
      <c r="I1742" t="s">
        <v>10195</v>
      </c>
      <c r="J1742">
        <v>7</v>
      </c>
      <c r="K1742" s="1" t="s">
        <v>6100</v>
      </c>
      <c r="L1742" s="1" t="s">
        <v>6101</v>
      </c>
      <c r="M1742" t="str">
        <f>D1742&amp;" "&amp;K1742</f>
        <v>😍😍😍😍😍😍😍  esc</v>
      </c>
      <c r="N1742" t="str">
        <f>D1742&amp;" "&amp;L1742</f>
        <v>😍😍😍😍😍😍😍  escape</v>
      </c>
    </row>
    <row r="1743" spans="1:14">
      <c r="A1743" t="s">
        <v>10196</v>
      </c>
      <c r="B1743" t="s">
        <v>10197</v>
      </c>
      <c r="C1743" t="s">
        <v>10198</v>
      </c>
      <c r="D1743" t="s">
        <v>10199</v>
      </c>
      <c r="E1743" t="s">
        <v>14</v>
      </c>
      <c r="F1743" t="s">
        <v>10200</v>
      </c>
      <c r="G1743" t="s">
        <v>60</v>
      </c>
      <c r="H1743" t="s">
        <v>10201</v>
      </c>
      <c r="J1743">
        <v>0</v>
      </c>
      <c r="K1743" s="1" t="s">
        <v>6107</v>
      </c>
      <c r="L1743" s="1" t="s">
        <v>6108</v>
      </c>
      <c r="M1743" t="str">
        <f>D1743&amp;" "&amp;K1743</f>
        <v>Your obsession w/our culture is scary to say the least. I hate giving you the attention you so desperately crave. Laughing @ ppl getting deported as if your ancestors discovered America. Are you Native American? You fkn clown.  EXT</v>
      </c>
      <c r="N1743" t="str">
        <f>D1743&amp;" "&amp;L1743</f>
        <v>Your obsession w/our culture is scary to say the least. I hate giving you the attention you so desperately crave. Laughing @ ppl getting deported as if your ancestors discovered America. Are you Native American? You fkn clown.  Extension</v>
      </c>
    </row>
    <row r="1744" spans="1:14">
      <c r="A1744" t="s">
        <v>10202</v>
      </c>
      <c r="B1744" t="s">
        <v>10203</v>
      </c>
      <c r="C1744" t="s">
        <v>10204</v>
      </c>
      <c r="D1744" t="s">
        <v>10205</v>
      </c>
      <c r="E1744" t="s">
        <v>14</v>
      </c>
      <c r="F1744" t="s">
        <v>331</v>
      </c>
      <c r="G1744" t="s">
        <v>60</v>
      </c>
      <c r="H1744" t="s">
        <v>10206</v>
      </c>
      <c r="I1744" t="s">
        <v>10207</v>
      </c>
      <c r="J1744">
        <v>4</v>
      </c>
      <c r="K1744" s="1" t="s">
        <v>6113</v>
      </c>
      <c r="L1744" s="1" t="s">
        <v>6114</v>
      </c>
      <c r="M1744" t="str">
        <f>D1744&amp;" "&amp;K1744</f>
        <v>RT @nickinick4131: “Imitating Nicki, while ya 👻-writer dissin’ me” 🔥🔥🔥
#BarbieGoinBad @NICKIMINAJ  ext</v>
      </c>
      <c r="N1744" t="str">
        <f>D1744&amp;" "&amp;L1744</f>
        <v>RT @nickinick4131: “Imitating Nicki, while ya 👻-writer dissin’ me” 🔥🔥🔥
#BarbieGoinBad @NICKIMINAJ  extension</v>
      </c>
    </row>
    <row r="1745" spans="1:14" ht="27">
      <c r="A1745" t="s">
        <v>10208</v>
      </c>
      <c r="B1745" t="s">
        <v>10209</v>
      </c>
      <c r="C1745" t="s">
        <v>10210</v>
      </c>
      <c r="D1745" t="s">
        <v>10210</v>
      </c>
      <c r="E1745" t="s">
        <v>14</v>
      </c>
      <c r="F1745" t="s">
        <v>331</v>
      </c>
      <c r="G1745" t="s">
        <v>60</v>
      </c>
      <c r="H1745" t="s">
        <v>10211</v>
      </c>
      <c r="J1745">
        <v>0</v>
      </c>
      <c r="K1745" s="1" t="s">
        <v>6119</v>
      </c>
      <c r="L1745" s="1" t="s">
        <v>6120</v>
      </c>
      <c r="M1745" t="str">
        <f>D1745&amp;" "&amp;K1745</f>
        <v>RT @LittleMix: #WomanLikeMe is nominated for British Artist Video of the year at this year's @BRITs awards!
Create your favourite GIF from… gn</v>
      </c>
      <c r="N1745" t="str">
        <f>D1745&amp;" "&amp;L1745</f>
        <v>RT @LittleMix: #WomanLikeMe is nominated for British Artist Video of the year at this year's @BRITs awards!
Create your favourite GIF from… good night</v>
      </c>
    </row>
    <row r="1746" spans="1:14" ht="27">
      <c r="A1746" t="s">
        <v>10212</v>
      </c>
      <c r="B1746" t="s">
        <v>10213</v>
      </c>
      <c r="C1746" t="s">
        <v>10214</v>
      </c>
      <c r="D1746" t="s">
        <v>10215</v>
      </c>
      <c r="E1746" t="s">
        <v>14</v>
      </c>
      <c r="F1746" t="s">
        <v>10216</v>
      </c>
      <c r="G1746" t="s">
        <v>60</v>
      </c>
      <c r="H1746" t="s">
        <v>10217</v>
      </c>
      <c r="I1746" t="s">
        <v>10218</v>
      </c>
      <c r="J1746">
        <v>4</v>
      </c>
      <c r="K1746" s="1" t="s">
        <v>6127</v>
      </c>
      <c r="L1746" s="1" t="s">
        <v>6120</v>
      </c>
      <c r="M1746" t="str">
        <f>D1746&amp;" "&amp;K1746</f>
        <v>Thank you 🙏🏽 🙏🏾🙏🏾🙏🏼  GN</v>
      </c>
      <c r="N1746" t="str">
        <f>D1746&amp;" "&amp;L1746</f>
        <v>Thank you 🙏🏽 🙏🏾🙏🏾🙏🏼  good night</v>
      </c>
    </row>
    <row r="1747" spans="1:14">
      <c r="A1747" t="s">
        <v>10219</v>
      </c>
      <c r="B1747" t="s">
        <v>10220</v>
      </c>
      <c r="C1747" t="s">
        <v>10221</v>
      </c>
      <c r="D1747" t="s">
        <v>10222</v>
      </c>
      <c r="E1747" t="s">
        <v>14</v>
      </c>
      <c r="F1747" t="s">
        <v>331</v>
      </c>
      <c r="G1747" t="s">
        <v>60</v>
      </c>
      <c r="H1747" t="s">
        <v>10223</v>
      </c>
      <c r="I1747" t="s">
        <v>5736</v>
      </c>
      <c r="J1747">
        <v>1</v>
      </c>
      <c r="K1747" s="1" t="s">
        <v>6132</v>
      </c>
      <c r="L1747" s="1" t="s">
        <v>6133</v>
      </c>
      <c r="M1747" t="str">
        <f>D1747&amp;" "&amp;K1747</f>
        <v>RT @NickisMovie: omg i witnessed this. capital snapped 💞  grt</v>
      </c>
      <c r="N1747" t="str">
        <f>D1747&amp;" "&amp;L1747</f>
        <v>RT @NickisMovie: omg i witnessed this. capital snapped 💞  great</v>
      </c>
    </row>
    <row r="1748" spans="1:14">
      <c r="A1748" t="s">
        <v>10224</v>
      </c>
      <c r="B1748" t="s">
        <v>10225</v>
      </c>
      <c r="C1748" t="s">
        <v>10226</v>
      </c>
      <c r="D1748" t="s">
        <v>10227</v>
      </c>
      <c r="E1748" t="s">
        <v>14</v>
      </c>
      <c r="F1748" t="s">
        <v>10228</v>
      </c>
      <c r="G1748" t="s">
        <v>60</v>
      </c>
      <c r="H1748" t="s">
        <v>10229</v>
      </c>
      <c r="J1748">
        <v>0</v>
      </c>
      <c r="K1748" s="1" t="s">
        <v>6138</v>
      </c>
      <c r="L1748" s="1" t="s">
        <v>6133</v>
      </c>
      <c r="M1748" t="str">
        <f>D1748&amp;" "&amp;K1748</f>
        <v>Lol. Omg  GRT</v>
      </c>
      <c r="N1748" t="str">
        <f>D1748&amp;" "&amp;L1748</f>
        <v>Lol. Omg  great</v>
      </c>
    </row>
    <row r="1749" spans="1:14">
      <c r="A1749" t="s">
        <v>10230</v>
      </c>
      <c r="B1749" t="s">
        <v>10231</v>
      </c>
      <c r="C1749" t="s">
        <v>10232</v>
      </c>
      <c r="D1749" t="s">
        <v>10232</v>
      </c>
      <c r="E1749" t="s">
        <v>14</v>
      </c>
      <c r="F1749" t="s">
        <v>331</v>
      </c>
      <c r="G1749" t="s">
        <v>60</v>
      </c>
      <c r="H1749" t="s">
        <v>10233</v>
      </c>
      <c r="J1749">
        <v>0</v>
      </c>
      <c r="K1749" s="1" t="s">
        <v>6143</v>
      </c>
      <c r="L1749" s="1" t="s">
        <v>6144</v>
      </c>
      <c r="M1749" t="str">
        <f>D1749&amp;" "&amp;K1749</f>
        <v>RT @J_Credible: “Couple new blessings every time we pray” - @NICKIMINAJ gorg</v>
      </c>
      <c r="N1749" t="str">
        <f>D1749&amp;" "&amp;L1749</f>
        <v>RT @J_Credible: “Couple new blessings every time we pray” - @NICKIMINAJ gorgeous</v>
      </c>
    </row>
    <row r="1750" spans="1:14">
      <c r="A1750" t="s">
        <v>10234</v>
      </c>
      <c r="B1750" t="s">
        <v>10235</v>
      </c>
      <c r="C1750" t="s">
        <v>10236</v>
      </c>
      <c r="D1750" t="s">
        <v>10237</v>
      </c>
      <c r="E1750" t="s">
        <v>14</v>
      </c>
      <c r="F1750" t="s">
        <v>5347</v>
      </c>
      <c r="G1750" t="s">
        <v>60</v>
      </c>
      <c r="H1750" t="s">
        <v>10238</v>
      </c>
      <c r="I1750" t="s">
        <v>10239</v>
      </c>
      <c r="J1750">
        <v>2</v>
      </c>
      <c r="K1750" s="1" t="s">
        <v>6149</v>
      </c>
      <c r="L1750" s="1" t="s">
        <v>6144</v>
      </c>
      <c r="M1750" t="str">
        <f>D1750&amp;" "&amp;K1750</f>
        <v>😬💖  GORG</v>
      </c>
      <c r="N1750" t="str">
        <f>D1750&amp;" "&amp;L1750</f>
        <v>😬💖  gorgeous</v>
      </c>
    </row>
    <row r="1751" spans="1:14">
      <c r="A1751" t="s">
        <v>10240</v>
      </c>
      <c r="B1751" t="s">
        <v>10241</v>
      </c>
      <c r="C1751" t="s">
        <v>10242</v>
      </c>
      <c r="D1751" t="s">
        <v>10243</v>
      </c>
      <c r="E1751" t="s">
        <v>14</v>
      </c>
      <c r="F1751" t="s">
        <v>10244</v>
      </c>
      <c r="G1751" t="s">
        <v>60</v>
      </c>
      <c r="H1751" t="s">
        <v>10245</v>
      </c>
      <c r="J1751">
        <v>0</v>
      </c>
      <c r="K1751" s="1" t="s">
        <v>6154</v>
      </c>
      <c r="L1751" s="1" t="s">
        <v>6155</v>
      </c>
      <c r="M1751" t="str">
        <f>D1751&amp;" "&amp;K1751</f>
        <v>Thank you. I love it.  gotcha</v>
      </c>
      <c r="N1751" t="str">
        <f>D1751&amp;" "&amp;L1751</f>
        <v>Thank you. I love it.  I got u</v>
      </c>
    </row>
    <row r="1752" spans="1:14">
      <c r="A1752" t="s">
        <v>10246</v>
      </c>
      <c r="B1752" t="s">
        <v>10247</v>
      </c>
      <c r="C1752" t="s">
        <v>10248</v>
      </c>
      <c r="D1752" t="s">
        <v>10249</v>
      </c>
      <c r="E1752" t="s">
        <v>14</v>
      </c>
      <c r="F1752" t="s">
        <v>331</v>
      </c>
      <c r="G1752" t="s">
        <v>60</v>
      </c>
      <c r="H1752" t="s">
        <v>10250</v>
      </c>
      <c r="J1752">
        <v>0</v>
      </c>
      <c r="K1752" s="1" t="s">
        <v>6160</v>
      </c>
      <c r="L1752" s="1" t="s">
        <v>6155</v>
      </c>
      <c r="M1752" t="str">
        <f>D1752&amp;" "&amp;K1752</f>
        <v>RT @NICKIMINAJ: 🥳 @audiomack 
Barbie Goin Bad - 
Barbie Drip -  GOTCHA</v>
      </c>
      <c r="N1752" t="str">
        <f>D1752&amp;" "&amp;L1752</f>
        <v>RT @NICKIMINAJ: 🥳 @audiomack 
Barbie Goin Bad - 
Barbie Drip -  I got u</v>
      </c>
    </row>
    <row r="1753" spans="1:14">
      <c r="A1753" t="s">
        <v>10251</v>
      </c>
      <c r="B1753" t="s">
        <v>10252</v>
      </c>
      <c r="C1753" t="s">
        <v>10253</v>
      </c>
      <c r="D1753" t="s">
        <v>10254</v>
      </c>
      <c r="E1753" t="s">
        <v>14</v>
      </c>
      <c r="F1753" t="s">
        <v>10255</v>
      </c>
      <c r="G1753" t="s">
        <v>60</v>
      </c>
      <c r="H1753" t="s">
        <v>10256</v>
      </c>
      <c r="I1753" t="s">
        <v>10257</v>
      </c>
      <c r="J1753">
        <v>1</v>
      </c>
      <c r="K1753" s="1" t="s">
        <v>6165</v>
      </c>
      <c r="L1753" s="1" t="s">
        <v>6166</v>
      </c>
      <c r="M1753" t="str">
        <f>D1753&amp;" "&amp;K1753</f>
        <v>I been playin this shit non fkn stop 🤭  gtg</v>
      </c>
      <c r="N1753" t="str">
        <f>D1753&amp;" "&amp;L1753</f>
        <v>I been playin this shit non fkn stop 🤭  got to go</v>
      </c>
    </row>
    <row r="1754" spans="1:14">
      <c r="A1754" t="s">
        <v>10258</v>
      </c>
      <c r="B1754" t="s">
        <v>10259</v>
      </c>
      <c r="C1754" t="s">
        <v>10260</v>
      </c>
      <c r="D1754" t="s">
        <v>10261</v>
      </c>
      <c r="E1754" t="s">
        <v>14</v>
      </c>
      <c r="F1754" t="s">
        <v>10262</v>
      </c>
      <c r="G1754" t="s">
        <v>60</v>
      </c>
      <c r="H1754" t="s">
        <v>10263</v>
      </c>
      <c r="I1754" t="s">
        <v>10264</v>
      </c>
      <c r="J1754">
        <v>7</v>
      </c>
      <c r="K1754" s="1" t="s">
        <v>6171</v>
      </c>
      <c r="L1754" s="1" t="s">
        <v>6166</v>
      </c>
      <c r="M1754" t="str">
        <f>D1754&amp;" "&amp;K1754</f>
        <v>🙏🏽🙏🏽🙏🏽♥️♥️♥️😘  GTG</v>
      </c>
      <c r="N1754" t="str">
        <f>D1754&amp;" "&amp;L1754</f>
        <v>🙏🏽🙏🏽🙏🏽♥️♥️♥️😘  got to go</v>
      </c>
    </row>
    <row r="1755" spans="1:14">
      <c r="A1755" t="s">
        <v>10265</v>
      </c>
      <c r="B1755" t="s">
        <v>10266</v>
      </c>
      <c r="C1755" t="s">
        <v>10267</v>
      </c>
      <c r="D1755" t="s">
        <v>10268</v>
      </c>
      <c r="E1755" t="s">
        <v>14</v>
      </c>
      <c r="F1755" t="s">
        <v>331</v>
      </c>
      <c r="G1755" t="s">
        <v>60</v>
      </c>
      <c r="H1755" t="s">
        <v>10269</v>
      </c>
      <c r="I1755" t="s">
        <v>86</v>
      </c>
      <c r="J1755">
        <v>3</v>
      </c>
      <c r="K1755" s="1" t="s">
        <v>6176</v>
      </c>
      <c r="L1755" s="1" t="s">
        <v>6177</v>
      </c>
      <c r="M1755" t="str">
        <f>D1755&amp;" "&amp;K1755</f>
        <v>RT @ashleyminaaj: #NowPlaying Barbie Drip by @NICKIMINAJ via the @audiomack app   🔥🔥🔥 gth</v>
      </c>
      <c r="N1755" t="str">
        <f>D1755&amp;" "&amp;L1755</f>
        <v>RT @ashleyminaaj: #NowPlaying Barbie Drip by @NICKIMINAJ via the @audiomack app   🔥🔥🔥 go to hell</v>
      </c>
    </row>
    <row r="1756" spans="1:14">
      <c r="A1756" t="s">
        <v>10270</v>
      </c>
      <c r="B1756" t="s">
        <v>10271</v>
      </c>
      <c r="C1756" t="s">
        <v>10272</v>
      </c>
      <c r="D1756" t="s">
        <v>10273</v>
      </c>
      <c r="E1756" t="s">
        <v>14</v>
      </c>
      <c r="F1756" t="s">
        <v>10274</v>
      </c>
      <c r="G1756" t="s">
        <v>60</v>
      </c>
      <c r="H1756" t="s">
        <v>10275</v>
      </c>
      <c r="J1756">
        <v>0</v>
      </c>
      <c r="K1756" s="1" t="s">
        <v>6184</v>
      </c>
      <c r="L1756" s="1" t="s">
        <v>6177</v>
      </c>
      <c r="M1756" t="str">
        <f>D1756&amp;" "&amp;K1756</f>
        <v xml:space="preserve"> episode 11 is now up on @AppleMusic @Beats1 GTH</v>
      </c>
      <c r="N1756" t="str">
        <f>D1756&amp;" "&amp;L1756</f>
        <v xml:space="preserve"> episode 11 is now up on @AppleMusic @Beats1 go to hell</v>
      </c>
    </row>
    <row r="1757" spans="1:14">
      <c r="A1757" t="s">
        <v>10276</v>
      </c>
      <c r="B1757" t="s">
        <v>10277</v>
      </c>
      <c r="C1757" t="s">
        <v>10278</v>
      </c>
      <c r="D1757" t="s">
        <v>10279</v>
      </c>
      <c r="E1757" t="s">
        <v>14</v>
      </c>
      <c r="F1757" t="s">
        <v>10280</v>
      </c>
      <c r="G1757" t="s">
        <v>60</v>
      </c>
      <c r="H1757" t="s">
        <v>10281</v>
      </c>
      <c r="J1757">
        <v>0</v>
      </c>
      <c r="K1757" s="1" t="s">
        <v>6190</v>
      </c>
      <c r="L1757" s="1" t="s">
        <v>6191</v>
      </c>
      <c r="M1757" t="str">
        <f>D1757&amp;" "&amp;K1757</f>
        <v>#BarbieDrip  gud</v>
      </c>
      <c r="N1757" t="str">
        <f>D1757&amp;" "&amp;L1757</f>
        <v>#BarbieDrip  good</v>
      </c>
    </row>
    <row r="1758" spans="1:14">
      <c r="A1758" t="s">
        <v>10282</v>
      </c>
      <c r="B1758" t="s">
        <v>10283</v>
      </c>
      <c r="C1758" t="s">
        <v>10284</v>
      </c>
      <c r="D1758" t="s">
        <v>10285</v>
      </c>
      <c r="E1758" t="s">
        <v>14</v>
      </c>
      <c r="F1758" t="s">
        <v>331</v>
      </c>
      <c r="G1758" t="s">
        <v>60</v>
      </c>
      <c r="H1758" t="s">
        <v>10286</v>
      </c>
      <c r="I1758" t="s">
        <v>10287</v>
      </c>
      <c r="J1758">
        <v>3</v>
      </c>
      <c r="K1758" s="1" t="s">
        <v>6196</v>
      </c>
      <c r="L1758" s="1" t="s">
        <v>6191</v>
      </c>
      <c r="M1758" t="str">
        <f>D1758&amp;" "&amp;K1758</f>
        <v>RT @RowanZolanskii: #QueenRadio  👏🏾🙈🦄2019 shii  GUD</v>
      </c>
      <c r="N1758" t="str">
        <f>D1758&amp;" "&amp;L1758</f>
        <v>RT @RowanZolanskii: #QueenRadio  👏🏾🙈🦄2019 shii  good</v>
      </c>
    </row>
    <row r="1759" spans="1:14" ht="27">
      <c r="A1759" t="s">
        <v>10288</v>
      </c>
      <c r="B1759" t="s">
        <v>10289</v>
      </c>
      <c r="C1759" t="s">
        <v>10290</v>
      </c>
      <c r="D1759" t="s">
        <v>10291</v>
      </c>
      <c r="E1759" t="s">
        <v>14</v>
      </c>
      <c r="F1759" t="s">
        <v>10292</v>
      </c>
      <c r="G1759" t="s">
        <v>60</v>
      </c>
      <c r="H1759" t="s">
        <v>10293</v>
      </c>
      <c r="J1759">
        <v>0</v>
      </c>
      <c r="K1759" s="1" t="s">
        <v>6202</v>
      </c>
      <c r="L1759" s="1" t="s">
        <v>6203</v>
      </c>
      <c r="M1759" t="str">
        <f>D1759&amp;" "&amp;K1759</f>
        <v>Thank you guys so much for tuning in  gw</v>
      </c>
      <c r="N1759" t="str">
        <f>D1759&amp;" "&amp;L1759</f>
        <v>Thank you guys so much for tuning in  good work</v>
      </c>
    </row>
    <row r="1760" spans="1:14" ht="27">
      <c r="A1760" t="s">
        <v>10294</v>
      </c>
      <c r="B1760" t="s">
        <v>10295</v>
      </c>
      <c r="C1760" t="s">
        <v>10296</v>
      </c>
      <c r="D1760" t="s">
        <v>10297</v>
      </c>
      <c r="E1760" t="s">
        <v>14</v>
      </c>
      <c r="F1760" t="s">
        <v>10298</v>
      </c>
      <c r="G1760" t="s">
        <v>60</v>
      </c>
      <c r="H1760" t="s">
        <v>10299</v>
      </c>
      <c r="J1760">
        <v>0</v>
      </c>
      <c r="K1760" s="1" t="s">
        <v>6208</v>
      </c>
      <c r="L1760" s="1" t="s">
        <v>6203</v>
      </c>
      <c r="M1760" t="str">
        <f>D1760&amp;" "&amp;K1760</f>
        <v>My fave part  GW</v>
      </c>
      <c r="N1760" t="str">
        <f>D1760&amp;" "&amp;L1760</f>
        <v>My fave part  good work</v>
      </c>
    </row>
    <row r="1761" spans="1:14" ht="27">
      <c r="A1761" t="s">
        <v>10300</v>
      </c>
      <c r="B1761" t="s">
        <v>10301</v>
      </c>
      <c r="C1761" t="s">
        <v>10302</v>
      </c>
      <c r="D1761" t="s">
        <v>10303</v>
      </c>
      <c r="E1761" t="s">
        <v>14</v>
      </c>
      <c r="F1761" t="s">
        <v>10304</v>
      </c>
      <c r="G1761" t="s">
        <v>60</v>
      </c>
      <c r="H1761" t="s">
        <v>10305</v>
      </c>
      <c r="I1761" t="s">
        <v>2191</v>
      </c>
      <c r="J1761">
        <v>3</v>
      </c>
      <c r="K1761" s="1" t="s">
        <v>6214</v>
      </c>
      <c r="L1761" s="1" t="s">
        <v>6215</v>
      </c>
      <c r="M1761" t="str">
        <f>D1761&amp;" "&amp;K1761</f>
        <v>🙏🏽🙏🏽🙏🏽  GM</v>
      </c>
      <c r="N1761" t="str">
        <f>D1761&amp;" "&amp;L1761</f>
        <v>🙏🏽🙏🏽🙏🏽  good morning</v>
      </c>
    </row>
    <row r="1762" spans="1:14" ht="27">
      <c r="A1762" t="s">
        <v>10306</v>
      </c>
      <c r="B1762" t="s">
        <v>10307</v>
      </c>
      <c r="C1762" t="s">
        <v>10308</v>
      </c>
      <c r="D1762" t="s">
        <v>10309</v>
      </c>
      <c r="E1762" t="s">
        <v>14</v>
      </c>
      <c r="F1762" t="s">
        <v>10310</v>
      </c>
      <c r="G1762" t="s">
        <v>60</v>
      </c>
      <c r="H1762" t="s">
        <v>9803</v>
      </c>
      <c r="I1762" t="s">
        <v>143</v>
      </c>
      <c r="J1762">
        <v>3</v>
      </c>
      <c r="K1762" s="1" t="s">
        <v>6220</v>
      </c>
      <c r="L1762" s="1" t="s">
        <v>6215</v>
      </c>
      <c r="M1762" t="str">
        <f>D1762&amp;" "&amp;K1762</f>
        <v>😂😂😂  gm</v>
      </c>
      <c r="N1762" t="str">
        <f>D1762&amp;" "&amp;L1762</f>
        <v>😂😂😂  good morning</v>
      </c>
    </row>
    <row r="1763" spans="1:14">
      <c r="A1763" t="s">
        <v>10311</v>
      </c>
      <c r="B1763" t="s">
        <v>10312</v>
      </c>
      <c r="C1763" t="s">
        <v>10313</v>
      </c>
      <c r="D1763" t="s">
        <v>10314</v>
      </c>
      <c r="E1763" t="s">
        <v>14</v>
      </c>
      <c r="F1763" t="s">
        <v>331</v>
      </c>
      <c r="G1763" t="s">
        <v>60</v>
      </c>
      <c r="H1763" t="s">
        <v>10315</v>
      </c>
      <c r="J1763">
        <v>0</v>
      </c>
      <c r="K1763" s="1" t="s">
        <v>6225</v>
      </c>
      <c r="L1763" s="1" t="s">
        <v>6226</v>
      </c>
      <c r="M1763" t="str">
        <f>D1763&amp;" "&amp;K1763</f>
        <v>RT @souljaboy: #NewProfilePic  h5</v>
      </c>
      <c r="N1763" t="str">
        <f>D1763&amp;" "&amp;L1763</f>
        <v>RT @souljaboy: #NewProfilePic  high five</v>
      </c>
    </row>
    <row r="1764" spans="1:14">
      <c r="A1764" t="s">
        <v>10316</v>
      </c>
      <c r="B1764" t="s">
        <v>10317</v>
      </c>
      <c r="C1764" t="s">
        <v>10318</v>
      </c>
      <c r="D1764" t="s">
        <v>10318</v>
      </c>
      <c r="E1764" t="s">
        <v>14</v>
      </c>
      <c r="F1764" t="s">
        <v>331</v>
      </c>
      <c r="G1764" t="s">
        <v>60</v>
      </c>
      <c r="H1764" t="s">
        <v>10319</v>
      </c>
      <c r="J1764">
        <v>0</v>
      </c>
      <c r="K1764" s="1" t="s">
        <v>6231</v>
      </c>
      <c r="L1764" s="1" t="s">
        <v>6226</v>
      </c>
      <c r="M1764" t="str">
        <f>D1764&amp;" "&amp;K1764</f>
        <v>RT @sonofchun: I’m so happy Nicki is in a good place in her life. Her energy is giving me energy.#QueenRadio H5</v>
      </c>
      <c r="N1764" t="str">
        <f>D1764&amp;" "&amp;L1764</f>
        <v>RT @sonofchun: I’m so happy Nicki is in a good place in her life. Her energy is giving me energy.#QueenRadio high five</v>
      </c>
    </row>
    <row r="1765" spans="1:14" ht="40.200000000000003">
      <c r="A1765" t="s">
        <v>10320</v>
      </c>
      <c r="B1765" t="s">
        <v>10321</v>
      </c>
      <c r="C1765" t="s">
        <v>10322</v>
      </c>
      <c r="D1765" t="s">
        <v>10322</v>
      </c>
      <c r="E1765" t="s">
        <v>14</v>
      </c>
      <c r="F1765" t="s">
        <v>331</v>
      </c>
      <c r="G1765" t="s">
        <v>60</v>
      </c>
      <c r="H1765" t="s">
        <v>3561</v>
      </c>
      <c r="I1765" t="s">
        <v>492</v>
      </c>
      <c r="J1765">
        <v>1</v>
      </c>
      <c r="K1765" s="1" t="s">
        <v>6236</v>
      </c>
      <c r="L1765" s="1" t="s">
        <v>6237</v>
      </c>
      <c r="M1765" t="str">
        <f>D1765&amp;" "&amp;K1765</f>
        <v>RT @SIGNYABOOBS: Thanks so much for this music @NICKIMINAJ love u so much! #Legend #Legacy #Iconic PERIIIOOOOOOD.  #QueenRadio 👑 hbu</v>
      </c>
      <c r="N1765" t="str">
        <f>D1765&amp;" "&amp;L1765</f>
        <v>RT @SIGNYABOOBS: Thanks so much for this music @NICKIMINAJ love u so much! #Legend #Legacy #Iconic PERIIIOOOOOOD.  #QueenRadio 👑 how about you</v>
      </c>
    </row>
    <row r="1766" spans="1:14" ht="40.200000000000003">
      <c r="A1766" t="s">
        <v>10323</v>
      </c>
      <c r="B1766" t="s">
        <v>10324</v>
      </c>
      <c r="C1766" t="s">
        <v>10325</v>
      </c>
      <c r="D1766" t="s">
        <v>10325</v>
      </c>
      <c r="E1766" t="s">
        <v>14</v>
      </c>
      <c r="F1766" t="s">
        <v>331</v>
      </c>
      <c r="G1766" t="s">
        <v>60</v>
      </c>
      <c r="H1766" t="s">
        <v>1172</v>
      </c>
      <c r="J1766">
        <v>0</v>
      </c>
      <c r="K1766" s="1" t="s">
        <v>6242</v>
      </c>
      <c r="L1766" s="1" t="s">
        <v>6237</v>
      </c>
      <c r="M1766" t="str">
        <f>D1766&amp;" "&amp;K1766</f>
        <v>RT @geek_lyric: Damn this is good. @MaliibuMiitch 🥵 #QueenRadio HBU</v>
      </c>
      <c r="N1766" t="str">
        <f>D1766&amp;" "&amp;L1766</f>
        <v>RT @geek_lyric: Damn this is good. @MaliibuMiitch 🥵 #QueenRadio how about you</v>
      </c>
    </row>
    <row r="1767" spans="1:14" ht="27">
      <c r="A1767" t="s">
        <v>10326</v>
      </c>
      <c r="B1767" t="s">
        <v>10327</v>
      </c>
      <c r="C1767" t="s">
        <v>10328</v>
      </c>
      <c r="D1767" t="s">
        <v>10328</v>
      </c>
      <c r="E1767" t="s">
        <v>14</v>
      </c>
      <c r="F1767" t="s">
        <v>331</v>
      </c>
      <c r="G1767" t="s">
        <v>60</v>
      </c>
      <c r="H1767" t="s">
        <v>1411</v>
      </c>
      <c r="J1767">
        <v>0</v>
      </c>
      <c r="K1767" s="1" t="s">
        <v>6248</v>
      </c>
      <c r="L1767" s="1" t="s">
        <v>6249</v>
      </c>
      <c r="M1767" t="str">
        <f>D1767&amp;" "&amp;K1767</f>
        <v>RT @MinajOwnsMyAss: Downloading the Audiomack app just for #BarbieDrip and #BarbieGoinBad @NICKIMINAJ huh</v>
      </c>
      <c r="N1767" t="str">
        <f>D1767&amp;" "&amp;L1767</f>
        <v>RT @MinajOwnsMyAss: Downloading the Audiomack app just for #BarbieDrip and #BarbieGoinBad @NICKIMINAJ confused sound</v>
      </c>
    </row>
    <row r="1768" spans="1:14" ht="27">
      <c r="A1768" t="s">
        <v>10329</v>
      </c>
      <c r="B1768" t="s">
        <v>10330</v>
      </c>
      <c r="C1768" t="s">
        <v>10331</v>
      </c>
      <c r="D1768" t="s">
        <v>10331</v>
      </c>
      <c r="E1768" t="s">
        <v>14</v>
      </c>
      <c r="F1768" t="s">
        <v>331</v>
      </c>
      <c r="G1768" t="s">
        <v>60</v>
      </c>
      <c r="H1768" t="s">
        <v>775</v>
      </c>
      <c r="I1768" t="s">
        <v>10332</v>
      </c>
      <c r="J1768">
        <v>17</v>
      </c>
      <c r="K1768" s="1" t="s">
        <v>6255</v>
      </c>
      <c r="L1768" s="1" t="s">
        <v>6249</v>
      </c>
      <c r="M1768" t="str">
        <f>D1768&amp;" "&amp;K1768</f>
        <v>RT @maxilton: Barbie going bad 🔥🔥🔥🔥🔥🔥🔥🔥🔥🔥🔥🔥🔥🔥🔥🔥🔥
#QueenRadio HUH</v>
      </c>
      <c r="N1768" t="str">
        <f>D1768&amp;" "&amp;L1768</f>
        <v>RT @maxilton: Barbie going bad 🔥🔥🔥🔥🔥🔥🔥🔥🔥🔥🔥🔥🔥🔥🔥🔥🔥
#QueenRadio confused sound</v>
      </c>
    </row>
    <row r="1769" spans="1:14">
      <c r="A1769" t="s">
        <v>10333</v>
      </c>
      <c r="B1769" t="s">
        <v>10334</v>
      </c>
      <c r="C1769" t="s">
        <v>10335</v>
      </c>
      <c r="D1769" t="s">
        <v>10335</v>
      </c>
      <c r="E1769" t="s">
        <v>14</v>
      </c>
      <c r="F1769" t="s">
        <v>331</v>
      </c>
      <c r="G1769" t="s">
        <v>60</v>
      </c>
      <c r="H1769" t="s">
        <v>9281</v>
      </c>
      <c r="J1769">
        <v>0</v>
      </c>
      <c r="K1769" s="1" t="s">
        <v>6260</v>
      </c>
      <c r="L1769" s="1" t="s">
        <v>6261</v>
      </c>
      <c r="M1769" t="str">
        <f>D1769&amp;" "&amp;K1769</f>
        <v>RT @geek_lyric: Damnnnn tf @MsBanks94 YES TO THIS SONG #QueenRadio hahaha</v>
      </c>
      <c r="N1769" t="str">
        <f>D1769&amp;" "&amp;L1769</f>
        <v>RT @geek_lyric: Damnnnn tf @MsBanks94 YES TO THIS SONG #QueenRadio laughter</v>
      </c>
    </row>
    <row r="1770" spans="1:14">
      <c r="A1770" t="s">
        <v>10336</v>
      </c>
      <c r="B1770" t="s">
        <v>10337</v>
      </c>
      <c r="C1770" t="s">
        <v>10338</v>
      </c>
      <c r="D1770" t="s">
        <v>10338</v>
      </c>
      <c r="E1770" t="s">
        <v>14</v>
      </c>
      <c r="F1770" t="s">
        <v>331</v>
      </c>
      <c r="G1770" t="s">
        <v>60</v>
      </c>
      <c r="H1770" t="s">
        <v>1435</v>
      </c>
      <c r="J1770">
        <v>0</v>
      </c>
      <c r="K1770" s="1" t="s">
        <v>6266</v>
      </c>
      <c r="L1770" s="1" t="s">
        <v>6261</v>
      </c>
      <c r="M1770" t="str">
        <f>D1770&amp;" "&amp;K1770</f>
        <v>RT @TemptedByMINAJ: She ain’t neva lied when she said it was gonna be a legendary show #QueenRadio HAHAHA</v>
      </c>
      <c r="N1770" t="str">
        <f>D1770&amp;" "&amp;L1770</f>
        <v>RT @TemptedByMINAJ: She ain’t neva lied when she said it was gonna be a legendary show #QueenRadio laughter</v>
      </c>
    </row>
    <row r="1771" spans="1:14">
      <c r="A1771" t="s">
        <v>10339</v>
      </c>
      <c r="B1771" t="s">
        <v>10340</v>
      </c>
      <c r="C1771" t="s">
        <v>10341</v>
      </c>
      <c r="D1771" t="s">
        <v>10341</v>
      </c>
      <c r="E1771" t="s">
        <v>14</v>
      </c>
      <c r="F1771" t="s">
        <v>331</v>
      </c>
      <c r="G1771" t="s">
        <v>60</v>
      </c>
      <c r="H1771" t="s">
        <v>10223</v>
      </c>
      <c r="J1771">
        <v>0</v>
      </c>
      <c r="K1771" s="1" t="s">
        <v>6272</v>
      </c>
      <c r="L1771" s="1" t="s">
        <v>6273</v>
      </c>
      <c r="M1771" t="str">
        <f>D1771&amp;" "&amp;K1771</f>
        <v>RT @QNickimiraj: “God counts the tears of a woman” that touched me differently #QueenRadio fwd</v>
      </c>
      <c r="N1771" t="str">
        <f>D1771&amp;" "&amp;L1771</f>
        <v>RT @QNickimiraj: “God counts the tears of a woman” that touched me differently #QueenRadio forward</v>
      </c>
    </row>
    <row r="1772" spans="1:14">
      <c r="A1772" t="s">
        <v>10342</v>
      </c>
      <c r="B1772" t="s">
        <v>10343</v>
      </c>
      <c r="C1772" t="s">
        <v>10344</v>
      </c>
      <c r="D1772" t="s">
        <v>10344</v>
      </c>
      <c r="E1772" t="s">
        <v>14</v>
      </c>
      <c r="F1772" t="s">
        <v>331</v>
      </c>
      <c r="G1772" t="s">
        <v>60</v>
      </c>
      <c r="H1772" t="s">
        <v>10345</v>
      </c>
      <c r="I1772" t="s">
        <v>10346</v>
      </c>
      <c r="J1772">
        <v>1</v>
      </c>
      <c r="K1772" s="1" t="s">
        <v>6278</v>
      </c>
      <c r="L1772" s="1" t="s">
        <v>6273</v>
      </c>
      <c r="M1772" t="str">
        <f>D1772&amp;" "&amp;K1772</f>
        <v>RT @NickiDaBadBitch: The silence after nicki said she was pregnant made it even funnier 💀 nobody knew what to say or do LMAOOO #QueenRadio FWD</v>
      </c>
      <c r="N1772" t="str">
        <f>D1772&amp;" "&amp;L1772</f>
        <v>RT @NickiDaBadBitch: The silence after nicki said she was pregnant made it even funnier 💀 nobody knew what to say or do LMAOOO #QueenRadio forward</v>
      </c>
    </row>
    <row r="1773" spans="1:14">
      <c r="A1773" t="s">
        <v>10347</v>
      </c>
      <c r="B1773" t="s">
        <v>10348</v>
      </c>
      <c r="C1773" t="s">
        <v>10349</v>
      </c>
      <c r="D1773" t="s">
        <v>10349</v>
      </c>
      <c r="E1773" t="s">
        <v>14</v>
      </c>
      <c r="F1773" t="s">
        <v>331</v>
      </c>
      <c r="G1773" t="s">
        <v>60</v>
      </c>
      <c r="H1773" t="s">
        <v>8575</v>
      </c>
      <c r="I1773" t="s">
        <v>1623</v>
      </c>
      <c r="J1773">
        <v>1</v>
      </c>
      <c r="K1773" s="1" t="s">
        <v>6282</v>
      </c>
      <c r="L1773" s="1" t="s">
        <v>6283</v>
      </c>
      <c r="M1773" t="str">
        <f>D1773&amp;" "&amp;K1773</f>
        <v>RT @nicolassminajj: I LOVE THIS MOMEEEEEENT 🙏🏼 @NICKIMINAJ #BarbieDrip #BarbieGoinBad #QueenRadio fyn</v>
      </c>
      <c r="N1773" t="str">
        <f>D1773&amp;" "&amp;L1773</f>
        <v>RT @nicolassminajj: I LOVE THIS MOMEEEEEENT 🙏🏼 @NICKIMINAJ #BarbieDrip #BarbieGoinBad #QueenRadio fine</v>
      </c>
    </row>
    <row r="1774" spans="1:14">
      <c r="A1774" t="s">
        <v>10350</v>
      </c>
      <c r="B1774" t="s">
        <v>10351</v>
      </c>
      <c r="C1774" t="s">
        <v>10352</v>
      </c>
      <c r="D1774" t="s">
        <v>10353</v>
      </c>
      <c r="E1774" t="s">
        <v>14</v>
      </c>
      <c r="F1774" t="s">
        <v>10354</v>
      </c>
      <c r="G1774" t="s">
        <v>60</v>
      </c>
      <c r="H1774" t="s">
        <v>10250</v>
      </c>
      <c r="J1774">
        <v>0</v>
      </c>
      <c r="K1774" s="1" t="s">
        <v>6291</v>
      </c>
      <c r="L1774" s="1" t="s">
        <v>6283</v>
      </c>
      <c r="M1774" t="str">
        <f>D1774&amp;" "&amp;K1774</f>
        <v>🥳 @audiomack 
Barbie Goin Bad - 
Barbie Drip -  FYN</v>
      </c>
      <c r="N1774" t="str">
        <f>D1774&amp;" "&amp;L1774</f>
        <v>🥳 @audiomack 
Barbie Goin Bad - 
Barbie Drip -  fine</v>
      </c>
    </row>
    <row r="1775" spans="1:14" ht="27">
      <c r="A1775" t="s">
        <v>10355</v>
      </c>
      <c r="B1775" t="s">
        <v>10356</v>
      </c>
      <c r="C1775" t="s">
        <v>10357</v>
      </c>
      <c r="D1775" t="s">
        <v>10357</v>
      </c>
      <c r="E1775" t="s">
        <v>14</v>
      </c>
      <c r="F1775" t="s">
        <v>331</v>
      </c>
      <c r="G1775" t="s">
        <v>60</v>
      </c>
      <c r="H1775" t="s">
        <v>2917</v>
      </c>
      <c r="I1775" t="s">
        <v>7755</v>
      </c>
      <c r="J1775">
        <v>2</v>
      </c>
      <c r="K1775" s="1" t="s">
        <v>6298</v>
      </c>
      <c r="L1775" s="1" t="s">
        <v>6299</v>
      </c>
      <c r="M1775" t="str">
        <f>D1775&amp;" "&amp;K1775</f>
        <v>RT @MzBellaBarbie: @NICKIMINAJ I'm SO glad you're healthy, beautiful. As you should be. It's so important. Love you so much. 💖🙏🏾 FAI</v>
      </c>
      <c r="N1775" t="str">
        <f>D1775&amp;" "&amp;L1775</f>
        <v>RT @MzBellaBarbie: @NICKIMINAJ I'm SO glad you're healthy, beautiful. As you should be. It's so important. Love you so much. 💖🙏🏾 Forget About It</v>
      </c>
    </row>
    <row r="1776" spans="1:14" ht="27">
      <c r="A1776" t="s">
        <v>10358</v>
      </c>
      <c r="B1776" t="s">
        <v>10359</v>
      </c>
      <c r="C1776" t="s">
        <v>10360</v>
      </c>
      <c r="D1776" t="s">
        <v>10361</v>
      </c>
      <c r="E1776" t="s">
        <v>14</v>
      </c>
      <c r="F1776" t="s">
        <v>331</v>
      </c>
      <c r="G1776" t="s">
        <v>60</v>
      </c>
      <c r="H1776" t="s">
        <v>9202</v>
      </c>
      <c r="J1776">
        <v>0</v>
      </c>
      <c r="K1776" s="1" t="s">
        <v>6304</v>
      </c>
      <c r="L1776" s="1" t="s">
        <v>6305</v>
      </c>
      <c r="M1776" t="str">
        <f>D1776&amp;" "&amp;K1776</f>
        <v>RT @troymarajj: Nicki: I’m pregnant... #QueenRadio 
Everybody:  fai</v>
      </c>
      <c r="N1776" t="str">
        <f>D1776&amp;" "&amp;L1776</f>
        <v>RT @troymarajj: Nicki: I’m pregnant... #QueenRadio 
Everybody:  forget about it</v>
      </c>
    </row>
    <row r="1777" spans="1:14">
      <c r="A1777" t="s">
        <v>10362</v>
      </c>
      <c r="B1777" t="s">
        <v>10363</v>
      </c>
      <c r="C1777" t="s">
        <v>10364</v>
      </c>
      <c r="D1777" t="s">
        <v>10364</v>
      </c>
      <c r="E1777" t="s">
        <v>14</v>
      </c>
      <c r="F1777" t="s">
        <v>331</v>
      </c>
      <c r="G1777" t="s">
        <v>60</v>
      </c>
      <c r="H1777" t="s">
        <v>10365</v>
      </c>
      <c r="J1777">
        <v>0</v>
      </c>
      <c r="K1777" s="1" t="s">
        <v>6310</v>
      </c>
      <c r="L1777" s="1" t="s">
        <v>6311</v>
      </c>
      <c r="M1777" t="str">
        <f>D1777&amp;" "&amp;K1777</f>
        <v>RT @iGOHARD4ONIKA_: YO I FELTTTTT THE FUCKING ENERGY THRU THESE HEADPHONES! Lmaoooooo she PLAYS all fucking day!!!!!! #QueenRadio FAM</v>
      </c>
      <c r="N1777" t="str">
        <f>D1777&amp;" "&amp;L1777</f>
        <v>RT @iGOHARD4ONIKA_: YO I FELTTTTT THE FUCKING ENERGY THRU THESE HEADPHONES! Lmaoooooo she PLAYS all fucking day!!!!!! #QueenRadio Family</v>
      </c>
    </row>
    <row r="1778" spans="1:14">
      <c r="A1778" t="s">
        <v>10366</v>
      </c>
      <c r="B1778" t="s">
        <v>10367</v>
      </c>
      <c r="C1778" t="s">
        <v>10368</v>
      </c>
      <c r="D1778" t="s">
        <v>10368</v>
      </c>
      <c r="E1778" t="s">
        <v>14</v>
      </c>
      <c r="F1778" t="s">
        <v>331</v>
      </c>
      <c r="G1778" t="s">
        <v>60</v>
      </c>
      <c r="H1778" t="s">
        <v>2864</v>
      </c>
      <c r="I1778" t="s">
        <v>5718</v>
      </c>
      <c r="J1778">
        <v>1</v>
      </c>
      <c r="K1778" s="1" t="s">
        <v>6317</v>
      </c>
      <c r="L1778" s="1" t="s">
        <v>6318</v>
      </c>
      <c r="M1778" t="str">
        <f>D1778&amp;" "&amp;K1778</f>
        <v>RT @Burn1Central: MY HEART JUST DROPPED. I GOT THE CHILLS AND STARTED CRYING 😩 #QueenRadio fam</v>
      </c>
      <c r="N1778" t="str">
        <f>D1778&amp;" "&amp;L1778</f>
        <v>RT @Burn1Central: MY HEART JUST DROPPED. I GOT THE CHILLS AND STARTED CRYING 😩 #QueenRadio family</v>
      </c>
    </row>
    <row r="1779" spans="1:14">
      <c r="A1779" t="s">
        <v>10369</v>
      </c>
      <c r="B1779" t="s">
        <v>10370</v>
      </c>
      <c r="C1779" t="s">
        <v>10371</v>
      </c>
      <c r="D1779" t="s">
        <v>10371</v>
      </c>
      <c r="E1779" t="s">
        <v>14</v>
      </c>
      <c r="F1779" t="s">
        <v>331</v>
      </c>
      <c r="G1779" t="s">
        <v>60</v>
      </c>
      <c r="H1779" t="s">
        <v>10372</v>
      </c>
      <c r="I1779" t="s">
        <v>9731</v>
      </c>
      <c r="J1779">
        <v>1</v>
      </c>
      <c r="K1779" s="1" t="s">
        <v>6323</v>
      </c>
      <c r="L1779" s="1" t="s">
        <v>6324</v>
      </c>
      <c r="M1779" t="str">
        <f>D1779&amp;" "&amp;K1779</f>
        <v>RT @iamr_b_: FUCK NICKI HO I LITERALLY TURNED RED WHEN SHE SAID THAT 😭 #QueenRadio FAV</v>
      </c>
      <c r="N1779" t="str">
        <f>D1779&amp;" "&amp;L1779</f>
        <v>RT @iamr_b_: FUCK NICKI HO I LITERALLY TURNED RED WHEN SHE SAID THAT 😭 #QueenRadio Favorite</v>
      </c>
    </row>
    <row r="1780" spans="1:14">
      <c r="A1780" t="s">
        <v>10373</v>
      </c>
      <c r="B1780" t="s">
        <v>10374</v>
      </c>
      <c r="C1780" t="s">
        <v>10375</v>
      </c>
      <c r="D1780" t="s">
        <v>10376</v>
      </c>
      <c r="E1780" t="s">
        <v>14</v>
      </c>
      <c r="F1780" t="s">
        <v>331</v>
      </c>
      <c r="G1780" t="s">
        <v>60</v>
      </c>
      <c r="H1780" t="s">
        <v>3752</v>
      </c>
      <c r="J1780">
        <v>0</v>
      </c>
      <c r="K1780" s="1" t="s">
        <v>6329</v>
      </c>
      <c r="L1780" s="1" t="s">
        <v>6330</v>
      </c>
      <c r="M1780" t="str">
        <f>D1780&amp;" "&amp;K1780</f>
        <v>RT @NickiMToya: Bitch !!  fav</v>
      </c>
      <c r="N1780" t="str">
        <f>D1780&amp;" "&amp;L1780</f>
        <v>RT @NickiMToya: Bitch !!  favorite</v>
      </c>
    </row>
    <row r="1781" spans="1:14">
      <c r="A1781" t="s">
        <v>10377</v>
      </c>
      <c r="B1781" t="s">
        <v>10378</v>
      </c>
      <c r="C1781" t="s">
        <v>10379</v>
      </c>
      <c r="D1781" t="s">
        <v>10379</v>
      </c>
      <c r="E1781" t="s">
        <v>14</v>
      </c>
      <c r="F1781" t="s">
        <v>331</v>
      </c>
      <c r="G1781" t="s">
        <v>60</v>
      </c>
      <c r="H1781" t="s">
        <v>2887</v>
      </c>
      <c r="I1781" t="s">
        <v>10380</v>
      </c>
      <c r="J1781">
        <v>4</v>
      </c>
      <c r="K1781" s="1" t="s">
        <v>6337</v>
      </c>
      <c r="L1781" s="1" t="s">
        <v>6338</v>
      </c>
      <c r="M1781" t="str">
        <f>D1781&amp;" "&amp;K1781</f>
        <v>RT @deliciaminaj: YALL!!!!! the way my heart just dropped💀💀💀💀 #QueenRadio FEAT</v>
      </c>
      <c r="N1781" t="str">
        <f>D1781&amp;" "&amp;L1781</f>
        <v>RT @deliciaminaj: YALL!!!!! the way my heart just dropped💀💀💀💀 #QueenRadio Featuring</v>
      </c>
    </row>
    <row r="1782" spans="1:14">
      <c r="A1782" t="s">
        <v>10381</v>
      </c>
      <c r="B1782" t="s">
        <v>10382</v>
      </c>
      <c r="C1782" t="s">
        <v>10383</v>
      </c>
      <c r="D1782" t="s">
        <v>10384</v>
      </c>
      <c r="E1782" t="s">
        <v>14</v>
      </c>
      <c r="F1782" t="s">
        <v>331</v>
      </c>
      <c r="G1782" t="s">
        <v>60</v>
      </c>
      <c r="H1782" t="s">
        <v>799</v>
      </c>
      <c r="I1782" t="s">
        <v>10385</v>
      </c>
      <c r="J1782">
        <v>5</v>
      </c>
      <c r="K1782" s="1" t="s">
        <v>6345</v>
      </c>
      <c r="L1782" s="1" t="s">
        <v>6346</v>
      </c>
      <c r="M1782" t="str">
        <f>D1782&amp;" "&amp;K1782</f>
        <v>RT @Da_Dutches: Omg!
@NICKIMINAJ &amp;amp; Soulja Boy!
This Look! 😍😩😩💜💙
#QueenRadio  feat</v>
      </c>
      <c r="N1782" t="str">
        <f>D1782&amp;" "&amp;L1782</f>
        <v>RT @Da_Dutches: Omg!
@NICKIMINAJ &amp;amp; Soulja Boy!
This Look! 😍😩😩💜💙
#QueenRadio  featuring</v>
      </c>
    </row>
    <row r="1783" spans="1:14" ht="40.200000000000003">
      <c r="A1783" t="s">
        <v>10386</v>
      </c>
      <c r="B1783" t="s">
        <v>10387</v>
      </c>
      <c r="C1783" t="s">
        <v>10388</v>
      </c>
      <c r="D1783" t="s">
        <v>10388</v>
      </c>
      <c r="E1783" t="s">
        <v>14</v>
      </c>
      <c r="F1783" t="s">
        <v>331</v>
      </c>
      <c r="G1783" t="s">
        <v>60</v>
      </c>
      <c r="H1783" t="s">
        <v>8984</v>
      </c>
      <c r="I1783" t="s">
        <v>10389</v>
      </c>
      <c r="J1783">
        <v>2</v>
      </c>
      <c r="K1783" s="1" t="s">
        <v>6352</v>
      </c>
      <c r="L1783" s="1" t="s">
        <v>6353</v>
      </c>
      <c r="M1783" t="str">
        <f>D1783&amp;" "&amp;K1783</f>
        <v>RT @TemptedByMINAJ: Someone need to start making some cover art 🤪🔥 #QueenRadio FKA</v>
      </c>
      <c r="N1783" t="str">
        <f>D1783&amp;" "&amp;L1783</f>
        <v>RT @TemptedByMINAJ: Someone need to start making some cover art 🤪🔥 #QueenRadio Formerly Known As</v>
      </c>
    </row>
    <row r="1784" spans="1:14" ht="27">
      <c r="A1784" t="s">
        <v>10390</v>
      </c>
      <c r="B1784" t="s">
        <v>10391</v>
      </c>
      <c r="C1784" t="s">
        <v>10392</v>
      </c>
      <c r="D1784" t="s">
        <v>10393</v>
      </c>
      <c r="E1784" t="s">
        <v>14</v>
      </c>
      <c r="F1784" t="s">
        <v>331</v>
      </c>
      <c r="G1784" t="s">
        <v>60</v>
      </c>
      <c r="H1784" t="s">
        <v>6724</v>
      </c>
      <c r="I1784" t="s">
        <v>86</v>
      </c>
      <c r="J1784">
        <v>3</v>
      </c>
      <c r="K1784" s="1" t="s">
        <v>6359</v>
      </c>
      <c r="L1784" s="1" t="s">
        <v>6360</v>
      </c>
      <c r="M1784" t="str">
        <f>D1784&amp;" "&amp;K1784</f>
        <v>RT @BillsAhmed: there’s not a single BEAT she can’t demolish 🔥🔥🔥. #QueenRadio  fka</v>
      </c>
      <c r="N1784" t="str">
        <f>D1784&amp;" "&amp;L1784</f>
        <v>RT @BillsAhmed: there’s not a single BEAT she can’t demolish 🔥🔥🔥. #QueenRadio  formerly known as</v>
      </c>
    </row>
    <row r="1785" spans="1:14" ht="40.200000000000003">
      <c r="A1785" t="s">
        <v>10394</v>
      </c>
      <c r="B1785" t="s">
        <v>10395</v>
      </c>
      <c r="C1785" t="s">
        <v>10396</v>
      </c>
      <c r="D1785" t="s">
        <v>10396</v>
      </c>
      <c r="E1785" t="s">
        <v>14</v>
      </c>
      <c r="F1785" t="s">
        <v>331</v>
      </c>
      <c r="G1785" t="s">
        <v>60</v>
      </c>
      <c r="H1785" t="s">
        <v>10397</v>
      </c>
      <c r="I1785" t="s">
        <v>10398</v>
      </c>
      <c r="J1785">
        <v>2</v>
      </c>
      <c r="K1785" s="1" t="s">
        <v>6367</v>
      </c>
      <c r="L1785" s="1" t="s">
        <v>6368</v>
      </c>
      <c r="M1785" t="str">
        <f>D1785&amp;" "&amp;K1785</f>
        <v>RT @Burn1Central: I’m so glad to have you back! I KNEW you were going to give us EVERYTHING and THEN SOME 👏🏼👏🏼 @NICKIMINAJ #QueenRadio FMI</v>
      </c>
      <c r="N1785" t="str">
        <f>D1785&amp;" "&amp;L1785</f>
        <v>RT @Burn1Central: I’m so glad to have you back! I KNEW you were going to give us EVERYTHING and THEN SOME 👏🏼👏🏼 @NICKIMINAJ #QueenRadio For More Information</v>
      </c>
    </row>
    <row r="1786" spans="1:14" ht="40.200000000000003">
      <c r="A1786" t="s">
        <v>10399</v>
      </c>
      <c r="B1786" t="s">
        <v>10400</v>
      </c>
      <c r="C1786" t="s">
        <v>10401</v>
      </c>
      <c r="D1786" t="s">
        <v>10402</v>
      </c>
      <c r="E1786" t="s">
        <v>14</v>
      </c>
      <c r="F1786" t="s">
        <v>10403</v>
      </c>
      <c r="G1786" t="s">
        <v>60</v>
      </c>
      <c r="H1786" t="s">
        <v>353</v>
      </c>
      <c r="J1786">
        <v>0</v>
      </c>
      <c r="K1786" s="1" t="s">
        <v>6374</v>
      </c>
      <c r="L1786" s="1" t="s">
        <v>6375</v>
      </c>
      <c r="M1786" t="str">
        <f>D1786&amp;" "&amp;K1786</f>
        <v>I love u guys so much  fmi</v>
      </c>
      <c r="N1786" t="str">
        <f>D1786&amp;" "&amp;L1786</f>
        <v>I love u guys so much  for more information</v>
      </c>
    </row>
    <row r="1787" spans="1:14" ht="27">
      <c r="A1787" t="s">
        <v>10404</v>
      </c>
      <c r="B1787" t="s">
        <v>10405</v>
      </c>
      <c r="C1787" t="s">
        <v>10406</v>
      </c>
      <c r="D1787" t="s">
        <v>10406</v>
      </c>
      <c r="E1787" t="s">
        <v>14</v>
      </c>
      <c r="F1787" t="s">
        <v>331</v>
      </c>
      <c r="G1787" t="s">
        <v>60</v>
      </c>
      <c r="H1787" t="s">
        <v>10407</v>
      </c>
      <c r="J1787">
        <v>0</v>
      </c>
      <c r="K1787" s="1" t="s">
        <v>6382</v>
      </c>
      <c r="L1787" s="1" t="s">
        <v>6383</v>
      </c>
      <c r="M1787" t="str">
        <f>D1787&amp;" "&amp;K1787</f>
        <v>RT @DaLollipopKid: This next era will be epic, because you can feel the positive space that  @NICKIMINAJ  is in right. I’m loving the vibe… FOA</v>
      </c>
      <c r="N1787" t="str">
        <f>D1787&amp;" "&amp;L1787</f>
        <v>RT @DaLollipopKid: This next era will be epic, because you can feel the positive space that  @NICKIMINAJ  is in right. I’m loving the vibe… First Of All</v>
      </c>
    </row>
    <row r="1788" spans="1:14">
      <c r="A1788" t="s">
        <v>10408</v>
      </c>
      <c r="B1788" t="s">
        <v>10409</v>
      </c>
      <c r="C1788" t="s">
        <v>10410</v>
      </c>
      <c r="D1788" t="s">
        <v>10411</v>
      </c>
      <c r="E1788" t="s">
        <v>14</v>
      </c>
      <c r="F1788" t="s">
        <v>10412</v>
      </c>
      <c r="G1788" t="s">
        <v>60</v>
      </c>
      <c r="H1788" t="s">
        <v>10413</v>
      </c>
      <c r="J1788">
        <v>0</v>
      </c>
      <c r="K1788" s="1" t="s">
        <v>6389</v>
      </c>
      <c r="L1788" s="1" t="s">
        <v>6390</v>
      </c>
      <c r="M1788" t="str">
        <f>D1788&amp;" "&amp;K1788</f>
        <v>Barbie Goin Bad - 
Barbie Drip -  foa</v>
      </c>
      <c r="N1788" t="str">
        <f>D1788&amp;" "&amp;L1788</f>
        <v>Barbie Goin Bad - 
Barbie Drip -  first of all</v>
      </c>
    </row>
    <row r="1789" spans="1:14" ht="40.200000000000003">
      <c r="A1789" t="s">
        <v>10414</v>
      </c>
      <c r="B1789" t="s">
        <v>10415</v>
      </c>
      <c r="C1789" t="s">
        <v>10416</v>
      </c>
      <c r="D1789" t="s">
        <v>10416</v>
      </c>
      <c r="E1789" t="s">
        <v>14</v>
      </c>
      <c r="F1789" t="s">
        <v>331</v>
      </c>
      <c r="G1789" t="s">
        <v>60</v>
      </c>
      <c r="H1789" t="s">
        <v>10417</v>
      </c>
      <c r="I1789" t="s">
        <v>10418</v>
      </c>
      <c r="J1789">
        <v>5</v>
      </c>
      <c r="K1789" s="1" t="s">
        <v>6395</v>
      </c>
      <c r="L1789" s="1" t="s">
        <v>6396</v>
      </c>
      <c r="M1789" t="str">
        <f>D1789&amp;" "&amp;K1789</f>
        <v>RT @_princeeMinaj: Nicki mf Minaj 😭🙌🏽🙌🏽🙌🏽 we love you Queen 👑 @NICKIMINAJ #QueenRadio FOGO</v>
      </c>
      <c r="N1789" t="str">
        <f>D1789&amp;" "&amp;L1789</f>
        <v>RT @_princeeMinaj: Nicki mf Minaj 😭🙌🏽🙌🏽🙌🏽 we love you Queen 👑 @NICKIMINAJ #QueenRadio Fear Of Going Out</v>
      </c>
    </row>
    <row r="1790" spans="1:14" ht="27">
      <c r="A1790" t="s">
        <v>10419</v>
      </c>
      <c r="B1790" t="s">
        <v>10420</v>
      </c>
      <c r="C1790" t="s">
        <v>10421</v>
      </c>
      <c r="D1790" t="s">
        <v>10422</v>
      </c>
      <c r="E1790" t="s">
        <v>14</v>
      </c>
      <c r="F1790" t="s">
        <v>331</v>
      </c>
      <c r="G1790" t="s">
        <v>60</v>
      </c>
      <c r="H1790" t="s">
        <v>3442</v>
      </c>
      <c r="J1790">
        <v>0</v>
      </c>
      <c r="K1790" s="1" t="s">
        <v>6402</v>
      </c>
      <c r="L1790" s="1" t="s">
        <v>6403</v>
      </c>
      <c r="M1790" t="str">
        <f>D1790&amp;" "&amp;K1790</f>
        <v>RT @Marie_minaj: The going bad freestyle.... Omfg #QueenRadio  fogo</v>
      </c>
      <c r="N1790" t="str">
        <f>D1790&amp;" "&amp;L1790</f>
        <v>RT @Marie_minaj: The going bad freestyle.... Omfg #QueenRadio  fear of going out</v>
      </c>
    </row>
    <row r="1791" spans="1:14" ht="40.200000000000003">
      <c r="A1791" t="s">
        <v>10423</v>
      </c>
      <c r="B1791" t="s">
        <v>10424</v>
      </c>
      <c r="C1791" t="s">
        <v>10425</v>
      </c>
      <c r="D1791" t="s">
        <v>10425</v>
      </c>
      <c r="E1791" t="s">
        <v>14</v>
      </c>
      <c r="F1791" t="s">
        <v>331</v>
      </c>
      <c r="G1791" t="s">
        <v>60</v>
      </c>
      <c r="H1791" t="s">
        <v>5905</v>
      </c>
      <c r="J1791">
        <v>0</v>
      </c>
      <c r="K1791" s="1" t="s">
        <v>6409</v>
      </c>
      <c r="L1791" s="1" t="s">
        <v>6410</v>
      </c>
      <c r="M1791" t="str">
        <f>D1791&amp;" "&amp;K1791</f>
        <v>RT @thebxddest_: BITCH SHE DID THAT. THEY NEED RAPPERS LIKE HER BITCH ! GOAT. LEGEND !! TELL EM !! @NICKIMINAJ #QueenRadio FIY</v>
      </c>
      <c r="N1791" t="str">
        <f>D1791&amp;" "&amp;L1791</f>
        <v>RT @thebxddest_: BITCH SHE DID THAT. THEY NEED RAPPERS LIKE HER BITCH ! GOAT. LEGEND !! TELL EM !! @NICKIMINAJ #QueenRadio For Your Information</v>
      </c>
    </row>
    <row r="1792" spans="1:14" ht="40.200000000000003">
      <c r="A1792" t="s">
        <v>10426</v>
      </c>
      <c r="B1792" t="s">
        <v>10427</v>
      </c>
      <c r="C1792" t="s">
        <v>10428</v>
      </c>
      <c r="D1792" t="s">
        <v>10428</v>
      </c>
      <c r="E1792" t="s">
        <v>14</v>
      </c>
      <c r="F1792" t="s">
        <v>331</v>
      </c>
      <c r="G1792" t="s">
        <v>60</v>
      </c>
      <c r="H1792" t="s">
        <v>1510</v>
      </c>
      <c r="J1792">
        <v>0</v>
      </c>
      <c r="K1792" s="1" t="s">
        <v>6415</v>
      </c>
      <c r="L1792" s="1" t="s">
        <v>6416</v>
      </c>
      <c r="M1792" t="str">
        <f>D1792&amp;" "&amp;K1792</f>
        <v>RT @NickiMToya: Play that shit a cpl more times @NICKIMINAJ #QueenRadio fyi</v>
      </c>
      <c r="N1792" t="str">
        <f>D1792&amp;" "&amp;L1792</f>
        <v>RT @NickiMToya: Play that shit a cpl more times @NICKIMINAJ #QueenRadio for your information</v>
      </c>
    </row>
    <row r="1793" spans="1:14" ht="40.200000000000003">
      <c r="A1793" t="s">
        <v>10429</v>
      </c>
      <c r="B1793" t="s">
        <v>10430</v>
      </c>
      <c r="C1793" t="s">
        <v>10431</v>
      </c>
      <c r="D1793" t="s">
        <v>10431</v>
      </c>
      <c r="E1793" t="s">
        <v>14</v>
      </c>
      <c r="F1793" t="s">
        <v>331</v>
      </c>
      <c r="G1793" t="s">
        <v>60</v>
      </c>
      <c r="H1793" t="s">
        <v>711</v>
      </c>
      <c r="J1793">
        <v>0</v>
      </c>
      <c r="K1793" s="1" t="s">
        <v>6423</v>
      </c>
      <c r="L1793" s="1" t="s">
        <v>6424</v>
      </c>
      <c r="M1793" t="str">
        <f>D1793&amp;" "&amp;K1793</f>
        <v>RT @Burn1Central: MY BTCH FCKN GOESSSSSSSS @NICKIMINAJ #QueenRadio FYK</v>
      </c>
      <c r="N1793" t="str">
        <f>D1793&amp;" "&amp;L1793</f>
        <v>RT @Burn1Central: MY BTCH FCKN GOESSSSSSSS @NICKIMINAJ #QueenRadio For Your Knowledge</v>
      </c>
    </row>
    <row r="1794" spans="1:14" ht="40.200000000000003">
      <c r="A1794" t="s">
        <v>10432</v>
      </c>
      <c r="B1794" t="s">
        <v>10433</v>
      </c>
      <c r="C1794" t="s">
        <v>10434</v>
      </c>
      <c r="D1794" t="s">
        <v>10434</v>
      </c>
      <c r="E1794" t="s">
        <v>14</v>
      </c>
      <c r="F1794" t="s">
        <v>331</v>
      </c>
      <c r="G1794" t="s">
        <v>60</v>
      </c>
      <c r="H1794" t="s">
        <v>3510</v>
      </c>
      <c r="J1794">
        <v>0</v>
      </c>
      <c r="K1794" s="1" t="s">
        <v>6429</v>
      </c>
      <c r="L1794" s="1" t="s">
        <v>6430</v>
      </c>
      <c r="M1794" t="str">
        <f>D1794&amp;" "&amp;K1794</f>
        <v>RT @BaeQuil: OH MY GODD #QueenRADIO I’m CRYING fyk</v>
      </c>
      <c r="N1794" t="str">
        <f>D1794&amp;" "&amp;L1794</f>
        <v>RT @BaeQuil: OH MY GODD #QueenRADIO I’m CRYING for your knowledge</v>
      </c>
    </row>
    <row r="1795" spans="1:14" ht="40.200000000000003">
      <c r="A1795" t="s">
        <v>10435</v>
      </c>
      <c r="B1795" t="s">
        <v>10436</v>
      </c>
      <c r="C1795" t="s">
        <v>10437</v>
      </c>
      <c r="D1795" t="s">
        <v>10437</v>
      </c>
      <c r="E1795" t="s">
        <v>14</v>
      </c>
      <c r="F1795" t="s">
        <v>331</v>
      </c>
      <c r="G1795" t="s">
        <v>60</v>
      </c>
      <c r="H1795" t="s">
        <v>524</v>
      </c>
      <c r="J1795">
        <v>0</v>
      </c>
      <c r="K1795" s="1" t="s">
        <v>6434</v>
      </c>
      <c r="L1795" s="1" t="s">
        <v>6435</v>
      </c>
      <c r="M1795" t="str">
        <f>D1795&amp;" "&amp;K1795</f>
        <v>RT @pointdexter: Soundcloud nika is really back... holy shit #QueenRadio @NICKIMINAJ GBU</v>
      </c>
      <c r="N1795" t="str">
        <f>D1795&amp;" "&amp;L1795</f>
        <v>RT @pointdexter: Soundcloud nika is really back... holy shit #QueenRadio @NICKIMINAJ God Bless You</v>
      </c>
    </row>
    <row r="1796" spans="1:14" ht="27">
      <c r="A1796" t="s">
        <v>10438</v>
      </c>
      <c r="B1796" t="s">
        <v>10439</v>
      </c>
      <c r="C1796" t="s">
        <v>10440</v>
      </c>
      <c r="D1796" t="s">
        <v>10440</v>
      </c>
      <c r="E1796" t="s">
        <v>14</v>
      </c>
      <c r="F1796" t="s">
        <v>331</v>
      </c>
      <c r="G1796" t="s">
        <v>60</v>
      </c>
      <c r="H1796" t="s">
        <v>8141</v>
      </c>
      <c r="I1796" t="s">
        <v>10441</v>
      </c>
      <c r="J1796">
        <v>5</v>
      </c>
      <c r="K1796" s="1" t="s">
        <v>6440</v>
      </c>
      <c r="L1796" s="1" t="s">
        <v>6441</v>
      </c>
      <c r="M1796" t="str">
        <f>D1796&amp;" "&amp;K1796</f>
        <v>RT @MinajestyNm: Leave the hatetrain on the station pleaase OMG SOO CLEVER 😩😭🔥❤️👑 #QueenRadio @NICKIMINAJ gbu</v>
      </c>
      <c r="N1796" t="str">
        <f>D1796&amp;" "&amp;L1796</f>
        <v>RT @MinajestyNm: Leave the hatetrain on the station pleaase OMG SOO CLEVER 😩😭🔥❤️👑 #QueenRadio @NICKIMINAJ god bless you</v>
      </c>
    </row>
    <row r="1797" spans="1:14">
      <c r="A1797" t="s">
        <v>10442</v>
      </c>
      <c r="B1797" t="s">
        <v>10443</v>
      </c>
      <c r="C1797" t="s">
        <v>10444</v>
      </c>
      <c r="D1797" t="s">
        <v>10445</v>
      </c>
      <c r="E1797" t="s">
        <v>14</v>
      </c>
      <c r="F1797" t="s">
        <v>331</v>
      </c>
      <c r="G1797" t="s">
        <v>60</v>
      </c>
      <c r="H1797" t="s">
        <v>6614</v>
      </c>
      <c r="J1797">
        <v>0</v>
      </c>
      <c r="K1797" s="1" t="s">
        <v>6446</v>
      </c>
      <c r="L1797" s="1" t="s">
        <v>6447</v>
      </c>
      <c r="M1797" t="str">
        <f>D1797&amp;" "&amp;K1797</f>
        <v>RT @geek_lyric: Okay I see u queen #QueenRadio  GETCHA</v>
      </c>
      <c r="N1797" t="str">
        <f>D1797&amp;" "&amp;L1797</f>
        <v>RT @geek_lyric: Okay I see u queen #QueenRadio  Get You</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Kumar</dc:creator>
  <cp:lastModifiedBy>Sachin Kumar Agrawal</cp:lastModifiedBy>
  <dcterms:created xsi:type="dcterms:W3CDTF">2020-05-10T09:30:05Z</dcterms:created>
  <dcterms:modified xsi:type="dcterms:W3CDTF">2023-03-09T18:01:55Z</dcterms:modified>
</cp:coreProperties>
</file>