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Documents/NEU/SES/INFO6205/assignment1/"/>
    </mc:Choice>
  </mc:AlternateContent>
  <xr:revisionPtr revIDLastSave="0" documentId="13_ncr:1_{D28B644A-D428-3542-89F8-B12431A750A5}" xr6:coauthVersionLast="45" xr6:coauthVersionMax="45" xr10:uidLastSave="{00000000-0000-0000-0000-000000000000}"/>
  <bookViews>
    <workbookView xWindow="0" yWindow="0" windowWidth="28800" windowHeight="18000" xr2:uid="{FA7DBA25-3AC1-EE41-A4D3-A6CE61FC50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<sst xmlns="http://schemas.openxmlformats.org/spreadsheetml/2006/main" count="4" uniqueCount="4">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</sst>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</a:t>
            </a:r>
            <a:r>
              <a:rPr lang="zh-CN" altLang="en-US"/>
              <a:t> </a:t>
            </a:r>
            <a:r>
              <a:rPr lang="en-US" altLang="zh-CN"/>
              <a:t>varies</a:t>
            </a:r>
            <a:r>
              <a:rPr lang="zh-CN" altLang="en-US"/>
              <a:t> </a:t>
            </a:r>
            <a:r>
              <a:rPr lang="en-US" altLang="zh-CN"/>
              <a:t>with</a:t>
            </a:r>
            <a:r>
              <a:rPr lang="zh-CN" altLang="en-US" baseline="0"/>
              <a:t> </a:t>
            </a:r>
            <a:r>
              <a:rPr lang="en-US" altLang="zh-CN" baseline="0"/>
              <a:t>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1.1582912447176299</c:v>
                </c:pt>
                <c:pt idx="2">
                  <c:v>1.6689627902499</c:v>
                </c:pt>
                <c:pt idx="3">
                  <c:v>1.7900012138700501</c:v>
                </c:pt>
                <c:pt idx="4">
                  <c:v>2.1025089203061098</c:v>
                </c:pt>
                <c:pt idx="5">
                  <c:v>2.0459110816651598</c:v>
                </c:pt>
                <c:pt idx="6">
                  <c:v>2.5585123654143902</c:v>
                </c:pt>
                <c:pt idx="7">
                  <c:v>2.44340099548588</c:v>
                </c:pt>
                <c:pt idx="8">
                  <c:v>2.60667964221927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C-4C44-B310-8AE646FACF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1.2835365551469899</c:v>
                </c:pt>
                <c:pt idx="2">
                  <c:v>1.5895639232082299</c:v>
                </c:pt>
                <c:pt idx="3">
                  <c:v>1.60112956505079</c:v>
                </c:pt>
                <c:pt idx="4">
                  <c:v>2.0961093768298098</c:v>
                </c:pt>
                <c:pt idx="5">
                  <c:v>2.2739270107829301</c:v>
                </c:pt>
                <c:pt idx="6">
                  <c:v>2.2966072819180599</c:v>
                </c:pt>
                <c:pt idx="7">
                  <c:v>2.60048035465265</c:v>
                </c:pt>
                <c:pt idx="8">
                  <c:v>2.88326624251857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C-4C44-B310-8AE646FACF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</c:v>
                </c:pt>
                <c:pt idx="1">
                  <c:v>1.0363961030678901</c:v>
                </c:pt>
                <c:pt idx="2">
                  <c:v>1.3914215262082601</c:v>
                </c:pt>
                <c:pt idx="3">
                  <c:v>1.77572933437001</c:v>
                </c:pt>
                <c:pt idx="4">
                  <c:v>2.0901203764259999</c:v>
                </c:pt>
                <c:pt idx="5">
                  <c:v>1.96416390348915</c:v>
                </c:pt>
                <c:pt idx="6">
                  <c:v>2.30131075374601</c:v>
                </c:pt>
                <c:pt idx="7">
                  <c:v>2.4873059404848599</c:v>
                </c:pt>
                <c:pt idx="8">
                  <c:v>2.4868947779596899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BC-4C44-B310-8AE646FAC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53440"/>
        <c:axId val="616955072"/>
      </c:scatterChart>
      <c:valAx>
        <c:axId val="6169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55072"/>
        <c:crosses val="autoZero"/>
        <c:crossBetween val="midCat"/>
      </c:valAx>
      <c:valAx>
        <c:axId val="6169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3</xdr:row>
      <xdr:rowOff>38100</xdr:rowOff>
    </xdr:from>
    <xdr:to>
      <xdr:col>13</xdr:col>
      <xdr:colOff>482600</xdr:colOff>
      <xdr:row>26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10D9B8-433D-A448-A3E8-AF6A27F22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93BD-57A4-8A43-A5CB-A1D4EE49BB9B}">
  <dimension ref="A1:D10"/>
  <sheetViews>
    <sheetView tabSelected="1" workbookViewId="0">
      <selection activeCell="L33" sqref="L33"/>
    </sheetView>
  </sheetViews>
  <sheetFormatPr baseColWidth="10" defaultRowHeight="16" x14ac:dyDescent="0.2"/>
  <cols>
    <col min="1" max="1" width="10.83203125" style="1"/>
    <col min="2" max="2" width="15.33203125" style="1" customWidth="1"/>
    <col min="3" max="3" width="17.83203125" style="1" customWidth="1"/>
    <col min="4" max="4" width="14.5" style="1" customWidth="1"/>
    <col min="5" max="16384" width="10.8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1</v>
      </c>
      <c r="C2" s="1">
        <v>1</v>
      </c>
      <c r="D2" s="1">
        <v>1</v>
      </c>
    </row>
    <row r="3" spans="1:4" x14ac:dyDescent="0.2">
      <c r="A3" s="1">
        <v>2</v>
      </c>
      <c r="B3" s="1">
        <v>1.1582912447176299</v>
      </c>
      <c r="C3" s="1">
        <v>1.2835365551469899</v>
      </c>
      <c r="D3" s="1">
        <v>1.0363961030678901</v>
      </c>
    </row>
    <row r="4" spans="1:4" x14ac:dyDescent="0.2">
      <c r="A4" s="1">
        <v>3</v>
      </c>
      <c r="B4" s="1">
        <v>1.6689627902499</v>
      </c>
      <c r="C4" s="1">
        <v>1.5895639232082299</v>
      </c>
      <c r="D4" s="1">
        <v>1.3914215262082601</v>
      </c>
    </row>
    <row r="5" spans="1:4" x14ac:dyDescent="0.2">
      <c r="A5" s="1">
        <v>4</v>
      </c>
      <c r="B5" s="1">
        <v>1.7900012138700501</v>
      </c>
      <c r="C5" s="1">
        <v>1.60112956505079</v>
      </c>
      <c r="D5" s="1">
        <v>1.77572933437001</v>
      </c>
    </row>
    <row r="6" spans="1:4" x14ac:dyDescent="0.2">
      <c r="A6" s="1">
        <v>5</v>
      </c>
      <c r="B6" s="1">
        <v>2.1025089203061098</v>
      </c>
      <c r="C6" s="1">
        <v>2.0961093768298098</v>
      </c>
      <c r="D6" s="1">
        <v>2.0901203764259999</v>
      </c>
    </row>
    <row r="7" spans="1:4" x14ac:dyDescent="0.2">
      <c r="A7" s="1">
        <v>6</v>
      </c>
      <c r="B7" s="1">
        <v>2.0459110816651598</v>
      </c>
      <c r="C7" s="1">
        <v>2.2739270107829301</v>
      </c>
      <c r="D7" s="1">
        <v>1.96416390348915</v>
      </c>
    </row>
    <row r="8" spans="1:4" x14ac:dyDescent="0.2">
      <c r="A8" s="1">
        <v>7</v>
      </c>
      <c r="B8" s="1">
        <v>2.5585123654143902</v>
      </c>
      <c r="C8" s="1">
        <v>2.2966072819180599</v>
      </c>
      <c r="D8" s="1">
        <v>2.30131075374601</v>
      </c>
    </row>
    <row r="9" spans="1:4" x14ac:dyDescent="0.2">
      <c r="A9" s="1">
        <v>8</v>
      </c>
      <c r="B9" s="1">
        <v>2.44340099548588</v>
      </c>
      <c r="C9" s="1">
        <v>2.60048035465265</v>
      </c>
      <c r="D9" s="1">
        <v>2.4873059404848599</v>
      </c>
    </row>
    <row r="10" spans="1:4" x14ac:dyDescent="0.2">
      <c r="A10" s="1">
        <v>9</v>
      </c>
      <c r="B10" s="1">
        <v>2.60667964221927</v>
      </c>
      <c r="C10" s="1">
        <v>2.88326624251857</v>
      </c>
      <c r="D10" s="1">
        <v>2.4868947779596899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2021-09-15T01:27:21Z</dcterms:created>
  <dcterms:modified xsi:type="dcterms:W3CDTF">2021-09-16T01:19:51Z</dcterms:modified>
</cp:coreProperties>
</file>