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medium">
        <color rgb="0C0C0C" tint="0"/>
      </left>
      <right style="medium">
        <color rgb="0C0C0C" tint="0"/>
      </right>
      <top style="medium">
        <color rgb="0C0C0C" tint="0"/>
      </top>
      <bottom style="medium">
        <color rgb="0C0C0C" tint="0"/>
      </bottom>
    </border>
    <border>
      <left style="medium">
        <color rgb="0C0C0C" tint="0"/>
      </left>
      <top style="medium">
        <color rgb="0C0C0C" tint="0"/>
      </top>
      <bottom style="medium">
        <color rgb="0C0C0C" tint="0"/>
      </bottom>
    </border>
    <border>
      <right style="medium">
        <color rgb="0C0C0C" tint="0"/>
      </right>
      <top style="medium">
        <color rgb="0C0C0C" tint="0"/>
      </top>
      <bottom style="medium">
        <color rgb="0C0C0C" tint="0"/>
      </bottom>
    </border>
    <border>
      <left style="medium">
        <color rgb="0C0C0C" tint="0"/>
      </left>
      <right style="medium">
        <color rgb="0C0C0C" tint="0"/>
      </right>
    </border>
    <border>
      <left style="medium">
        <color rgb="0C0C0C" tint="0"/>
      </left>
      <right style="medium">
        <color rgb="0C0C0C" tint="0"/>
      </right>
      <top style="medium">
        <color rgb="0C0C0C" tint="0"/>
      </top>
    </border>
    <border>
      <left style="medium">
        <color rgb="0C0C0C" tint="0"/>
      </left>
      <right style="medium">
        <color rgb="0C0C0C" tint="0"/>
      </right>
      <bottom style="medium">
        <color rgb="0C0C0C" tint="0"/>
      </bottom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borderId="6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  <c r="C1" s="0" t="n"/>
    </row>
    <row outlineLevel="0" r="2">
      <c r="A2" s="0" t="n">
        <v>1</v>
      </c>
      <c r="B2" s="0" t="str">
        <f aca="false" ca="false" dt2D="false" dtr="false" t="normal">DEC2BIN(A2, 3)</f>
        <v>001</v>
      </c>
      <c r="C2" s="0" t="n">
        <f aca="false" ca="false" dt2D="false" dtr="false" t="normal">IF(A2=0, "", IF(MOD(A2, 2)=1, 1, IF(MOD(A2, 4)=2, 2, IF(MOD(A2, 8)=4, 3, IF(MOD(A2, 16)=8, 4, 5)))))</f>
        <v>1</v>
      </c>
    </row>
    <row outlineLevel="0" r="3">
      <c r="A3" s="0" t="n">
        <v>2</v>
      </c>
      <c r="B3" s="0" t="str">
        <f aca="false" ca="false" dt2D="false" dtr="false" t="normal">DEC2BIN(A3, 3)</f>
        <v>010</v>
      </c>
      <c r="C3" s="0" t="n">
        <f aca="false" ca="false" dt2D="false" dtr="false" t="normal">IF(A3=0, "", IF(MOD(A3, 2)=1, 1, IF(MOD(A3, 4)=2, 2, IF(MOD(A3, 8)=4, 3, IF(MOD(A3, 16)=8, 4, 5)))))</f>
        <v>2</v>
      </c>
    </row>
    <row outlineLevel="0" r="4">
      <c r="A4" s="0" t="n">
        <v>3</v>
      </c>
      <c r="B4" s="0" t="str">
        <f aca="false" ca="false" dt2D="false" dtr="false" t="normal">DEC2BIN(A4, 3)</f>
        <v>011</v>
      </c>
      <c r="C4" s="0" t="n">
        <f aca="false" ca="false" dt2D="false" dtr="false" t="normal">IF(A4=0, "", IF(MOD(A4, 2)=1, 1, IF(MOD(A4, 4)=2, 2, IF(MOD(A4, 8)=4, 3, IF(MOD(A4, 16)=8, 4, 5)))))</f>
        <v>1</v>
      </c>
    </row>
    <row outlineLevel="0" r="5">
      <c r="A5" s="0" t="n">
        <v>4</v>
      </c>
      <c r="B5" s="0" t="str">
        <f aca="false" ca="false" dt2D="false" dtr="false" t="normal">DEC2BIN(A5, 3)</f>
        <v>100</v>
      </c>
      <c r="C5" s="0" t="n">
        <f aca="false" ca="false" dt2D="false" dtr="false" t="normal">IF(A5=0, "", IF(MOD(A5, 2)=1, 1, IF(MOD(A5, 4)=2, 2, IF(MOD(A5, 8)=4, 3, IF(MOD(A5, 16)=8, 4, 5)))))</f>
        <v>3</v>
      </c>
    </row>
    <row outlineLevel="0" r="6">
      <c r="A6" s="0" t="n">
        <v>5</v>
      </c>
      <c r="B6" s="0" t="str">
        <f aca="false" ca="false" dt2D="false" dtr="false" t="normal">DEC2BIN(A6, 3)</f>
        <v>101</v>
      </c>
      <c r="C6" s="0" t="n">
        <f aca="false" ca="false" dt2D="false" dtr="false" t="normal">IF(A6=0, "", IF(MOD(A6, 2)=1, 1, IF(MOD(A6, 4)=2, 2, IF(MOD(A6, 8)=4, 3, IF(MOD(A6, 16)=8, 4, 5)))))</f>
        <v>1</v>
      </c>
    </row>
    <row outlineLevel="0" r="7">
      <c r="A7" s="0" t="n">
        <v>6</v>
      </c>
      <c r="B7" s="0" t="str">
        <f aca="false" ca="false" dt2D="false" dtr="false" t="normal">DEC2BIN(A7, 3)</f>
        <v>110</v>
      </c>
      <c r="C7" s="0" t="n">
        <f aca="false" ca="false" dt2D="false" dtr="false" t="normal">IF(A7=0, "", IF(MOD(A7, 2)=1, 1, IF(MOD(A7, 4)=2, 2, IF(MOD(A7, 8)=4, 3, IF(MOD(A7, 16)=8, 4, 5)))))</f>
        <v>2</v>
      </c>
    </row>
    <row outlineLevel="0" r="8">
      <c r="A8" s="0" t="n">
        <v>7</v>
      </c>
      <c r="B8" s="0" t="str">
        <f aca="false" ca="false" dt2D="false" dtr="false" t="normal">DEC2BIN(A8, 3)</f>
        <v>111</v>
      </c>
      <c r="C8" s="0" t="n">
        <f aca="false" ca="false" dt2D="false" dtr="false" t="normal">IF(A8=0, "", IF(MOD(A8, 2)=1, 1, IF(MOD(A8, 4)=2, 2, IF(MOD(A8, 8)=4, 3, IF(MOD(A8, 16)=8, 4, 5)))))</f>
        <v>1</v>
      </c>
    </row>
    <row outlineLevel="0" r="9">
      <c r="A9" s="0" t="n">
        <v>8</v>
      </c>
      <c r="B9" s="0" t="str">
        <f aca="false" ca="false" dt2D="false" dtr="false" t="normal">DEC2BIN(A9, 3)</f>
        <v>1000</v>
      </c>
      <c r="C9" s="0" t="n">
        <f aca="false" ca="false" dt2D="false" dtr="false" t="normal">IF(A9=0, "", IF(MOD(A9, 2)=1, 1, IF(MOD(A9, 4)=2, 2, IF(MOD(A9, 8)=4, 3, IF(MOD(A9, 16)=8, 4, 5)))))</f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8" min="1" outlineLevel="0" width="10.056398989942563"/>
  </cols>
  <sheetData>
    <row outlineLevel="0" r="1">
      <c r="A1" s="1" t="n">
        <v>1</v>
      </c>
      <c r="B1" s="2" t="n">
        <v>4</v>
      </c>
      <c r="C1" s="3" t="n">
        <v>6</v>
      </c>
      <c r="D1" s="1" t="n">
        <v>1</v>
      </c>
      <c r="H1" s="1" t="n">
        <v>1</v>
      </c>
      <c r="I1" s="2" t="n">
        <v>1</v>
      </c>
      <c r="J1" s="3" t="n">
        <v>0</v>
      </c>
      <c r="K1" s="1" t="n">
        <v>1</v>
      </c>
    </row>
    <row outlineLevel="0" r="2">
      <c r="A2" s="4" t="n">
        <v>0</v>
      </c>
      <c r="D2" s="4" t="n">
        <v>0</v>
      </c>
      <c r="F2" s="5" t="n">
        <v>1</v>
      </c>
      <c r="H2" s="4" t="n">
        <v>0</v>
      </c>
      <c r="K2" s="4" t="n">
        <v>1</v>
      </c>
    </row>
    <row outlineLevel="0" r="3">
      <c r="A3" s="4" t="n">
        <v>1</v>
      </c>
      <c r="C3" s="1" t="n">
        <v>1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1</v>
      </c>
      <c r="I3" s="1" t="n">
        <v>1</v>
      </c>
      <c r="K3" s="4" t="n">
        <v>1</v>
      </c>
    </row>
    <row outlineLevel="0" r="4">
      <c r="A4" s="4" t="n">
        <v>1</v>
      </c>
      <c r="D4" s="4" t="n">
        <v>1</v>
      </c>
      <c r="F4" s="4" t="n">
        <v>0</v>
      </c>
      <c r="H4" s="4" t="n">
        <v>0</v>
      </c>
      <c r="K4" s="4" t="n">
        <v>1</v>
      </c>
    </row>
    <row outlineLevel="0" r="5">
      <c r="A5" s="1" t="n">
        <v>1</v>
      </c>
      <c r="B5" s="1" t="n">
        <v>1</v>
      </c>
      <c r="C5" s="1" t="n">
        <v>0</v>
      </c>
      <c r="D5" s="1" t="n">
        <v>0</v>
      </c>
      <c r="F5" s="4" t="n">
        <v>0</v>
      </c>
      <c r="H5" s="1" t="n">
        <v>1</v>
      </c>
      <c r="I5" s="1" t="n">
        <v>0</v>
      </c>
      <c r="J5" s="1" t="n">
        <v>1</v>
      </c>
      <c r="K5" s="1" t="n">
        <v>0</v>
      </c>
    </row>
    <row outlineLevel="0" r="6">
      <c r="B6" s="4" t="n">
        <v>0</v>
      </c>
      <c r="F6" s="4" t="n">
        <v>1</v>
      </c>
      <c r="J6" s="4" t="n">
        <v>0</v>
      </c>
    </row>
    <row outlineLevel="0" r="7">
      <c r="B7" s="1" t="n">
        <v>1</v>
      </c>
      <c r="C7" s="1" t="n">
        <v>1</v>
      </c>
      <c r="D7" s="2" t="n">
        <v>0</v>
      </c>
      <c r="E7" s="3" t="n">
        <v>0</v>
      </c>
      <c r="F7" s="1" t="n">
        <v>0</v>
      </c>
      <c r="G7" s="2" t="n">
        <v>0</v>
      </c>
      <c r="H7" s="3" t="n">
        <v>0</v>
      </c>
      <c r="I7" s="1" t="n">
        <v>1</v>
      </c>
      <c r="J7" s="1" t="n">
        <v>0</v>
      </c>
    </row>
    <row outlineLevel="0" r="8">
      <c r="C8" s="4" t="n">
        <v>0</v>
      </c>
      <c r="F8" s="4" t="n">
        <v>1</v>
      </c>
      <c r="I8" s="4" t="n">
        <v>1</v>
      </c>
    </row>
    <row outlineLevel="0" r="9">
      <c r="A9" s="1" t="n">
        <v>1</v>
      </c>
      <c r="B9" s="1" t="n">
        <v>0</v>
      </c>
      <c r="C9" s="1" t="n">
        <v>1</v>
      </c>
      <c r="D9" s="1" t="n">
        <v>1</v>
      </c>
      <c r="F9" s="4" t="n">
        <v>0</v>
      </c>
      <c r="H9" s="1" t="n">
        <v>1</v>
      </c>
      <c r="I9" s="1" t="n">
        <v>1</v>
      </c>
      <c r="J9" s="1" t="n">
        <v>1</v>
      </c>
      <c r="K9" s="1" t="n">
        <v>1</v>
      </c>
    </row>
    <row outlineLevel="0" r="10">
      <c r="A10" s="4" t="n">
        <v>0</v>
      </c>
      <c r="D10" s="4" t="n">
        <v>1</v>
      </c>
      <c r="F10" s="4" t="n">
        <v>0</v>
      </c>
      <c r="H10" s="4" t="n">
        <v>1</v>
      </c>
      <c r="K10" s="4" t="n">
        <v>0</v>
      </c>
    </row>
    <row outlineLevel="0" r="11">
      <c r="A11" s="4" t="n">
        <v>0</v>
      </c>
      <c r="C11" s="1" t="n">
        <v>1</v>
      </c>
      <c r="D11" s="1" t="n">
        <v>0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1</v>
      </c>
      <c r="K11" s="4" t="n">
        <v>0</v>
      </c>
    </row>
    <row outlineLevel="0" r="12">
      <c r="A12" s="4" t="n">
        <v>0</v>
      </c>
      <c r="D12" s="4" t="n">
        <v>0</v>
      </c>
      <c r="F12" s="6" t="n">
        <v>0</v>
      </c>
      <c r="H12" s="4" t="n">
        <v>0</v>
      </c>
      <c r="K12" s="4" t="n">
        <v>1</v>
      </c>
    </row>
    <row outlineLevel="0" r="13">
      <c r="A13" s="1" t="n">
        <v>1</v>
      </c>
      <c r="B13" s="2" t="n">
        <v>0</v>
      </c>
      <c r="C13" s="3" t="n">
        <v>0</v>
      </c>
      <c r="D13" s="1" t="n">
        <v>1</v>
      </c>
      <c r="H13" s="1" t="n">
        <v>1</v>
      </c>
      <c r="I13" s="2" t="n">
        <v>0</v>
      </c>
      <c r="J13" s="3" t="n">
        <v>6</v>
      </c>
      <c r="K13" s="1" t="n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2026-05-05T08:40:52Z</dcterms:created>
  <dcterms:modified xsi:type="dcterms:W3CDTF">2026-05-05T08:40:52Z</dcterms:modified>
</cp:coreProperties>
</file>