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<sst xmlns="http://schemas.openxmlformats.org/spreadsheetml/2006/main" count="4" uniqueCount="4">
  <si>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iteration</t>
    <phoneticPr fontId="2" type="noConversion"/>
  </si>
  <si>
    <t xml:space="preserve">time </t>
    <phoneticPr fontId="2" type="noConversion"/>
  </si>
  <si>
    <t>active vertices</t>
    <phoneticPr fontId="2" type="noConversion"/>
  </si>
  <si>
    <t>inactive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</si>
</sst>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active vertices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Sheet1!$C$2:$C$48</c:f>
              <c:numCache>
                <c:formatCode>General</c:formatCode>
                <c:ptCount val="47"/>
                <c:pt idx="0">
                  <c:v>4631477</c:v>
                </c:pt>
                <c:pt idx="1">
                  <c:v>3214643</c:v>
                </c:pt>
                <c:pt idx="2">
                  <c:v>1850799</c:v>
                </c:pt>
                <c:pt idx="3">
                  <c:v>1567107</c:v>
                </c:pt>
                <c:pt idx="4">
                  <c:v>825457</c:v>
                </c:pt>
                <c:pt idx="5">
                  <c:v>482022</c:v>
                </c:pt>
                <c:pt idx="6">
                  <c:v>238450</c:v>
                </c:pt>
                <c:pt idx="7">
                  <c:v>107617</c:v>
                </c:pt>
                <c:pt idx="8">
                  <c:v>63586</c:v>
                </c:pt>
                <c:pt idx="9">
                  <c:v>45800</c:v>
                </c:pt>
                <c:pt idx="10">
                  <c:v>39837</c:v>
                </c:pt>
                <c:pt idx="11">
                  <c:v>38777</c:v>
                </c:pt>
                <c:pt idx="12">
                  <c:v>34223</c:v>
                </c:pt>
                <c:pt idx="13">
                  <c:v>34782</c:v>
                </c:pt>
                <c:pt idx="14">
                  <c:v>32457</c:v>
                </c:pt>
                <c:pt idx="15">
                  <c:v>33750</c:v>
                </c:pt>
                <c:pt idx="16">
                  <c:v>12923</c:v>
                </c:pt>
                <c:pt idx="17">
                  <c:v>7898</c:v>
                </c:pt>
                <c:pt idx="18">
                  <c:v>4517</c:v>
                </c:pt>
                <c:pt idx="19">
                  <c:v>2774</c:v>
                </c:pt>
                <c:pt idx="20">
                  <c:v>1694</c:v>
                </c:pt>
                <c:pt idx="21">
                  <c:v>1064</c:v>
                </c:pt>
                <c:pt idx="22">
                  <c:v>717</c:v>
                </c:pt>
                <c:pt idx="23">
                  <c:v>511</c:v>
                </c:pt>
                <c:pt idx="24">
                  <c:v>382</c:v>
                </c:pt>
                <c:pt idx="25">
                  <c:v>311</c:v>
                </c:pt>
                <c:pt idx="26">
                  <c:v>249</c:v>
                </c:pt>
                <c:pt idx="27">
                  <c:v>200</c:v>
                </c:pt>
                <c:pt idx="28">
                  <c:v>173</c:v>
                </c:pt>
                <c:pt idx="29">
                  <c:v>142</c:v>
                </c:pt>
                <c:pt idx="30">
                  <c:v>129</c:v>
                </c:pt>
                <c:pt idx="31">
                  <c:v>99</c:v>
                </c:pt>
                <c:pt idx="32">
                  <c:v>80</c:v>
                </c:pt>
                <c:pt idx="33">
                  <c:v>57</c:v>
                </c:pt>
                <c:pt idx="34">
                  <c:v>38</c:v>
                </c:pt>
                <c:pt idx="35">
                  <c:v>25</c:v>
                </c:pt>
                <c:pt idx="36">
                  <c:v>19</c:v>
                </c:pt>
                <c:pt idx="37">
                  <c:v>12</c:v>
                </c:pt>
                <c:pt idx="38">
                  <c:v>8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7-404E-BBB6-00748469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63039"/>
        <c:axId val="1604465119"/>
      </c:scatterChart>
      <c:valAx>
        <c:axId val="16044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465119"/>
        <c:crosses val="autoZero"/>
        <c:crossBetween val="midCat"/>
      </c:valAx>
      <c:valAx>
        <c:axId val="16044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4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active vertices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Sheet1!$C$2:$C$48</c:f>
              <c:numCache>
                <c:formatCode>General</c:formatCode>
                <c:ptCount val="47"/>
                <c:pt idx="0">
                  <c:v>4631477</c:v>
                </c:pt>
                <c:pt idx="1">
                  <c:v>3214643</c:v>
                </c:pt>
                <c:pt idx="2">
                  <c:v>1850799</c:v>
                </c:pt>
                <c:pt idx="3">
                  <c:v>1567107</c:v>
                </c:pt>
                <c:pt idx="4">
                  <c:v>825457</c:v>
                </c:pt>
                <c:pt idx="5">
                  <c:v>482022</c:v>
                </c:pt>
                <c:pt idx="6">
                  <c:v>238450</c:v>
                </c:pt>
                <c:pt idx="7">
                  <c:v>107617</c:v>
                </c:pt>
                <c:pt idx="8">
                  <c:v>63586</c:v>
                </c:pt>
                <c:pt idx="9">
                  <c:v>45800</c:v>
                </c:pt>
                <c:pt idx="10">
                  <c:v>39837</c:v>
                </c:pt>
                <c:pt idx="11">
                  <c:v>38777</c:v>
                </c:pt>
                <c:pt idx="12">
                  <c:v>34223</c:v>
                </c:pt>
                <c:pt idx="13">
                  <c:v>34782</c:v>
                </c:pt>
                <c:pt idx="14">
                  <c:v>32457</c:v>
                </c:pt>
                <c:pt idx="15">
                  <c:v>33750</c:v>
                </c:pt>
                <c:pt idx="16">
                  <c:v>12923</c:v>
                </c:pt>
                <c:pt idx="17">
                  <c:v>7898</c:v>
                </c:pt>
                <c:pt idx="18">
                  <c:v>4517</c:v>
                </c:pt>
                <c:pt idx="19">
                  <c:v>2774</c:v>
                </c:pt>
                <c:pt idx="20">
                  <c:v>1694</c:v>
                </c:pt>
                <c:pt idx="21">
                  <c:v>1064</c:v>
                </c:pt>
                <c:pt idx="22">
                  <c:v>717</c:v>
                </c:pt>
                <c:pt idx="23">
                  <c:v>511</c:v>
                </c:pt>
                <c:pt idx="24">
                  <c:v>382</c:v>
                </c:pt>
                <c:pt idx="25">
                  <c:v>311</c:v>
                </c:pt>
                <c:pt idx="26">
                  <c:v>249</c:v>
                </c:pt>
                <c:pt idx="27">
                  <c:v>200</c:v>
                </c:pt>
                <c:pt idx="28">
                  <c:v>173</c:v>
                </c:pt>
                <c:pt idx="29">
                  <c:v>142</c:v>
                </c:pt>
                <c:pt idx="30">
                  <c:v>129</c:v>
                </c:pt>
                <c:pt idx="31">
                  <c:v>99</c:v>
                </c:pt>
                <c:pt idx="32">
                  <c:v>80</c:v>
                </c:pt>
                <c:pt idx="33">
                  <c:v>57</c:v>
                </c:pt>
                <c:pt idx="34">
                  <c:v>38</c:v>
                </c:pt>
                <c:pt idx="35">
                  <c:v>25</c:v>
                </c:pt>
                <c:pt idx="36">
                  <c:v>19</c:v>
                </c:pt>
                <c:pt idx="37">
                  <c:v>12</c:v>
                </c:pt>
                <c:pt idx="38">
                  <c:v>8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7-404E-BBB6-00748469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63039"/>
        <c:axId val="1604465119"/>
      </c:scatterChart>
      <c:valAx>
        <c:axId val="16044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465119"/>
        <c:crosses val="autoZero"/>
        <c:crossBetween val="midCat"/>
      </c:valAx>
      <c:valAx>
        <c:axId val="16044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</a:t>
                </a:r>
                <a:r>
                  <a:rPr lang="en-US" altLang="zh-CN" baseline="0"/>
                  <a:t> vertices count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4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536121</xdr:colOff>
      <xdr:row>2</xdr:row>
      <xdr:rowOff>155121</xdr:rowOff>
    </xdr:from>
    <xdr:to>
      <xdr:col>12</xdr:col>
      <xdr:colOff>231321</xdr:colOff>
      <xdr:row>18</xdr:row>
      <xdr:rowOff>24493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367393</xdr:colOff>
      <xdr:row>3</xdr:row>
      <xdr:rowOff>24493</xdr:rowOff>
    </xdr:from>
    <xdr:to>
      <xdr:col>12</xdr:col>
      <xdr:colOff>62593</xdr:colOff>
      <xdr:row>18</xdr:row>
      <xdr:rowOff>73479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N13" sqref="N13"/>
    </sheetView>
  </sheetViews>
  <sheetFormatPr defaultRowHeight="14.1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75.540000000000006</v>
      </c>
      <c r="C2" s="1">
        <v>4631477</v>
      </c>
      <c r="D2" s="1">
        <v>37020753</v>
      </c>
    </row>
    <row r="3" spans="1:4" x14ac:dyDescent="0.35">
      <c r="A3" s="1">
        <v>2</v>
      </c>
      <c r="B3" s="1">
        <v>2.88</v>
      </c>
      <c r="C3" s="1">
        <v>3214643</v>
      </c>
      <c r="D3" s="1">
        <v>38437587</v>
      </c>
    </row>
    <row r="4" spans="1:4" x14ac:dyDescent="0.35">
      <c r="A4" s="1">
        <v>3</v>
      </c>
      <c r="B4" s="1">
        <v>2.93</v>
      </c>
      <c r="C4" s="1">
        <v>1850799</v>
      </c>
      <c r="D4" s="1">
        <v>39801431</v>
      </c>
    </row>
    <row r="5" spans="1:4" x14ac:dyDescent="0.35">
      <c r="A5" s="1">
        <v>4</v>
      </c>
      <c r="B5" s="1">
        <v>2.86</v>
      </c>
      <c r="C5" s="1">
        <v>1567107</v>
      </c>
      <c r="D5" s="1">
        <v>40085123</v>
      </c>
    </row>
    <row r="6" spans="1:4" x14ac:dyDescent="0.35">
      <c r="A6" s="1">
        <v>5</v>
      </c>
      <c r="B6" s="1">
        <v>2.77</v>
      </c>
      <c r="C6" s="1">
        <v>825457</v>
      </c>
      <c r="D6" s="1">
        <v>40826773</v>
      </c>
    </row>
    <row r="7" spans="1:4" x14ac:dyDescent="0.35">
      <c r="A7" s="1">
        <v>6</v>
      </c>
      <c r="B7" s="1">
        <v>2.71</v>
      </c>
      <c r="C7" s="1">
        <v>482022</v>
      </c>
      <c r="D7" s="1">
        <v>41170208</v>
      </c>
    </row>
    <row r="8" spans="1:4" x14ac:dyDescent="0.35">
      <c r="A8" s="1">
        <v>7</v>
      </c>
      <c r="B8" s="1">
        <v>2.56</v>
      </c>
      <c r="C8" s="1">
        <v>238450</v>
      </c>
      <c r="D8" s="1">
        <v>41413780</v>
      </c>
    </row>
    <row r="9" spans="1:4" x14ac:dyDescent="0.35">
      <c r="A9" s="1">
        <v>8</v>
      </c>
      <c r="B9" s="1">
        <v>2.69</v>
      </c>
      <c r="C9" s="1">
        <v>107617</v>
      </c>
      <c r="D9" s="1">
        <v>41544613</v>
      </c>
    </row>
    <row r="10" spans="1:4" x14ac:dyDescent="0.35">
      <c r="A10" s="1">
        <v>9</v>
      </c>
      <c r="B10" s="1">
        <v>2.58</v>
      </c>
      <c r="C10" s="1">
        <v>63586</v>
      </c>
      <c r="D10" s="1">
        <v>41588644</v>
      </c>
    </row>
    <row r="11" spans="1:4" x14ac:dyDescent="0.35">
      <c r="A11" s="1">
        <v>10</v>
      </c>
      <c r="B11" s="1">
        <v>2.62</v>
      </c>
      <c r="C11" s="1">
        <v>45800</v>
      </c>
      <c r="D11" s="1">
        <v>41606430</v>
      </c>
    </row>
    <row r="12" spans="1:4" x14ac:dyDescent="0.35">
      <c r="A12" s="1">
        <v>11</v>
      </c>
      <c r="B12" s="1">
        <v>2.65</v>
      </c>
      <c r="C12" s="1">
        <v>39837</v>
      </c>
      <c r="D12" s="1">
        <v>41612393</v>
      </c>
    </row>
    <row r="13" spans="1:4" x14ac:dyDescent="0.35">
      <c r="A13" s="1">
        <v>12</v>
      </c>
      <c r="B13" s="1">
        <v>2.67</v>
      </c>
      <c r="C13" s="1">
        <v>38777</v>
      </c>
      <c r="D13" s="1">
        <v>41613453</v>
      </c>
    </row>
    <row r="14" spans="1:4" x14ac:dyDescent="0.35">
      <c r="A14" s="1">
        <v>13</v>
      </c>
      <c r="B14" s="1">
        <v>2.64</v>
      </c>
      <c r="C14" s="1">
        <v>34223</v>
      </c>
      <c r="D14" s="1">
        <v>41618007</v>
      </c>
    </row>
    <row r="15" spans="1:4" x14ac:dyDescent="0.35">
      <c r="A15" s="1">
        <v>14</v>
      </c>
      <c r="B15" s="1">
        <v>2.85</v>
      </c>
      <c r="C15" s="1">
        <v>34782</v>
      </c>
      <c r="D15" s="1">
        <v>41617448</v>
      </c>
    </row>
    <row r="16" spans="1:4" x14ac:dyDescent="0.35">
      <c r="A16" s="1">
        <v>15</v>
      </c>
      <c r="B16" s="1">
        <v>2.72</v>
      </c>
      <c r="C16" s="1">
        <v>32457</v>
      </c>
      <c r="D16" s="1">
        <v>41619773</v>
      </c>
    </row>
    <row r="17" spans="1:4" x14ac:dyDescent="0.35">
      <c r="A17" s="1">
        <v>16</v>
      </c>
      <c r="B17" s="1">
        <v>2.58</v>
      </c>
      <c r="C17" s="1">
        <v>33750</v>
      </c>
      <c r="D17" s="1">
        <v>41618480</v>
      </c>
    </row>
    <row r="18" spans="1:4" x14ac:dyDescent="0.35">
      <c r="A18" s="1">
        <v>17</v>
      </c>
      <c r="B18" s="1">
        <v>2.75</v>
      </c>
      <c r="C18" s="1">
        <v>12923</v>
      </c>
      <c r="D18" s="1">
        <v>41639307</v>
      </c>
    </row>
    <row r="19" spans="1:4" x14ac:dyDescent="0.35">
      <c r="A19" s="1">
        <v>18</v>
      </c>
      <c r="B19" s="1">
        <v>2.59</v>
      </c>
      <c r="C19" s="1">
        <v>7898</v>
      </c>
      <c r="D19" s="1">
        <v>41644332</v>
      </c>
    </row>
    <row r="20" spans="1:4" x14ac:dyDescent="0.35">
      <c r="A20" s="1">
        <v>19</v>
      </c>
      <c r="B20" s="1">
        <v>2.64</v>
      </c>
      <c r="C20" s="1">
        <v>4517</v>
      </c>
      <c r="D20" s="1">
        <v>41647713</v>
      </c>
    </row>
    <row r="21" spans="1:4" x14ac:dyDescent="0.35">
      <c r="A21" s="1">
        <v>20</v>
      </c>
      <c r="B21" s="1">
        <v>2.82</v>
      </c>
      <c r="C21" s="1">
        <v>2774</v>
      </c>
      <c r="D21" s="1">
        <v>41649456</v>
      </c>
    </row>
    <row r="22" spans="1:4" x14ac:dyDescent="0.35">
      <c r="A22" s="1">
        <v>21</v>
      </c>
      <c r="B22" s="1">
        <v>2.86</v>
      </c>
      <c r="C22" s="1">
        <v>1694</v>
      </c>
      <c r="D22" s="1">
        <v>41650536</v>
      </c>
    </row>
    <row r="23" spans="1:4" x14ac:dyDescent="0.35">
      <c r="A23" s="1">
        <v>22</v>
      </c>
      <c r="B23" s="1">
        <v>2.97</v>
      </c>
      <c r="C23" s="1">
        <v>1064</v>
      </c>
      <c r="D23" s="1">
        <v>41651166</v>
      </c>
    </row>
    <row r="24" spans="1:4" x14ac:dyDescent="0.35">
      <c r="A24" s="1">
        <v>23</v>
      </c>
      <c r="B24" s="1">
        <v>2.89</v>
      </c>
      <c r="C24" s="1">
        <v>717</v>
      </c>
      <c r="D24" s="1">
        <v>41651513</v>
      </c>
    </row>
    <row r="25" spans="1:4" x14ac:dyDescent="0.35">
      <c r="A25" s="1">
        <v>24</v>
      </c>
      <c r="B25" s="1">
        <v>2.77</v>
      </c>
      <c r="C25" s="1">
        <v>511</v>
      </c>
      <c r="D25" s="1">
        <v>41651719</v>
      </c>
    </row>
    <row r="26" spans="1:4" x14ac:dyDescent="0.35">
      <c r="A26" s="1">
        <v>25</v>
      </c>
      <c r="B26" s="1">
        <v>2.99</v>
      </c>
      <c r="C26" s="1">
        <v>382</v>
      </c>
      <c r="D26" s="1">
        <v>41651848</v>
      </c>
    </row>
    <row r="27" spans="1:4" x14ac:dyDescent="0.35">
      <c r="A27" s="1">
        <v>26</v>
      </c>
      <c r="B27" s="1">
        <v>3.12</v>
      </c>
      <c r="C27" s="1">
        <v>311</v>
      </c>
      <c r="D27" s="1">
        <v>41651919</v>
      </c>
    </row>
    <row r="28" spans="1:4" x14ac:dyDescent="0.35">
      <c r="A28" s="1">
        <v>27</v>
      </c>
      <c r="B28" s="1">
        <v>2.93</v>
      </c>
      <c r="C28" s="1">
        <v>249</v>
      </c>
      <c r="D28" s="1">
        <v>41651981</v>
      </c>
    </row>
    <row r="29" spans="1:4" x14ac:dyDescent="0.35">
      <c r="A29" s="1">
        <v>28</v>
      </c>
      <c r="B29" s="1">
        <v>2.92</v>
      </c>
      <c r="C29" s="1">
        <v>200</v>
      </c>
      <c r="D29" s="1">
        <v>41652030</v>
      </c>
    </row>
    <row r="30" spans="1:4" x14ac:dyDescent="0.35">
      <c r="A30" s="1">
        <v>29</v>
      </c>
      <c r="B30" s="1">
        <v>2.91</v>
      </c>
      <c r="C30" s="1">
        <v>173</v>
      </c>
      <c r="D30" s="1">
        <v>41652057</v>
      </c>
    </row>
    <row r="31" spans="1:4" x14ac:dyDescent="0.35">
      <c r="A31" s="1">
        <v>30</v>
      </c>
      <c r="B31" s="1">
        <v>3.04</v>
      </c>
      <c r="C31" s="1">
        <v>142</v>
      </c>
      <c r="D31" s="1">
        <v>41652088</v>
      </c>
    </row>
    <row r="32" spans="1:4" x14ac:dyDescent="0.35">
      <c r="A32" s="1">
        <v>31</v>
      </c>
      <c r="B32" s="1">
        <v>2.97</v>
      </c>
      <c r="C32" s="1">
        <v>129</v>
      </c>
      <c r="D32" s="1">
        <v>41652101</v>
      </c>
    </row>
    <row r="33" spans="1:4" x14ac:dyDescent="0.35">
      <c r="A33" s="1">
        <v>32</v>
      </c>
      <c r="B33" s="1">
        <v>3.01</v>
      </c>
      <c r="C33" s="1">
        <v>99</v>
      </c>
      <c r="D33" s="1">
        <v>41652131</v>
      </c>
    </row>
    <row r="34" spans="1:4" x14ac:dyDescent="0.35">
      <c r="A34" s="1">
        <v>33</v>
      </c>
      <c r="B34" s="1">
        <v>30.65</v>
      </c>
      <c r="C34" s="1">
        <v>80</v>
      </c>
      <c r="D34" s="1">
        <v>41652150</v>
      </c>
    </row>
    <row r="35" spans="1:4" x14ac:dyDescent="0.35">
      <c r="A35" s="1">
        <v>34</v>
      </c>
      <c r="B35" s="1">
        <v>3.5</v>
      </c>
      <c r="C35" s="1">
        <v>57</v>
      </c>
      <c r="D35" s="1">
        <v>41652173</v>
      </c>
    </row>
    <row r="36" spans="1:4" x14ac:dyDescent="0.35">
      <c r="A36" s="1">
        <v>35</v>
      </c>
      <c r="B36" s="1">
        <v>3.06</v>
      </c>
      <c r="C36" s="1">
        <v>38</v>
      </c>
      <c r="D36" s="1">
        <v>41652192</v>
      </c>
    </row>
    <row r="37" spans="1:4" x14ac:dyDescent="0.35">
      <c r="A37" s="1">
        <v>36</v>
      </c>
      <c r="B37" s="1">
        <v>2.82</v>
      </c>
      <c r="C37" s="1">
        <v>25</v>
      </c>
      <c r="D37" s="1">
        <v>41652205</v>
      </c>
    </row>
    <row r="38" spans="1:4" x14ac:dyDescent="0.35">
      <c r="A38" s="1">
        <v>37</v>
      </c>
      <c r="B38" s="1">
        <v>2.76</v>
      </c>
      <c r="C38" s="1">
        <v>19</v>
      </c>
      <c r="D38" s="1">
        <v>41652211</v>
      </c>
    </row>
    <row r="39" spans="1:4" x14ac:dyDescent="0.35">
      <c r="A39" s="1">
        <v>38</v>
      </c>
      <c r="B39" s="1">
        <v>2.66</v>
      </c>
      <c r="C39" s="1">
        <v>12</v>
      </c>
      <c r="D39" s="1">
        <v>41652218</v>
      </c>
    </row>
    <row r="40" spans="1:4" x14ac:dyDescent="0.35">
      <c r="A40" s="1">
        <v>39</v>
      </c>
      <c r="B40" s="1">
        <v>3.02</v>
      </c>
      <c r="C40" s="1">
        <v>8</v>
      </c>
      <c r="D40" s="1">
        <v>41652222</v>
      </c>
    </row>
    <row r="41" spans="1:4" x14ac:dyDescent="0.35">
      <c r="A41" s="1">
        <v>40</v>
      </c>
      <c r="B41" s="1">
        <v>2.62</v>
      </c>
      <c r="C41" s="1">
        <v>4</v>
      </c>
      <c r="D41" s="1">
        <v>41652226</v>
      </c>
    </row>
    <row r="42" spans="1:4" x14ac:dyDescent="0.35">
      <c r="A42" s="1">
        <v>41</v>
      </c>
      <c r="B42" s="1">
        <v>1.54</v>
      </c>
      <c r="C42" s="1">
        <v>3</v>
      </c>
      <c r="D42" s="1">
        <v>41652227</v>
      </c>
    </row>
    <row r="43" spans="1:4" x14ac:dyDescent="0.35">
      <c r="A43" s="1">
        <v>42</v>
      </c>
      <c r="B43" s="1">
        <v>2.4900000000000002</v>
      </c>
      <c r="C43" s="1">
        <v>2</v>
      </c>
      <c r="D43" s="1">
        <v>41652228</v>
      </c>
    </row>
    <row r="44" spans="1:4" x14ac:dyDescent="0.35">
      <c r="A44" s="1">
        <v>43</v>
      </c>
      <c r="B44" s="1">
        <v>1.1299999999999999</v>
      </c>
      <c r="C44" s="1">
        <v>2</v>
      </c>
      <c r="D44" s="1">
        <v>41652228</v>
      </c>
    </row>
    <row r="45" spans="1:4" x14ac:dyDescent="0.35">
      <c r="A45" s="1">
        <v>44</v>
      </c>
      <c r="B45" s="1">
        <v>1.1100000000000001</v>
      </c>
      <c r="C45" s="1">
        <v>2</v>
      </c>
      <c r="D45" s="1">
        <v>41652228</v>
      </c>
    </row>
    <row r="46" spans="1:4" x14ac:dyDescent="0.35">
      <c r="A46" s="1">
        <v>45</v>
      </c>
      <c r="B46" s="1">
        <v>1.1100000000000001</v>
      </c>
      <c r="C46" s="1">
        <v>1</v>
      </c>
      <c r="D46" s="1">
        <v>41652229</v>
      </c>
    </row>
    <row r="47" spans="1:4" x14ac:dyDescent="0.35">
      <c r="A47" s="1">
        <v>46</v>
      </c>
      <c r="B47" s="1">
        <v>0.94</v>
      </c>
      <c r="C47" s="1">
        <v>0</v>
      </c>
      <c r="D47" s="1">
        <v>41652230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2017-01-15T13:01:35Z</dcterms:modified>
</cp:coreProperties>
</file>