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3.15.mtw" sheetId="1" r:id="rId1"/>
  </sheets>
  <definedNames>
    <definedName name="_xlchart.0" hidden="1">'3.15.mtw'!$E$1</definedName>
    <definedName name="_xlchart.1" hidden="1">'3.15.mtw'!$E$2:$E$21</definedName>
    <definedName name="_xlchart.10" hidden="1">'3.15.mtw'!$F$1</definedName>
    <definedName name="_xlchart.11" hidden="1">'3.15.mtw'!$F$2:$F$21</definedName>
    <definedName name="_xlchart.2" hidden="1">'3.15.mtw'!$F$1</definedName>
    <definedName name="_xlchart.3" hidden="1">'3.15.mtw'!$F$2:$F$21</definedName>
    <definedName name="_xlchart.4" hidden="1">'3.15.mtw'!$E$1</definedName>
    <definedName name="_xlchart.5" hidden="1">'3.15.mtw'!$E$2:$E$21</definedName>
    <definedName name="_xlchart.6" hidden="1">'3.15.mtw'!$F$1</definedName>
    <definedName name="_xlchart.7" hidden="1">'3.15.mtw'!$F$2:$F$21</definedName>
    <definedName name="_xlchart.8" hidden="1">'3.15.mtw'!$E$1</definedName>
    <definedName name="_xlchart.9" hidden="1">'3.15.mtw'!$E$2:$E$21</definedName>
  </definedNames>
  <calcPr calcId="80000"/>
</workbook>
</file>

<file path=xl/sharedStrings.xml><?xml version="1.0" encoding="utf-8"?>
<sst xmlns="http://schemas.openxmlformats.org/spreadsheetml/2006/main" count="4" uniqueCount="2">
  <si>
    <t>RUNNERS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</si>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</sst>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altLang="zh-TW"/>
              <a:t>skin thinners</a:t>
            </a:r>
            <a:endParaRPr lang="zh-TW"/>
          </a:p>
        </cx:rich>
      </cx:tx>
    </cx:title>
    <cx:plotArea>
      <cx:plotAreaRegion>
        <cx:series layoutId="boxWhisker" uniqueId="{2B828427-FDDD-4C4E-A71E-09D5688246F2}">
          <cx:tx>
            <cx:txData>
              <cx:f>_xlchart.4</cx:f>
              <cx:v>RUNNERS</cx:v>
            </cx:txData>
          </cx:tx>
          <cx:dataLabels pos="l">
            <cx:visibility seriesName="0" categoryName="0" value="1"/>
            <cx:separator>, </cx:separator>
          </cx:dataLabels>
          <cx:dataId val="0"/>
          <cx:layoutPr>
            <cx:visibility meanLine="1" meanMarker="0" nonoutliers="0" outliers="1"/>
            <cx:statistics quartileMethod="inclusive"/>
          </cx:layoutPr>
        </cx:series>
        <cx:series layoutId="boxWhisker" uniqueId="{B252C7C6-5D39-48D7-AD04-60BC3595805F}">
          <cx:tx>
            <cx:txData>
              <cx:f>_xlchart.6</cx:f>
              <cx:v>OTHERS</cx:v>
            </cx:txData>
          </cx:tx>
          <cx:dataLabels pos="l">
            <cx:visibility seriesName="0" categoryName="0" value="1"/>
            <cx:separator>, </cx:separator>
          </cx:dataLabels>
          <cx:dataId val="1"/>
          <cx:layoutPr>
            <cx:visibility meanLine="1" meanMarker="0" nonoutliers="0" outliers="1"/>
            <cx:statistics quartileMethod="inclusive"/>
          </cx:layoutPr>
        </cx:series>
      </cx:plotAreaRegion>
      <cx:axis id="0">
        <cx:catScaling gapWidth="1.2999999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3</xdr:row>
      <xdr:rowOff>14286</xdr:rowOff>
    </xdr:from>
    <xdr:to>
      <xdr:col>17</xdr:col>
      <xdr:colOff>104775</xdr:colOff>
      <xdr:row>27</xdr:row>
      <xdr:rowOff>114299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" sqref="E1:F21"/>
    </sheetView>
  </sheetViews>
  <sheetFormatPr defaultRowHeight="15.75" x14ac:dyDescent="0.25"/>
  <cols>
    <col min="1" max="1" width="11.7109375" customWidth="1"/>
    <col min="2" max="2" width="10.85546875" customWidth="1"/>
    <col min="5" max="6" width="10.7109375" customWidth="1"/>
  </cols>
  <sheetData>
    <row r="1" spans="1:6" x14ac:dyDescent="0.25">
      <c r="A1" t="s">
        <v>0</v>
      </c>
      <c r="B1" t="s">
        <v>1</v>
      </c>
      <c r="E1" t="s">
        <v>0</v>
      </c>
      <c r="F1" t="s">
        <v>1</v>
      </c>
    </row>
    <row r="2" spans="1:6" x14ac:dyDescent="0.25">
      <c r="A2">
        <v>7.3</v>
      </c>
      <c r="B2">
        <v>24</v>
      </c>
      <c r="E2">
        <v>7.3</v>
      </c>
      <c r="F2">
        <v>24</v>
      </c>
    </row>
    <row r="3" spans="1:6" x14ac:dyDescent="0.25">
      <c r="A3">
        <v>6.7</v>
      </c>
      <c r="B3">
        <v>19.899999999999999</v>
      </c>
      <c r="E3">
        <v>6.7</v>
      </c>
      <c r="F3">
        <v>19.899999999999999</v>
      </c>
    </row>
    <row r="4" spans="1:6" x14ac:dyDescent="0.25">
      <c r="A4">
        <v>8.6999999999999993</v>
      </c>
      <c r="B4">
        <v>7.5</v>
      </c>
      <c r="E4">
        <v>8.6999999999999993</v>
      </c>
      <c r="F4">
        <v>7.5</v>
      </c>
    </row>
    <row r="5" spans="1:6" x14ac:dyDescent="0.25">
      <c r="A5">
        <v>3</v>
      </c>
      <c r="B5">
        <v>18.399999999999999</v>
      </c>
      <c r="E5">
        <v>3</v>
      </c>
      <c r="F5">
        <v>18.399999999999999</v>
      </c>
    </row>
    <row r="6" spans="1:6" x14ac:dyDescent="0.25">
      <c r="A6">
        <v>5.0999999999999996</v>
      </c>
      <c r="B6">
        <v>28</v>
      </c>
      <c r="E6">
        <v>5.0999999999999996</v>
      </c>
      <c r="F6">
        <v>28</v>
      </c>
    </row>
    <row r="7" spans="1:6" x14ac:dyDescent="0.25">
      <c r="A7">
        <v>8.8000000000000007</v>
      </c>
      <c r="B7">
        <v>29.4</v>
      </c>
      <c r="E7">
        <v>8.8000000000000007</v>
      </c>
      <c r="F7">
        <v>29.4</v>
      </c>
    </row>
    <row r="8" spans="1:6" x14ac:dyDescent="0.25">
      <c r="A8">
        <v>7.8</v>
      </c>
      <c r="B8">
        <v>20.3</v>
      </c>
      <c r="E8">
        <v>7.8</v>
      </c>
      <c r="F8">
        <v>20.3</v>
      </c>
    </row>
    <row r="9" spans="1:6" x14ac:dyDescent="0.25">
      <c r="A9">
        <v>3.8</v>
      </c>
      <c r="B9">
        <v>19</v>
      </c>
      <c r="E9">
        <v>3.8</v>
      </c>
      <c r="F9">
        <v>19</v>
      </c>
    </row>
    <row r="10" spans="1:6" x14ac:dyDescent="0.25">
      <c r="A10">
        <v>6.2</v>
      </c>
      <c r="B10">
        <v>9.3000000000000007</v>
      </c>
      <c r="E10">
        <v>6.2</v>
      </c>
      <c r="F10">
        <v>9.3000000000000007</v>
      </c>
    </row>
    <row r="11" spans="1:6" x14ac:dyDescent="0.25">
      <c r="A11">
        <v>5.4</v>
      </c>
      <c r="B11">
        <v>18.100000000000001</v>
      </c>
      <c r="E11">
        <v>5.4</v>
      </c>
      <c r="F11">
        <v>18.100000000000001</v>
      </c>
    </row>
    <row r="12" spans="1:6" x14ac:dyDescent="0.25">
      <c r="A12">
        <v>6.4</v>
      </c>
      <c r="B12">
        <v>22.8</v>
      </c>
      <c r="E12">
        <v>6.4</v>
      </c>
      <c r="F12">
        <v>22.8</v>
      </c>
    </row>
    <row r="13" spans="1:6" x14ac:dyDescent="0.25">
      <c r="A13">
        <v>6.3</v>
      </c>
      <c r="B13">
        <v>24.2</v>
      </c>
      <c r="E13">
        <v>6.3</v>
      </c>
      <c r="F13">
        <v>24.2</v>
      </c>
    </row>
    <row r="14" spans="1:6" x14ac:dyDescent="0.25">
      <c r="A14">
        <v>3.7</v>
      </c>
      <c r="B14">
        <v>9.6</v>
      </c>
      <c r="E14">
        <v>3.7</v>
      </c>
      <c r="F14">
        <v>9.6</v>
      </c>
    </row>
    <row r="15" spans="1:6" x14ac:dyDescent="0.25">
      <c r="A15">
        <v>7.5</v>
      </c>
      <c r="B15">
        <v>19.399999999999999</v>
      </c>
      <c r="E15">
        <v>7.5</v>
      </c>
      <c r="F15">
        <v>19.399999999999999</v>
      </c>
    </row>
    <row r="16" spans="1:6" x14ac:dyDescent="0.25">
      <c r="A16">
        <v>4.5999999999999996</v>
      </c>
      <c r="B16">
        <v>16.3</v>
      </c>
      <c r="E16">
        <v>4.5999999999999996</v>
      </c>
      <c r="F16">
        <v>16.3</v>
      </c>
    </row>
    <row r="17" spans="2:6" x14ac:dyDescent="0.25">
      <c r="B17">
        <v>16.3</v>
      </c>
      <c r="F17">
        <v>16.3</v>
      </c>
    </row>
    <row r="18" spans="2:6" x14ac:dyDescent="0.25">
      <c r="B18">
        <v>12.4</v>
      </c>
      <c r="F18">
        <v>12.4</v>
      </c>
    </row>
    <row r="19" spans="2:6" x14ac:dyDescent="0.25">
      <c r="B19">
        <v>5.2</v>
      </c>
      <c r="F19">
        <v>5.2</v>
      </c>
    </row>
    <row r="20" spans="2:6" x14ac:dyDescent="0.25">
      <c r="B20">
        <v>12.2</v>
      </c>
      <c r="F20">
        <v>12.2</v>
      </c>
    </row>
    <row r="21" spans="2:6" x14ac:dyDescent="0.25">
      <c r="B21">
        <v>15.6</v>
      </c>
      <c r="F21">
        <v>15.6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3.15.mtw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2020-10-20T03:38:50Z</dcterms:created>
  <dcterms:modified xsi:type="dcterms:W3CDTF">2020-10-20T03:49:53Z</dcterms:modified>
</cp:coreProperties>
</file>