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Yin\Desktop\bay\Long_Term_Housing_Planning\MHSP\scen_tree\"/>
    </mc:Choice>
  </mc:AlternateContent>
  <xr:revisionPtr revIDLastSave="0" documentId="13_ncr:1_{4C235E0E-A3CA-49B5-A9CF-230F0B6BD92E}" xr6:coauthVersionLast="47" xr6:coauthVersionMax="47" xr10:uidLastSave="{00000000-0000-0000-0000-000000000000}"/>
  <bookViews>
    <workbookView xWindow="1068" yWindow="-108" windowWidth="29760" windowHeight="174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A2" i="1"/>
</calcChain>
</file>

<file path=xl/sharedStrings.xml><?xml version="1.0" encoding="utf-8"?>
<sst xmlns="http://schemas.openxmlformats.org/spreadsheetml/2006/main" count="8" uniqueCount="8">
  <si>
    <t>R1</t>
  </si>
  <si>
    <t>R2</t>
  </si>
  <si>
    <t>R3</t>
  </si>
  <si>
    <t>R4</t>
  </si>
  <si>
    <t>R5</t>
  </si>
  <si>
    <t>R6</t>
  </si>
  <si>
    <t>R7</t>
  </si>
  <si>
    <t>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</si>
</sst>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I14" sqref="I14"/>
    </sheetView>
  </sheetViews>
  <sheetFormatPr defaultRowHeight="14.4" x14ac:dyDescent="0.3"/>
  <cols>
    <col min="1" max="16384" width="8.8867187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f>1/8</f>
        <v>0.125</v>
      </c>
      <c r="B2" s="2">
        <f t="shared" ref="B2:H2" si="0">1/8</f>
        <v>0.125</v>
      </c>
      <c r="C2" s="2">
        <f t="shared" si="0"/>
        <v>0.125</v>
      </c>
      <c r="D2" s="2">
        <f t="shared" si="0"/>
        <v>0.125</v>
      </c>
      <c r="E2" s="2">
        <f t="shared" si="0"/>
        <v>0.125</v>
      </c>
      <c r="F2" s="2">
        <f t="shared" si="0"/>
        <v>0.125</v>
      </c>
      <c r="G2" s="2">
        <f t="shared" si="0"/>
        <v>0.125</v>
      </c>
      <c r="H2" s="2">
        <f t="shared" si="0"/>
        <v>0.125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</dc:creator>
  <cp:lastModifiedBy>Sheng Yin Chen</cp:lastModifiedBy>
  <dcterms:created xsi:type="dcterms:W3CDTF">2015-06-05T18:17:20Z</dcterms:created>
  <dcterms:modified xsi:type="dcterms:W3CDTF">2024-07-17T20:14:44Z</dcterms:modified>
</cp:coreProperties>
</file>